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gosmob-my.sharepoint.com/personal/hello_argosmob_onmicrosoft_com/Documents/ArgosMob - KiloWatt Crew/Marketing/Clients/thearcschool/"/>
    </mc:Choice>
  </mc:AlternateContent>
  <xr:revisionPtr revIDLastSave="66" documentId="8_{080CB6D8-730E-414B-AB93-DB03AC5525C9}" xr6:coauthVersionLast="47" xr6:coauthVersionMax="47" xr10:uidLastSave="{6AE67E41-5CED-9F4E-9E9B-BF10BB0C5828}"/>
  <bookViews>
    <workbookView xWindow="4040" yWindow="3200" windowWidth="27660" windowHeight="16700" activeTab="1" xr2:uid="{CAF9B999-DFD2-B041-B8F8-24724348032A}"/>
  </bookViews>
  <sheets>
    <sheet name="Admin" sheetId="1" r:id="rId1"/>
    <sheet name="Students login" sheetId="2" r:id="rId2"/>
    <sheet name="Teachers logi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3" i="1"/>
</calcChain>
</file>

<file path=xl/sharedStrings.xml><?xml version="1.0" encoding="utf-8"?>
<sst xmlns="http://schemas.openxmlformats.org/spreadsheetml/2006/main" count="1869" uniqueCount="1208">
  <si>
    <t>Link</t>
  </si>
  <si>
    <t>ID</t>
  </si>
  <si>
    <t>Password</t>
  </si>
  <si>
    <t>Admin</t>
  </si>
  <si>
    <t>Api</t>
  </si>
  <si>
    <t>DB</t>
  </si>
  <si>
    <t>Asset</t>
  </si>
  <si>
    <t>Sno</t>
  </si>
  <si>
    <t>https://admin.thearcschool.in/</t>
  </si>
  <si>
    <t>https://api.thearcschool.in/</t>
  </si>
  <si>
    <t>https://db.thearcschool.in/</t>
  </si>
  <si>
    <t>Name</t>
  </si>
  <si>
    <t>Email</t>
  </si>
  <si>
    <t>MANYA GUPTA</t>
  </si>
  <si>
    <t>student_230382@thearcschool.in</t>
  </si>
  <si>
    <t>SURYANSH KUMAR SINGH ( SAURYA SINGH)</t>
  </si>
  <si>
    <t>student_230277@thearcschool.in</t>
  </si>
  <si>
    <t>DIVSHA PRIYA</t>
  </si>
  <si>
    <t>student_230052@thearcschool.in</t>
  </si>
  <si>
    <t>SHREYANSH KUMAR</t>
  </si>
  <si>
    <t>student_230240@thearcschool.in</t>
  </si>
  <si>
    <t>YASH RAJ</t>
  </si>
  <si>
    <t>student_230403@thearcschool.in</t>
  </si>
  <si>
    <t>AARYA</t>
  </si>
  <si>
    <t>student_230447@thearcschool.in</t>
  </si>
  <si>
    <t>AANVI KUMARI</t>
  </si>
  <si>
    <t>student_230183@thearcschool.in</t>
  </si>
  <si>
    <t>PRAVEEN SUMAN</t>
  </si>
  <si>
    <t>student_230201@thearcschool.in</t>
  </si>
  <si>
    <t>AVANTIKA CHAUDHARY</t>
  </si>
  <si>
    <t>student_230512@thearcschool.in</t>
  </si>
  <si>
    <t>kriyansh singh</t>
  </si>
  <si>
    <t>student_233494@thearcschool.in</t>
  </si>
  <si>
    <t>DEVANSH RANJAN</t>
  </si>
  <si>
    <t>student_230262@thearcschool.in</t>
  </si>
  <si>
    <t>DARSH BHARDWAJ</t>
  </si>
  <si>
    <t>student_230585@thearcschool.in</t>
  </si>
  <si>
    <t>ANUBHAV RAJ</t>
  </si>
  <si>
    <t>student_230546@thearcschool.in</t>
  </si>
  <si>
    <t>ANKAN KESARI</t>
  </si>
  <si>
    <t>student_230408@thearcschool.in</t>
  </si>
  <si>
    <t>RAJVEER SINGH</t>
  </si>
  <si>
    <t>student_230339@thearcschool.in</t>
  </si>
  <si>
    <t>ADEEL UR RAHMAN</t>
  </si>
  <si>
    <t>student_230119@thearcschool.in</t>
  </si>
  <si>
    <t>ANUSHKA KUMARI</t>
  </si>
  <si>
    <t>student_230493@thearcschool.in</t>
  </si>
  <si>
    <t>NIDHI SHARMA</t>
  </si>
  <si>
    <t>student_230229@thearcschool.in</t>
  </si>
  <si>
    <t>ADWIT</t>
  </si>
  <si>
    <t>student_205697@thearcschool.in</t>
  </si>
  <si>
    <t>ATHARV SIDDHARTH</t>
  </si>
  <si>
    <t>student_230162@thearcschool.in</t>
  </si>
  <si>
    <t>PIYUSH RAJ</t>
  </si>
  <si>
    <t>student_230327@thearcschool.in</t>
  </si>
  <si>
    <t>MD AHIL</t>
  </si>
  <si>
    <t>student_206257@thearcschool.in</t>
  </si>
  <si>
    <t>KAUSHTUV KUMAR MISHRA</t>
  </si>
  <si>
    <t>student_210228@thearcschool.in</t>
  </si>
  <si>
    <t>SHIVAM KUMAR</t>
  </si>
  <si>
    <t>student_230213@thearcschool.in</t>
  </si>
  <si>
    <t>ASHISH PRAKASH</t>
  </si>
  <si>
    <t>student_230294@thearcschool.in</t>
  </si>
  <si>
    <t>DISHITA KASHYAP ( YACHIKA JAISWAL )</t>
  </si>
  <si>
    <t>student_230078@thearcschool.in</t>
  </si>
  <si>
    <t>ADITYA KUMAR</t>
  </si>
  <si>
    <t>student_230499@thearcschool.in</t>
  </si>
  <si>
    <t>KHUSHI PARVEEN</t>
  </si>
  <si>
    <t>student_230297@thearcschool.in</t>
  </si>
  <si>
    <t>NISCHAY KUMAR</t>
  </si>
  <si>
    <t>student_230132@thearcschool.in</t>
  </si>
  <si>
    <t>SHASHWAT SINGH</t>
  </si>
  <si>
    <t>student_210227@thearcschool.in</t>
  </si>
  <si>
    <t>AYANSH DUBEY</t>
  </si>
  <si>
    <t>student_205696@thearcschool.in</t>
  </si>
  <si>
    <t>student_230519@thearcschool.in</t>
  </si>
  <si>
    <t>ADITYA KUMAR THAKUR</t>
  </si>
  <si>
    <t>student_61794@thearcschool.in</t>
  </si>
  <si>
    <t>ARNAV KUMAR</t>
  </si>
  <si>
    <t>student_230523@thearcschool.in</t>
  </si>
  <si>
    <t>HIMANSHU KUMAR</t>
  </si>
  <si>
    <t>student_230231@thearcschool.in</t>
  </si>
  <si>
    <t>NITYA VERMA</t>
  </si>
  <si>
    <t>student_230410@thearcschool.in</t>
  </si>
  <si>
    <t>RIDHAN</t>
  </si>
  <si>
    <t>student_7293@thearcschool.in</t>
  </si>
  <si>
    <t>YUG KUMAR</t>
  </si>
  <si>
    <t>student_230094@thearcschool.in</t>
  </si>
  <si>
    <t>ARNAV ARYA</t>
  </si>
  <si>
    <t>student_230562@thearcschool.in</t>
  </si>
  <si>
    <t>MUNTAHA HAMID</t>
  </si>
  <si>
    <t>student_230565@thearcschool.in</t>
  </si>
  <si>
    <t>TANYA</t>
  </si>
  <si>
    <t>student_230448@thearcschool.in</t>
  </si>
  <si>
    <t>ARADHYA KUMARI 1</t>
  </si>
  <si>
    <t>student_184072@thearcschool.in</t>
  </si>
  <si>
    <t>SHIVANSH SINGH</t>
  </si>
  <si>
    <t>student_230029@thearcschool.in</t>
  </si>
  <si>
    <t>PARNITI KUMARI</t>
  </si>
  <si>
    <t>student_230188@thearcschool.in</t>
  </si>
  <si>
    <t>ANKUSH</t>
  </si>
  <si>
    <t>student_230143@thearcschool.in</t>
  </si>
  <si>
    <t>HARSHITA RAJ</t>
  </si>
  <si>
    <t>student_230524@thearcschool.in</t>
  </si>
  <si>
    <t>ANANYA PATHAK</t>
  </si>
  <si>
    <t>student_230308@thearcschool.in</t>
  </si>
  <si>
    <t xml:space="preserve">SHIVANYA </t>
  </si>
  <si>
    <t>student_230365@thearcschool.in</t>
  </si>
  <si>
    <t>RAJVANSH</t>
  </si>
  <si>
    <t>student_230005@thearcschool.in</t>
  </si>
  <si>
    <t>HUNNEY KUMAR</t>
  </si>
  <si>
    <t>student_202904@thearcschool.in</t>
  </si>
  <si>
    <t>SHRAVYA KUMARI</t>
  </si>
  <si>
    <t>student_230134@thearcschool.in</t>
  </si>
  <si>
    <t>AASHIR ALAM</t>
  </si>
  <si>
    <t>student_230580@thearcschool.in</t>
  </si>
  <si>
    <t>PRANAVI SHREE</t>
  </si>
  <si>
    <t>student_202944@thearcschool.in</t>
  </si>
  <si>
    <t>KAVYA KUMARI SINGH</t>
  </si>
  <si>
    <t>student_208264@thearcschool.in</t>
  </si>
  <si>
    <t>RAUSHANI KHATOON</t>
  </si>
  <si>
    <t>student_230165@thearcschool.in</t>
  </si>
  <si>
    <t>SHIVIKA SAVI</t>
  </si>
  <si>
    <t>student_230086@thearcschool.in</t>
  </si>
  <si>
    <t>AAHAN KUMAR SHARMA</t>
  </si>
  <si>
    <t>student_230092@thearcschool.in</t>
  </si>
  <si>
    <t xml:space="preserve">ADITI </t>
  </si>
  <si>
    <t>student_208268@thearcschool.in</t>
  </si>
  <si>
    <t>NITARA JAISWAL</t>
  </si>
  <si>
    <t>student_230505@thearcschool.in</t>
  </si>
  <si>
    <t>student_230260@thearcschool.in</t>
  </si>
  <si>
    <t>student_180861@thearcschool.in</t>
  </si>
  <si>
    <t>SHAKIB</t>
  </si>
  <si>
    <t>student_202948@thearcschool.in</t>
  </si>
  <si>
    <t>SAZIYA MALLAK KHAN</t>
  </si>
  <si>
    <t>student_230080@thearcschool.in</t>
  </si>
  <si>
    <t>PRACHI GUPTA</t>
  </si>
  <si>
    <t>student_230163@thearcschool.in</t>
  </si>
  <si>
    <t>SHIVANGI KUMARI</t>
  </si>
  <si>
    <t>student_210241@thearcschool.in</t>
  </si>
  <si>
    <t>PRIYANSH VERMA</t>
  </si>
  <si>
    <t>student_205699@thearcschool.in</t>
  </si>
  <si>
    <t>SAKSHI SINGH</t>
  </si>
  <si>
    <t>student_230101@thearcschool.in</t>
  </si>
  <si>
    <t>CHAHAT</t>
  </si>
  <si>
    <t>student_9699@thearcschool.in</t>
  </si>
  <si>
    <t xml:space="preserve">AMIR DHANRAJ </t>
  </si>
  <si>
    <t>student_67655@thearcschool.in</t>
  </si>
  <si>
    <t>MOHAMMAD ZISHAN</t>
  </si>
  <si>
    <t>student_230531@thearcschool.in</t>
  </si>
  <si>
    <t>SHAVEE KUMARI</t>
  </si>
  <si>
    <t>student_230202@thearcschool.in</t>
  </si>
  <si>
    <t>AKSH KUMAR</t>
  </si>
  <si>
    <t>student_230395@thearcschool.in</t>
  </si>
  <si>
    <t>ISHAN KUMAR</t>
  </si>
  <si>
    <t>student_230286@thearcschool.in</t>
  </si>
  <si>
    <t>SAKSHI KUMARI</t>
  </si>
  <si>
    <t>student_230006@thearcschool.in</t>
  </si>
  <si>
    <t>SHIVANSH KUMAR</t>
  </si>
  <si>
    <t>student_230581@thearcschool.in</t>
  </si>
  <si>
    <t>ANUPRIYA KUMARI</t>
  </si>
  <si>
    <t>student_230122@thearcschool.in</t>
  </si>
  <si>
    <t>AKSHARA</t>
  </si>
  <si>
    <t>student_230452@thearcschool.in</t>
  </si>
  <si>
    <t>HIMANSHU KUMAR 2</t>
  </si>
  <si>
    <t>student_230398@thearcschool.in</t>
  </si>
  <si>
    <t>VANSHU ADITI</t>
  </si>
  <si>
    <t>student_230204@thearcschool.in</t>
  </si>
  <si>
    <t>ANANT SHREE</t>
  </si>
  <si>
    <t>student_230187@thearcschool.in</t>
  </si>
  <si>
    <t>ANUJ</t>
  </si>
  <si>
    <t>student_230144@thearcschool.in</t>
  </si>
  <si>
    <t>RUDRA SHRIVASTAVA</t>
  </si>
  <si>
    <t>student_230192@thearcschool.in</t>
  </si>
  <si>
    <t>DIVYANSH THAKUR</t>
  </si>
  <si>
    <t>student_230298@thearcschool.in</t>
  </si>
  <si>
    <t>ADHI SHREE</t>
  </si>
  <si>
    <t>student_230347@thearcschool.in</t>
  </si>
  <si>
    <t>SANVI PRIYA</t>
  </si>
  <si>
    <t>student_230391@thearcschool.in</t>
  </si>
  <si>
    <t>ARYAN KUMAR 1</t>
  </si>
  <si>
    <t>student_189376@thearcschool.in</t>
  </si>
  <si>
    <t>KRITIKA  KAIRAV</t>
  </si>
  <si>
    <t>student_230148@thearcschool.in</t>
  </si>
  <si>
    <t>AVIRAL</t>
  </si>
  <si>
    <t>student_197459@thearcschool.in</t>
  </si>
  <si>
    <t>ALHAM KHURSID  IQBAL</t>
  </si>
  <si>
    <t>student_210219@thearcschool.in</t>
  </si>
  <si>
    <t>ANUPRIYA</t>
  </si>
  <si>
    <t>student_185287@thearcschool.in</t>
  </si>
  <si>
    <t>MOHAMMAD MUAZZAM AHSAN</t>
  </si>
  <si>
    <t>student_230248@thearcschool.in</t>
  </si>
  <si>
    <t>YASH CHAUBEY</t>
  </si>
  <si>
    <t>student_230035@thearcschool.in</t>
  </si>
  <si>
    <t>PRAANVI SINGH</t>
  </si>
  <si>
    <t>student_208273@thearcschool.in</t>
  </si>
  <si>
    <t>DEV KUMAR ( YUG)</t>
  </si>
  <si>
    <t>student_230358@thearcschool.in</t>
  </si>
  <si>
    <t>PARTH RAJ SAH</t>
  </si>
  <si>
    <t>student_230521@thearcschool.in</t>
  </si>
  <si>
    <t>VIHAAN</t>
  </si>
  <si>
    <t>student_185284@thearcschool.in</t>
  </si>
  <si>
    <t>NAMI PRIYA</t>
  </si>
  <si>
    <t>student_185285@thearcschool.in</t>
  </si>
  <si>
    <t>RAMANSHU GAUTAM</t>
  </si>
  <si>
    <t>student_230551@thearcschool.in</t>
  </si>
  <si>
    <t>SANDEEP KUMAR PATHAK</t>
  </si>
  <si>
    <t>student_197452@thearcschool.in</t>
  </si>
  <si>
    <t>MOHAMMAD  ARHAB ALAM</t>
  </si>
  <si>
    <t>student_230168@thearcschool.in</t>
  </si>
  <si>
    <t>AAQUIB AFTAB</t>
  </si>
  <si>
    <t>student_197454@thearcschool.in</t>
  </si>
  <si>
    <t>KANV SONI</t>
  </si>
  <si>
    <t>student_61745@thearcschool.in</t>
  </si>
  <si>
    <t>SHAMS ALI SHER</t>
  </si>
  <si>
    <t>student_230380@thearcschool.in</t>
  </si>
  <si>
    <t>HONEY PRIYA</t>
  </si>
  <si>
    <t>student_67169@thearcschool.in</t>
  </si>
  <si>
    <t>KRISHAV KUMAR</t>
  </si>
  <si>
    <t>student_67162@thearcschool.in</t>
  </si>
  <si>
    <t>AYUSH KUMAR</t>
  </si>
  <si>
    <t>student_67631@thearcschool.in</t>
  </si>
  <si>
    <t>VINAYAK</t>
  </si>
  <si>
    <t>student_230010@thearcschool.in</t>
  </si>
  <si>
    <t>RIDHI KUMARI</t>
  </si>
  <si>
    <t>student_230291@thearcschool.in</t>
  </si>
  <si>
    <t xml:space="preserve">ANVIT </t>
  </si>
  <si>
    <t>student_230197@thearcschool.in</t>
  </si>
  <si>
    <t>ABHINANDAN SINGH</t>
  </si>
  <si>
    <t>student_230009@thearcschool.in</t>
  </si>
  <si>
    <t>SARTHAK KUMAR</t>
  </si>
  <si>
    <t>student_230584@thearcschool.in</t>
  </si>
  <si>
    <t>KHUSMITA KUMARI</t>
  </si>
  <si>
    <t>student_230208@thearcschool.in</t>
  </si>
  <si>
    <t>student_230453@thearcschool.in</t>
  </si>
  <si>
    <t>MAHUM KHURSHEED IQBAL</t>
  </si>
  <si>
    <t>student_180870@thearcschool.in</t>
  </si>
  <si>
    <t>RITU RANI</t>
  </si>
  <si>
    <t>student_230587@thearcschool.in</t>
  </si>
  <si>
    <t>VIRANSH SHRIVASTAVA</t>
  </si>
  <si>
    <t>student_230189@thearcschool.in</t>
  </si>
  <si>
    <t xml:space="preserve">ISHA </t>
  </si>
  <si>
    <t>student_230145@thearcschool.in</t>
  </si>
  <si>
    <t>SANVI KUMARI</t>
  </si>
  <si>
    <t>student_230194@thearcschool.in</t>
  </si>
  <si>
    <t>RIYA KUMARI</t>
  </si>
  <si>
    <t>student_230315@thearcschool.in</t>
  </si>
  <si>
    <t>AASHVI SINGH</t>
  </si>
  <si>
    <t>student_230373@thearcschool.in</t>
  </si>
  <si>
    <t>AAYANSH SINGH</t>
  </si>
  <si>
    <t>student_230388@thearcschool.in</t>
  </si>
  <si>
    <t>ARYAN RAJ  2</t>
  </si>
  <si>
    <t>student_230045@thearcschool.in</t>
  </si>
  <si>
    <t>ADIYA ADRITA</t>
  </si>
  <si>
    <t>student_230488@thearcschool.in</t>
  </si>
  <si>
    <t>SIDDHARTH KASHYAP</t>
  </si>
  <si>
    <t>student_230364@thearcschool.in</t>
  </si>
  <si>
    <t>LAKSHYA</t>
  </si>
  <si>
    <t>student_208290@thearcschool.in</t>
  </si>
  <si>
    <t>ABHYANSH SAHU</t>
  </si>
  <si>
    <t>student_230351@thearcschool.in</t>
  </si>
  <si>
    <t>AHAD NOOR</t>
  </si>
  <si>
    <t>student_230225@thearcschool.in</t>
  </si>
  <si>
    <t>AHEYAB KHAN</t>
  </si>
  <si>
    <t>student_230050@thearcschool.in</t>
  </si>
  <si>
    <t>CHANDANI KUMARI</t>
  </si>
  <si>
    <t>student_189378@thearcschool.in</t>
  </si>
  <si>
    <t>SHAURYA SHRIVASTAVA</t>
  </si>
  <si>
    <t>student_230538@thearcschool.in</t>
  </si>
  <si>
    <t>ARAV JHA</t>
  </si>
  <si>
    <t>student_230422@thearcschool.in</t>
  </si>
  <si>
    <t>RUSAID ALI</t>
  </si>
  <si>
    <t>student_230008@thearcschool.in</t>
  </si>
  <si>
    <t>ASMIKA KUMARI</t>
  </si>
  <si>
    <t>student_230563@thearcschool.in</t>
  </si>
  <si>
    <t>ARNAV RAJ</t>
  </si>
  <si>
    <t>student_8616@thearcschool.in</t>
  </si>
  <si>
    <t>SHREYANSH SHARMA</t>
  </si>
  <si>
    <t>student_230211@thearcschool.in</t>
  </si>
  <si>
    <t>AAKRITI KUMARI</t>
  </si>
  <si>
    <t>student_206256@thearcschool.in</t>
  </si>
  <si>
    <t xml:space="preserve">SAMRAT GUPTA </t>
  </si>
  <si>
    <t>student_184080@thearcschool.in</t>
  </si>
  <si>
    <t>MAHEYA ZEYA</t>
  </si>
  <si>
    <t>student_62583@thearcschool.in</t>
  </si>
  <si>
    <t>AAVYA RANJAN</t>
  </si>
  <si>
    <t>student_67166@thearcschool.in</t>
  </si>
  <si>
    <t>AHMAD RAZA</t>
  </si>
  <si>
    <t>student_230361@thearcschool.in</t>
  </si>
  <si>
    <t>NIKITA KUMARI</t>
  </si>
  <si>
    <t>student_230536@thearcschool.in</t>
  </si>
  <si>
    <t>SIDDHI KUMARI</t>
  </si>
  <si>
    <t>student_230011@thearcschool.in</t>
  </si>
  <si>
    <t>VISHESH SINGH</t>
  </si>
  <si>
    <t>student_230414@thearcschool.in</t>
  </si>
  <si>
    <t>MD FAIZAN ASIF</t>
  </si>
  <si>
    <t>student_230020@thearcschool.in</t>
  </si>
  <si>
    <t>MD APHAN</t>
  </si>
  <si>
    <t>student_230278@thearcschool.in</t>
  </si>
  <si>
    <t>AAHAAN SHRIVASTAVA PLAY</t>
  </si>
  <si>
    <t>student_230518@thearcschool.in</t>
  </si>
  <si>
    <t>MANYA MANISHKA</t>
  </si>
  <si>
    <t>student_230432@thearcschool.in</t>
  </si>
  <si>
    <t>AADHYA</t>
  </si>
  <si>
    <t>student_230454@thearcschool.in</t>
  </si>
  <si>
    <t>SYEDA SHABIH FATMA</t>
  </si>
  <si>
    <t>student_180868@thearcschool.in</t>
  </si>
  <si>
    <t>ADARSH KUMAR SINGH</t>
  </si>
  <si>
    <t>student_230590@thearcschool.in</t>
  </si>
  <si>
    <t>ATHARVA KUMAR</t>
  </si>
  <si>
    <t>student_230250@thearcschool.in</t>
  </si>
  <si>
    <t>MOHAMMAD HANJLA JABEEN</t>
  </si>
  <si>
    <t>student_230147@thearcschool.in</t>
  </si>
  <si>
    <t>TANVI KUMARI</t>
  </si>
  <si>
    <t>student_230283@thearcschool.in</t>
  </si>
  <si>
    <t>AASHVEE KUMARI</t>
  </si>
  <si>
    <t>student_230302@thearcschool.in</t>
  </si>
  <si>
    <t>ATHARVA SHAW</t>
  </si>
  <si>
    <t>student_230038@thearcschool.in</t>
  </si>
  <si>
    <t>ALIYA HASAN</t>
  </si>
  <si>
    <t>student_61321@thearcschool.in</t>
  </si>
  <si>
    <t>AAISHA FATIMA</t>
  </si>
  <si>
    <t>student_230558@thearcschool.in</t>
  </si>
  <si>
    <t>DIVYANSHU KUMAR</t>
  </si>
  <si>
    <t>student_230397@thearcschool.in</t>
  </si>
  <si>
    <t>VEERTIKA VERDHA</t>
  </si>
  <si>
    <t>student_230246@thearcschool.in</t>
  </si>
  <si>
    <t>POORVI</t>
  </si>
  <si>
    <t>student_206245@thearcschool.in</t>
  </si>
  <si>
    <t>ALAYAN HASAN</t>
  </si>
  <si>
    <t>student_202922@thearcschool.in</t>
  </si>
  <si>
    <t>ARYAN RAJ N</t>
  </si>
  <si>
    <t>student_206488@thearcschool.in</t>
  </si>
  <si>
    <t>ANJANI KUMAR</t>
  </si>
  <si>
    <t>student_230207@thearcschool.in</t>
  </si>
  <si>
    <t>AVNISH KUMAR</t>
  </si>
  <si>
    <t>student_206254@thearcschool.in</t>
  </si>
  <si>
    <t>NANDANI ROY</t>
  </si>
  <si>
    <t>student_230418@thearcschool.in</t>
  </si>
  <si>
    <t xml:space="preserve">SHANVI KUMARI </t>
  </si>
  <si>
    <t>student_230548@thearcschool.in</t>
  </si>
  <si>
    <t>JINISHA ROY</t>
  </si>
  <si>
    <t>student_230417@thearcschool.in</t>
  </si>
  <si>
    <t>ADESH GUPTA</t>
  </si>
  <si>
    <t>student_184074@thearcschool.in</t>
  </si>
  <si>
    <t>RAJLAKSHMI SINGH</t>
  </si>
  <si>
    <t>student_230593@thearcschool.in</t>
  </si>
  <si>
    <t>NIDHI PRIYA</t>
  </si>
  <si>
    <t>student_230541@thearcschool.in</t>
  </si>
  <si>
    <t>POOJA KUMARI</t>
  </si>
  <si>
    <t>student_189380@thearcschool.in</t>
  </si>
  <si>
    <t>ARADHYA KUMARI</t>
  </si>
  <si>
    <t>student_230345@thearcschool.in</t>
  </si>
  <si>
    <t>ANSH KUMAR</t>
  </si>
  <si>
    <t>student_67659@thearcschool.in</t>
  </si>
  <si>
    <t>HARSHIKA THAKUR</t>
  </si>
  <si>
    <t>student_61846@thearcschool.in</t>
  </si>
  <si>
    <t>UPNAYAN SHARMA</t>
  </si>
  <si>
    <t>student_67652@thearcschool.in</t>
  </si>
  <si>
    <t>RAJAN KUMAR</t>
  </si>
  <si>
    <t>student_230537@thearcschool.in</t>
  </si>
  <si>
    <t>DHRITI DIXIT</t>
  </si>
  <si>
    <t>student_230026@thearcschool.in</t>
  </si>
  <si>
    <t>ANAND KUMAR</t>
  </si>
  <si>
    <t>student_230405@thearcschool.in</t>
  </si>
  <si>
    <t>SHIVANSH SINHA</t>
  </si>
  <si>
    <t>student_230198@thearcschool.in</t>
  </si>
  <si>
    <t>VIDANT KUMAR</t>
  </si>
  <si>
    <t>student_230093@thearcschool.in</t>
  </si>
  <si>
    <t>MANVIK RAJ</t>
  </si>
  <si>
    <t>student_230582@thearcschool.in</t>
  </si>
  <si>
    <t>SHREYANSH JAISWAL</t>
  </si>
  <si>
    <t>student_230436@thearcschool.in</t>
  </si>
  <si>
    <t>ARYAN KUMAR</t>
  </si>
  <si>
    <t>student_230458@thearcschool.in</t>
  </si>
  <si>
    <t>AARADHYA KUMARI 2</t>
  </si>
  <si>
    <t>student_180858@thearcschool.in</t>
  </si>
  <si>
    <t>SHIVAM CHAUDHARY</t>
  </si>
  <si>
    <t>student_230466@thearcschool.in</t>
  </si>
  <si>
    <t>AARUSHI KUMARI</t>
  </si>
  <si>
    <t>student_230059@thearcschool.in</t>
  </si>
  <si>
    <t>PRINCE RAJ</t>
  </si>
  <si>
    <t>student_230159@thearcschool.in</t>
  </si>
  <si>
    <t>TAQI HUSSAIN</t>
  </si>
  <si>
    <t>student_230520@thearcschool.in</t>
  </si>
  <si>
    <t>AKSH ARYA</t>
  </si>
  <si>
    <t>student_230368@thearcschool.in</t>
  </si>
  <si>
    <t>ARUSHI SAHU</t>
  </si>
  <si>
    <t>student_230350@thearcschool.in</t>
  </si>
  <si>
    <t>SOMANYA</t>
  </si>
  <si>
    <t>student_230042@thearcschool.in</t>
  </si>
  <si>
    <t>ALINA FIRDOSH</t>
  </si>
  <si>
    <t>student_230559@thearcschool.in</t>
  </si>
  <si>
    <t>HEMANT CHAUDHARY</t>
  </si>
  <si>
    <t>student_230392@thearcschool.in</t>
  </si>
  <si>
    <t xml:space="preserve">SAMIKSHA </t>
  </si>
  <si>
    <t>student_230251@thearcschool.in</t>
  </si>
  <si>
    <t>YASHVEER (RAUNAK JAISWAL)</t>
  </si>
  <si>
    <t>student_230079@thearcschool.in</t>
  </si>
  <si>
    <t>ARYANSH</t>
  </si>
  <si>
    <t>student_9046@thearcschool.in</t>
  </si>
  <si>
    <t>ANURAG SHANKAR</t>
  </si>
  <si>
    <t>student_230022@thearcschool.in</t>
  </si>
  <si>
    <t>AYUSHI RAJ</t>
  </si>
  <si>
    <t>student_230234@thearcschool.in</t>
  </si>
  <si>
    <t>ANKIT KUMAR</t>
  </si>
  <si>
    <t>student_230404@thearcschool.in</t>
  </si>
  <si>
    <t>KALYANI SINGH</t>
  </si>
  <si>
    <t>student_230362@thearcschool.in</t>
  </si>
  <si>
    <t>ADITYA KUMAR MISHRA</t>
  </si>
  <si>
    <t>student_230173@thearcschool.in</t>
  </si>
  <si>
    <t>SNEHA</t>
  </si>
  <si>
    <t>student_230230@thearcschool.in</t>
  </si>
  <si>
    <t>LAKSHYA RAJ</t>
  </si>
  <si>
    <t>student_180862@thearcschool.in</t>
  </si>
  <si>
    <t>KUMAR DAKSH</t>
  </si>
  <si>
    <t>student_184073@thearcschool.in</t>
  </si>
  <si>
    <t>ANSHIKA KUMARI</t>
  </si>
  <si>
    <t>student_230577@thearcschool.in</t>
  </si>
  <si>
    <t>MD ASHIF</t>
  </si>
  <si>
    <t>student_180874@thearcschool.in</t>
  </si>
  <si>
    <t>AARUSHI SHARMA</t>
  </si>
  <si>
    <t>student_180880@thearcschool.in</t>
  </si>
  <si>
    <t>MD AYAN</t>
  </si>
  <si>
    <t>student_62589@thearcschool.in</t>
  </si>
  <si>
    <t>SRISHTI BHARTI</t>
  </si>
  <si>
    <t>student_67158@thearcschool.in</t>
  </si>
  <si>
    <t>ARHAM INTEKHAB KHAN</t>
  </si>
  <si>
    <t>student_230343@thearcschool.in</t>
  </si>
  <si>
    <t>TANYA PRIYA</t>
  </si>
  <si>
    <t>student_230540@thearcschool.in</t>
  </si>
  <si>
    <t>RISHIKA RAJ</t>
  </si>
  <si>
    <t>student_230027@thearcschool.in</t>
  </si>
  <si>
    <t>HIMANSHU RAJ</t>
  </si>
  <si>
    <t>student_230421@thearcschool.in</t>
  </si>
  <si>
    <t>SHRIYAN CHAUDHARY</t>
  </si>
  <si>
    <t>student_230196@thearcschool.in</t>
  </si>
  <si>
    <t>ANJABEEN ZEHRA</t>
  </si>
  <si>
    <t>student_230041@thearcschool.in</t>
  </si>
  <si>
    <t>WAFIYA</t>
  </si>
  <si>
    <t>student_230597@thearcschool.in</t>
  </si>
  <si>
    <t>RISHABH KUMAR</t>
  </si>
  <si>
    <t>student_230310@thearcschool.in</t>
  </si>
  <si>
    <t>PRISHA SINGH</t>
  </si>
  <si>
    <t>student_230461@thearcschool.in</t>
  </si>
  <si>
    <t>SHASHWAT PRASHAR</t>
  </si>
  <si>
    <t>student_230390@thearcschool.in</t>
  </si>
  <si>
    <t>RIPANSHI CHAUDHARY</t>
  </si>
  <si>
    <t>student_230468@thearcschool.in</t>
  </si>
  <si>
    <t>student_230061@thearcschool.in</t>
  </si>
  <si>
    <t>SHIVRAJ GUPTA</t>
  </si>
  <si>
    <t>student_230169@thearcschool.in</t>
  </si>
  <si>
    <t>VIRAJ BABU</t>
  </si>
  <si>
    <t>student_230289@thearcschool.in</t>
  </si>
  <si>
    <t xml:space="preserve"> KUMAR KANISHKA</t>
  </si>
  <si>
    <t>student_230346@thearcschool.in</t>
  </si>
  <si>
    <t>VIRAT CHAUHAN</t>
  </si>
  <si>
    <t>student_230415@thearcschool.in</t>
  </si>
  <si>
    <t>JANVI RANJAN</t>
  </si>
  <si>
    <t>student_5717@thearcschool.in</t>
  </si>
  <si>
    <t>RIVANSH GUPTA</t>
  </si>
  <si>
    <t>student_230459@thearcschool.in</t>
  </si>
  <si>
    <t>MAYARA KUMARI</t>
  </si>
  <si>
    <t>student_230176@thearcschool.in</t>
  </si>
  <si>
    <t>AARUSHI SHREE</t>
  </si>
  <si>
    <t>student_230253@thearcschool.in</t>
  </si>
  <si>
    <t>SYED RAYYAN HASHMI</t>
  </si>
  <si>
    <t>student_208263@thearcschool.in</t>
  </si>
  <si>
    <t>student_230276@thearcschool.in</t>
  </si>
  <si>
    <t>ANMOL RAY</t>
  </si>
  <si>
    <t>student_230328@thearcschool.in</t>
  </si>
  <si>
    <t>ARPITA RAY</t>
  </si>
  <si>
    <t>student_230053@thearcschool.in</t>
  </si>
  <si>
    <t>KUMAR SARTHAK</t>
  </si>
  <si>
    <t>student_230460@thearcschool.in</t>
  </si>
  <si>
    <t>ALIYA PATEL</t>
  </si>
  <si>
    <t>student_230158@thearcschool.in</t>
  </si>
  <si>
    <t>ARYA PATEL</t>
  </si>
  <si>
    <t>student_230096@thearcschool.in</t>
  </si>
  <si>
    <t>SAKHAWAT RAZA</t>
  </si>
  <si>
    <t>student_230498@thearcschool.in</t>
  </si>
  <si>
    <t>student_200609@thearcschool.in</t>
  </si>
  <si>
    <t>AFZAL AZAD</t>
  </si>
  <si>
    <t>student_202923@thearcschool.in</t>
  </si>
  <si>
    <t>AARIZ IMTEYAZ KHAN</t>
  </si>
  <si>
    <t>student_230583@thearcschool.in</t>
  </si>
  <si>
    <t>PRITIKA KUMARI</t>
  </si>
  <si>
    <t>student_230171@thearcschool.in</t>
  </si>
  <si>
    <t>RAJVEER KUNWAR</t>
  </si>
  <si>
    <t>student_180879@thearcschool.in</t>
  </si>
  <si>
    <t>student_205700@thearcschool.in</t>
  </si>
  <si>
    <t>SUFIYA NOORI</t>
  </si>
  <si>
    <t>student_67637@thearcschool.in</t>
  </si>
  <si>
    <t>NUMAN KHAN</t>
  </si>
  <si>
    <t>student_62680@thearcschool.in</t>
  </si>
  <si>
    <t>AAFIYA HAMID</t>
  </si>
  <si>
    <t>student_230564@thearcschool.in</t>
  </si>
  <si>
    <t>HAYATI PRAVEEN</t>
  </si>
  <si>
    <t>student_230221@thearcschool.in</t>
  </si>
  <si>
    <t xml:space="preserve">SHANVI </t>
  </si>
  <si>
    <t>student_230420@thearcschool.in</t>
  </si>
  <si>
    <t>MADHAV KUMAR</t>
  </si>
  <si>
    <t>student_230195@thearcschool.in</t>
  </si>
  <si>
    <t>SREYANSH SRIVASTAVA</t>
  </si>
  <si>
    <t>student_230043@thearcschool.in</t>
  </si>
  <si>
    <t>HARSH KUMAR</t>
  </si>
  <si>
    <t>student_230430@thearcschool.in</t>
  </si>
  <si>
    <t>KRIDHA CHAUBEY</t>
  </si>
  <si>
    <t>student_230476@thearcschool.in</t>
  </si>
  <si>
    <t xml:space="preserve">ARYAN RAJ </t>
  </si>
  <si>
    <t>student_230175@thearcschool.in</t>
  </si>
  <si>
    <t>VARUN KUMAR</t>
  </si>
  <si>
    <t>student_230451@thearcschool.in</t>
  </si>
  <si>
    <t>ISHAN BABU</t>
  </si>
  <si>
    <t>student_230470@thearcschool.in</t>
  </si>
  <si>
    <t>HRIDYANSH RANJAN</t>
  </si>
  <si>
    <t>student_230062@thearcschool.in</t>
  </si>
  <si>
    <t>AVYAN AMRITANSH</t>
  </si>
  <si>
    <t>student_230063@thearcschool.in</t>
  </si>
  <si>
    <t>KAVYA CHAUDHARY</t>
  </si>
  <si>
    <t>student_230293@thearcschool.in</t>
  </si>
  <si>
    <t>SRIDHI KUMARI</t>
  </si>
  <si>
    <t>student_230367@thearcschool.in</t>
  </si>
  <si>
    <t>ISHAN BHUSHAN</t>
  </si>
  <si>
    <t>student_230261@thearcschool.in</t>
  </si>
  <si>
    <t>KHUSHI KUMARI</t>
  </si>
  <si>
    <t>student_230228@thearcschool.in</t>
  </si>
  <si>
    <t>VEERAJ KUMAR</t>
  </si>
  <si>
    <t>student_230304@thearcschool.in</t>
  </si>
  <si>
    <t>KULSUM IMAM</t>
  </si>
  <si>
    <t>student_230455@thearcschool.in</t>
  </si>
  <si>
    <t>SAANVI KUMARI</t>
  </si>
  <si>
    <t>student_230060@thearcschool.in</t>
  </si>
  <si>
    <t>ADITYA PATHAK</t>
  </si>
  <si>
    <t>student_197453@thearcschool.in</t>
  </si>
  <si>
    <t>FALAK NOORI</t>
  </si>
  <si>
    <t>student_202942@thearcschool.in</t>
  </si>
  <si>
    <t>ARZOO PRAWEEN</t>
  </si>
  <si>
    <t>student_206258@thearcschool.in</t>
  </si>
  <si>
    <t>MD FARHAN RAZA</t>
  </si>
  <si>
    <t>student_230064@thearcschool.in</t>
  </si>
  <si>
    <t>ISHITA KUMARI</t>
  </si>
  <si>
    <t>student_230465@thearcschool.in</t>
  </si>
  <si>
    <t>prem raj</t>
  </si>
  <si>
    <t>student_230227@thearcschool.in</t>
  </si>
  <si>
    <t>VIVAAN RANJAN</t>
  </si>
  <si>
    <t>student_185289@thearcschool.in</t>
  </si>
  <si>
    <t>ADITYA GUPTA</t>
  </si>
  <si>
    <t>student_230125@thearcschool.in</t>
  </si>
  <si>
    <t>student_62671@thearcschool.in</t>
  </si>
  <si>
    <t>DEVRAJ GUPTA</t>
  </si>
  <si>
    <t>student_180878@thearcschool.in</t>
  </si>
  <si>
    <t>ANSHIKA RAJ</t>
  </si>
  <si>
    <t>student_230102@thearcschool.in</t>
  </si>
  <si>
    <t>DIVYANKA KUMARI</t>
  </si>
  <si>
    <t>student_230241@thearcschool.in</t>
  </si>
  <si>
    <t>student_67167@thearcschool.in</t>
  </si>
  <si>
    <t>JOYA PRAWEEN</t>
  </si>
  <si>
    <t>student_185290@thearcschool.in</t>
  </si>
  <si>
    <t>PAYAL KUMARI</t>
  </si>
  <si>
    <t>student_230288@thearcschool.in</t>
  </si>
  <si>
    <t>SHROT KUMAR SINGH</t>
  </si>
  <si>
    <t>student_62673@thearcschool.in</t>
  </si>
  <si>
    <t>ADARSH KUMAR MISHRA</t>
  </si>
  <si>
    <t>student_67629@thearcschool.in</t>
  </si>
  <si>
    <t>AARAV KUMAR</t>
  </si>
  <si>
    <t>student_230066@thearcschool.in</t>
  </si>
  <si>
    <t>ADITI SRIVASTAVA</t>
  </si>
  <si>
    <t>student_230416@thearcschool.in</t>
  </si>
  <si>
    <t>ANNIKA ANAND</t>
  </si>
  <si>
    <t>student_230501@thearcschool.in</t>
  </si>
  <si>
    <t xml:space="preserve">ARYAN KUMAR </t>
  </si>
  <si>
    <t>student_230112@thearcschool.in</t>
  </si>
  <si>
    <t>SRIYANSH DUBEY</t>
  </si>
  <si>
    <t>student_230486@thearcschool.in</t>
  </si>
  <si>
    <t>MD FAIZ</t>
  </si>
  <si>
    <t>student_230490@thearcschool.in</t>
  </si>
  <si>
    <t>YUG</t>
  </si>
  <si>
    <t>student_230441@thearcschool.in</t>
  </si>
  <si>
    <t>AASHIK kumar</t>
  </si>
  <si>
    <t>student_230457@thearcschool.in</t>
  </si>
  <si>
    <t>KIRTI KUMARI</t>
  </si>
  <si>
    <t>student_230471@thearcschool.in</t>
  </si>
  <si>
    <t>RISHABH RAJ</t>
  </si>
  <si>
    <t>student_230024@thearcschool.in</t>
  </si>
  <si>
    <t xml:space="preserve"> SHIVANSH RAJ </t>
  </si>
  <si>
    <t>student_230510@thearcschool.in</t>
  </si>
  <si>
    <t>AMAN KUMAR SINGH</t>
  </si>
  <si>
    <t>student_230331@thearcschool.in</t>
  </si>
  <si>
    <t>DARSHALI RAJPUT</t>
  </si>
  <si>
    <t>student_230303@thearcschool.in</t>
  </si>
  <si>
    <t>DIVYANSH KUMAR PATEL</t>
  </si>
  <si>
    <t>student_230318@thearcschool.in</t>
  </si>
  <si>
    <t>SYEDA SANA ZAHRA</t>
  </si>
  <si>
    <t>student_230379@thearcschool.in</t>
  </si>
  <si>
    <t>VANEE SHREE</t>
  </si>
  <si>
    <t>student_230576@thearcschool.in</t>
  </si>
  <si>
    <t>SHREYASH</t>
  </si>
  <si>
    <t>student_230184@thearcschool.in</t>
  </si>
  <si>
    <t xml:space="preserve">KARTIK APURV </t>
  </si>
  <si>
    <t>student_230205@thearcschool.in</t>
  </si>
  <si>
    <t>JANSHI RANJAN</t>
  </si>
  <si>
    <t>student_230097@thearcschool.in</t>
  </si>
  <si>
    <t>AKHIL</t>
  </si>
  <si>
    <t>student_230238@thearcschool.in</t>
  </si>
  <si>
    <t>SAHAS KUMAR</t>
  </si>
  <si>
    <t>student_206259@thearcschool.in</t>
  </si>
  <si>
    <t>RAUNAK KUMAR</t>
  </si>
  <si>
    <t>student_230025@thearcschool.in</t>
  </si>
  <si>
    <t>MOHSIN KHURSHID</t>
  </si>
  <si>
    <t>student_230359@thearcschool.in</t>
  </si>
  <si>
    <t>LAKSYA DIVYA KRITI</t>
  </si>
  <si>
    <t>student_230167@thearcschool.in</t>
  </si>
  <si>
    <t>ABHYUDYA RAJ</t>
  </si>
  <si>
    <t>student_230508@thearcschool.in</t>
  </si>
  <si>
    <t>ANSHUMAN KUMAR</t>
  </si>
  <si>
    <t>student_230004@thearcschool.in</t>
  </si>
  <si>
    <t>student_230133@thearcschool.in</t>
  </si>
  <si>
    <t>STUTI KUMARI</t>
  </si>
  <si>
    <t>student_197457@thearcschool.in</t>
  </si>
  <si>
    <t>ANIKA AADRITA</t>
  </si>
  <si>
    <t>student_230267@thearcschool.in</t>
  </si>
  <si>
    <t>SUCHARITA JHA</t>
  </si>
  <si>
    <t>student_230049@thearcschool.in</t>
  </si>
  <si>
    <t>KAVYA</t>
  </si>
  <si>
    <t>student_230244@thearcschool.in</t>
  </si>
  <si>
    <t>ANAHITA SHARMA</t>
  </si>
  <si>
    <t>student_180857@thearcschool.in</t>
  </si>
  <si>
    <t>NEHA KUMARI</t>
  </si>
  <si>
    <t>student_62588@thearcschool.in</t>
  </si>
  <si>
    <t>ARADHYA SUMAN</t>
  </si>
  <si>
    <t>student_67159@thearcschool.in</t>
  </si>
  <si>
    <t>ADITYA KUMAR 1</t>
  </si>
  <si>
    <t>student_67161@thearcschool.in</t>
  </si>
  <si>
    <t>SAANVI SINGH</t>
  </si>
  <si>
    <t>student_67653@thearcschool.in</t>
  </si>
  <si>
    <t>KRITI KUMARI</t>
  </si>
  <si>
    <t>student_230021@thearcschool.in</t>
  </si>
  <si>
    <t>OJAS SHRIVASTAVA</t>
  </si>
  <si>
    <t>student_230419@thearcschool.in</t>
  </si>
  <si>
    <t>AMRIT KUMAR</t>
  </si>
  <si>
    <t>student_230504@thearcschool.in</t>
  </si>
  <si>
    <t>ZAIRA KHAN</t>
  </si>
  <si>
    <t>student_230051@thearcschool.in</t>
  </si>
  <si>
    <t>ANKUSH KUMAR</t>
  </si>
  <si>
    <t>student_230433@thearcschool.in</t>
  </si>
  <si>
    <t>student_230492@thearcschool.in</t>
  </si>
  <si>
    <t>MOHAMMAD AABAN</t>
  </si>
  <si>
    <t>student_230242@thearcschool.in</t>
  </si>
  <si>
    <t>ANSH RAJ</t>
  </si>
  <si>
    <t>student_230489@thearcschool.in</t>
  </si>
  <si>
    <t>RIDHAAN KUMAR</t>
  </si>
  <si>
    <t>student_230473@thearcschool.in</t>
  </si>
  <si>
    <t>AASHIFA QUADRI</t>
  </si>
  <si>
    <t>student_230214@thearcschool.in</t>
  </si>
  <si>
    <t>student_230539@thearcschool.in</t>
  </si>
  <si>
    <t>SHIVANSHU DEEP</t>
  </si>
  <si>
    <t>student_202912@thearcschool.in</t>
  </si>
  <si>
    <t>ANVI SINGH</t>
  </si>
  <si>
    <t>student_230400@thearcschool.in</t>
  </si>
  <si>
    <t>VAISHNAVI SONI</t>
  </si>
  <si>
    <t>student_230295@thearcschool.in</t>
  </si>
  <si>
    <t>student_230164@thearcschool.in</t>
  </si>
  <si>
    <t>ANABIA JAMAL</t>
  </si>
  <si>
    <t>student_230578@thearcschool.in</t>
  </si>
  <si>
    <t>AREEBA SHAHEEN</t>
  </si>
  <si>
    <t>student_230210@thearcschool.in</t>
  </si>
  <si>
    <t>AYESHA SADAF</t>
  </si>
  <si>
    <t>student_230016@thearcschool.in</t>
  </si>
  <si>
    <t>ANAND PRAKASH</t>
  </si>
  <si>
    <t>student_230273@thearcschool.in</t>
  </si>
  <si>
    <t>KRITIKA VANI</t>
  </si>
  <si>
    <t>student_8731@thearcschool.in</t>
  </si>
  <si>
    <t>RAUSHAN RAJ</t>
  </si>
  <si>
    <t>student_230055@thearcschool.in</t>
  </si>
  <si>
    <t xml:space="preserve">ARADHYA THAKUR </t>
  </si>
  <si>
    <t>student_210230@thearcschool.in</t>
  </si>
  <si>
    <t>AARAV SINGH</t>
  </si>
  <si>
    <t>student_230177@thearcschool.in</t>
  </si>
  <si>
    <t>VIBHU KUMAR</t>
  </si>
  <si>
    <t>student_202919@thearcschool.in</t>
  </si>
  <si>
    <t>ISHAN KUMAR CHAUDHARY</t>
  </si>
  <si>
    <t>student_230511@thearcschool.in</t>
  </si>
  <si>
    <t>SOMYA SINGH</t>
  </si>
  <si>
    <t>student_230141@thearcschool.in</t>
  </si>
  <si>
    <t>HUMAIRA INTEKHAB</t>
  </si>
  <si>
    <t>student_230357@thearcschool.in</t>
  </si>
  <si>
    <t>ANMOL KUMAR SINGH</t>
  </si>
  <si>
    <t>student_230338@thearcschool.in</t>
  </si>
  <si>
    <t xml:space="preserve">PRISHA </t>
  </si>
  <si>
    <t>student_230341@thearcschool.in</t>
  </si>
  <si>
    <t>VARSHA SURRYAVANSHI</t>
  </si>
  <si>
    <t>student_230252@thearcschool.in</t>
  </si>
  <si>
    <t>student_186867@thearcschool.in</t>
  </si>
  <si>
    <t>VEDANSH</t>
  </si>
  <si>
    <t>student_61847@thearcschool.in</t>
  </si>
  <si>
    <t>PRIYA KUMARI</t>
  </si>
  <si>
    <t>student_230002@thearcschool.in</t>
  </si>
  <si>
    <t>ASAD KHAN</t>
  </si>
  <si>
    <t>student_230275@thearcschool.in</t>
  </si>
  <si>
    <t>ROHAN KUMAR</t>
  </si>
  <si>
    <t>student_230232@thearcschool.in</t>
  </si>
  <si>
    <t>student_230014@thearcschool.in</t>
  </si>
  <si>
    <t>student_230305@thearcschool.in</t>
  </si>
  <si>
    <t xml:space="preserve">SHIVANSH KUMAR  </t>
  </si>
  <si>
    <t>student_230513@thearcschool.in</t>
  </si>
  <si>
    <t>AYUSHMAAN SRIVASTAVA</t>
  </si>
  <si>
    <t>student_230083@thearcschool.in</t>
  </si>
  <si>
    <t>RUDRANSH JAISWAL</t>
  </si>
  <si>
    <t>student_230435@thearcschool.in</t>
  </si>
  <si>
    <t>RITIKA KUMARI</t>
  </si>
  <si>
    <t>student_230496@thearcschool.in</t>
  </si>
  <si>
    <t>MOHAMMAD MOKARRAM AHSAN</t>
  </si>
  <si>
    <t>student_230247@thearcschool.in</t>
  </si>
  <si>
    <t>AAIRA RAHMAN</t>
  </si>
  <si>
    <t>student_230120@thearcschool.in</t>
  </si>
  <si>
    <t>HARSH RAJ</t>
  </si>
  <si>
    <t>student_230475@thearcschool.in</t>
  </si>
  <si>
    <t>student_230525@thearcschool.in</t>
  </si>
  <si>
    <t>RISHAV KUMAR</t>
  </si>
  <si>
    <t>student_230515@thearcschool.in</t>
  </si>
  <si>
    <t>ADVIK</t>
  </si>
  <si>
    <t>student_230325@thearcschool.in</t>
  </si>
  <si>
    <t>ANSHIKA CHAUDHARY</t>
  </si>
  <si>
    <t>student_230264@thearcschool.in</t>
  </si>
  <si>
    <t>SUNAND KUMAR</t>
  </si>
  <si>
    <t>student_230550@thearcschool.in</t>
  </si>
  <si>
    <t>AAYAUSHI KASHYAP</t>
  </si>
  <si>
    <t>student_230437@thearcschool.in</t>
  </si>
  <si>
    <t xml:space="preserve">PRANJAL PARTH </t>
  </si>
  <si>
    <t>student_230533@thearcschool.in</t>
  </si>
  <si>
    <t>ADVIK KUMAR</t>
  </si>
  <si>
    <t>student_230282@thearcschool.in</t>
  </si>
  <si>
    <t>ANISH KUMAR</t>
  </si>
  <si>
    <t>student_206246@thearcschool.in</t>
  </si>
  <si>
    <t>student_230036@thearcschool.in</t>
  </si>
  <si>
    <t>HIMANSHU KUMAR TIWARI</t>
  </si>
  <si>
    <t>student_200608@thearcschool.in</t>
  </si>
  <si>
    <t>student_202921@thearcschool.in</t>
  </si>
  <si>
    <t>KAIRAV KITTU</t>
  </si>
  <si>
    <t>student_230179@thearcschool.in</t>
  </si>
  <si>
    <t>AYUSH RAJ</t>
  </si>
  <si>
    <t>student_230529@thearcschool.in</t>
  </si>
  <si>
    <t>ATHARV BHARDWAJ</t>
  </si>
  <si>
    <t>student_230326@thearcschool.in</t>
  </si>
  <si>
    <t>ADITYA RAJ</t>
  </si>
  <si>
    <t>student_230128@thearcschool.in</t>
  </si>
  <si>
    <t>HARSHIKA KASHYAP</t>
  </si>
  <si>
    <t>student_230155@thearcschool.in</t>
  </si>
  <si>
    <t>student_230354@thearcschool.in</t>
  </si>
  <si>
    <t>ANIKET  KUMAR 2</t>
  </si>
  <si>
    <t>student_210232@thearcschool.in</t>
  </si>
  <si>
    <t>ISHANI</t>
  </si>
  <si>
    <t>student_8363@thearcschool.in</t>
  </si>
  <si>
    <t>BHUDEB BHASHKAR</t>
  </si>
  <si>
    <t>student_230527@thearcschool.in</t>
  </si>
  <si>
    <t xml:space="preserve">SAKSHI KUMARI </t>
  </si>
  <si>
    <t>student_230215@thearcschool.in</t>
  </si>
  <si>
    <t>AMIT KUMAR</t>
  </si>
  <si>
    <t>student_186868@thearcschool.in</t>
  </si>
  <si>
    <t>SAANVI SIDDHARTH</t>
  </si>
  <si>
    <t>student_230469@thearcschool.in</t>
  </si>
  <si>
    <t>DIVYA KIRTI</t>
  </si>
  <si>
    <t>student_67657@thearcschool.in</t>
  </si>
  <si>
    <t>UMANG KUMAR</t>
  </si>
  <si>
    <t>student_230426@thearcschool.in</t>
  </si>
  <si>
    <t>KOMAL KUMARI</t>
  </si>
  <si>
    <t>student_67164@thearcschool.in</t>
  </si>
  <si>
    <t>SHRAVYA SHEKHAR</t>
  </si>
  <si>
    <t>student_230018@thearcschool.in</t>
  </si>
  <si>
    <t>DAYANITA SINGH</t>
  </si>
  <si>
    <t>student_230425@thearcschool.in</t>
  </si>
  <si>
    <t xml:space="preserve">ISHAN </t>
  </si>
  <si>
    <t>student_230249@thearcschool.in</t>
  </si>
  <si>
    <t>JAGRITI</t>
  </si>
  <si>
    <t>student_230003@thearcschool.in</t>
  </si>
  <si>
    <t>student_230440@thearcschool.in</t>
  </si>
  <si>
    <t>SHAFAAT RAZA</t>
  </si>
  <si>
    <t>student_230497@thearcschool.in</t>
  </si>
  <si>
    <t>ANAIZA AZIM</t>
  </si>
  <si>
    <t>student_230031@thearcschool.in</t>
  </si>
  <si>
    <t>SAMARTH RAJ</t>
  </si>
  <si>
    <t>student_180864@thearcschool.in</t>
  </si>
  <si>
    <t>SAMYAK SINGH</t>
  </si>
  <si>
    <t>student_230428@thearcschool.in</t>
  </si>
  <si>
    <t>AVYANSH KUMAR</t>
  </si>
  <si>
    <t>student_230530@thearcschool.in</t>
  </si>
  <si>
    <t>DIVANSHU PASWAN</t>
  </si>
  <si>
    <t>student_230545@thearcschool.in</t>
  </si>
  <si>
    <t>SAMIKSHA KUMARI</t>
  </si>
  <si>
    <t>student_230306@thearcschool.in</t>
  </si>
  <si>
    <t xml:space="preserve">IRA SOLANKI </t>
  </si>
  <si>
    <t>student_230317@thearcschool.in</t>
  </si>
  <si>
    <t>YUVRAJ SINGH</t>
  </si>
  <si>
    <t>student_230592@thearcschool.in</t>
  </si>
  <si>
    <t>PRANSHI KASHYAP</t>
  </si>
  <si>
    <t>student_230439@thearcschool.in</t>
  </si>
  <si>
    <t>BHAVYA KUMARI</t>
  </si>
  <si>
    <t>student_230543@thearcschool.in</t>
  </si>
  <si>
    <t>RISHIT GAUTAM</t>
  </si>
  <si>
    <t>student_230514@thearcschool.in</t>
  </si>
  <si>
    <t>ATULYE KASHYAP</t>
  </si>
  <si>
    <t>student_197455@thearcschool.in</t>
  </si>
  <si>
    <t>SHIVANYA KUMARI</t>
  </si>
  <si>
    <t>student_202925@thearcschool.in</t>
  </si>
  <si>
    <t>student_210243@thearcschool.in</t>
  </si>
  <si>
    <t xml:space="preserve">AYANSH KUMAR </t>
  </si>
  <si>
    <t>student_230111@thearcschool.in</t>
  </si>
  <si>
    <t>DEVANSH MISHRA</t>
  </si>
  <si>
    <t>student_230239@thearcschool.in</t>
  </si>
  <si>
    <t>PANKHURI PRABHA</t>
  </si>
  <si>
    <t>student_230532@thearcschool.in</t>
  </si>
  <si>
    <t>KUNJ</t>
  </si>
  <si>
    <t>student_210235@thearcschool.in</t>
  </si>
  <si>
    <t>DIVYA KUMARI</t>
  </si>
  <si>
    <t>student_230032@thearcschool.in</t>
  </si>
  <si>
    <t>LAVANYA KRISHNANI</t>
  </si>
  <si>
    <t>student_230180@thearcschool.in</t>
  </si>
  <si>
    <t>NITYAM KUMAR</t>
  </si>
  <si>
    <t>student_180860@thearcschool.in</t>
  </si>
  <si>
    <t>ANANEYA KUMARI</t>
  </si>
  <si>
    <t>student_180856@thearcschool.in</t>
  </si>
  <si>
    <t>MISTY KASHYAP</t>
  </si>
  <si>
    <t>student_197456@thearcschool.in</t>
  </si>
  <si>
    <t>student_62581@thearcschool.in</t>
  </si>
  <si>
    <t>MD KASIF</t>
  </si>
  <si>
    <t>student_230507@thearcschool.in</t>
  </si>
  <si>
    <t>AYESHA PRIYA</t>
  </si>
  <si>
    <t>student_230396@thearcschool.in</t>
  </si>
  <si>
    <t xml:space="preserve">KRISHNA SAMRIDHI </t>
  </si>
  <si>
    <t>student_230483@thearcschool.in</t>
  </si>
  <si>
    <t>ARUSHI KUMARI</t>
  </si>
  <si>
    <t>student_230449@thearcschool.in</t>
  </si>
  <si>
    <t>ABHIJEET KUMAR</t>
  </si>
  <si>
    <t>student_230413@thearcschool.in</t>
  </si>
  <si>
    <t>ATHARVA SAVARAN</t>
  </si>
  <si>
    <t>student_230226@thearcschool.in</t>
  </si>
  <si>
    <t>VAIBHAV KASHYAP</t>
  </si>
  <si>
    <t>student_230423@thearcschool.in</t>
  </si>
  <si>
    <t>MAHAM KHAN</t>
  </si>
  <si>
    <t>student_230516@thearcschool.in</t>
  </si>
  <si>
    <t xml:space="preserve">DIVYANSHU KUMAR </t>
  </si>
  <si>
    <t>student_230186@thearcschool.in</t>
  </si>
  <si>
    <t>SHIVANSHI RAJ</t>
  </si>
  <si>
    <t>student_230442@thearcschool.in</t>
  </si>
  <si>
    <t>AAYAN KHAN</t>
  </si>
  <si>
    <t>student_230118@thearcschool.in</t>
  </si>
  <si>
    <t>ARNAV SINGH KASHYAP</t>
  </si>
  <si>
    <t>student_230199@thearcschool.in</t>
  </si>
  <si>
    <t>student_180851@thearcschool.in</t>
  </si>
  <si>
    <t>MAYURI MANVI</t>
  </si>
  <si>
    <t>student_230480@thearcschool.in</t>
  </si>
  <si>
    <t>NAVYA NANDA</t>
  </si>
  <si>
    <t>student_230579@thearcschool.in</t>
  </si>
  <si>
    <t xml:space="preserve">DEVANSHI SHARMA </t>
  </si>
  <si>
    <t>student_230549@thearcschool.in</t>
  </si>
  <si>
    <t>REYANSH PATEL</t>
  </si>
  <si>
    <t>student_230370@thearcschool.in</t>
  </si>
  <si>
    <t>AJEESH JAYRAJ</t>
  </si>
  <si>
    <t>student_230040@thearcschool.in</t>
  </si>
  <si>
    <t>ANUSHKA SINGH</t>
  </si>
  <si>
    <t>student_67632@thearcschool.in</t>
  </si>
  <si>
    <t>student_230450@thearcschool.in</t>
  </si>
  <si>
    <t>DAKSH GUPTA</t>
  </si>
  <si>
    <t>student_230535@thearcschool.in</t>
  </si>
  <si>
    <t>AKSHU KASHYAP</t>
  </si>
  <si>
    <t>student_230556@thearcschool.in</t>
  </si>
  <si>
    <t>ANMOL ARYA</t>
  </si>
  <si>
    <t>student_206249@thearcschool.in</t>
  </si>
  <si>
    <t>AAYANSH</t>
  </si>
  <si>
    <t>student_230130@thearcschool.in</t>
  </si>
  <si>
    <t>RAJVEER KUMAR</t>
  </si>
  <si>
    <t>student_189377@thearcschool.in</t>
  </si>
  <si>
    <t>student_230256@thearcschool.in</t>
  </si>
  <si>
    <t xml:space="preserve">SAGUFTA IRFAN </t>
  </si>
  <si>
    <t>student_230255@thearcschool.in</t>
  </si>
  <si>
    <t>AVHIRAJ</t>
  </si>
  <si>
    <t>student_230542@thearcschool.in</t>
  </si>
  <si>
    <t>KHYATI SINGH</t>
  </si>
  <si>
    <t>student_208272@thearcschool.in</t>
  </si>
  <si>
    <t>MADHAV MADHUKAR</t>
  </si>
  <si>
    <t>student_230526@thearcschool.in</t>
  </si>
  <si>
    <t>KARTIK RAJ</t>
  </si>
  <si>
    <t>student_230182@thearcschool.in</t>
  </si>
  <si>
    <t>ABUTALHA</t>
  </si>
  <si>
    <t>student_205694@thearcschool.in</t>
  </si>
  <si>
    <t>REYANSH BHARDWAJ</t>
  </si>
  <si>
    <t>student_230349@thearcschool.in</t>
  </si>
  <si>
    <t>KASHVI RIDDHI</t>
  </si>
  <si>
    <t>student_206243@thearcschool.in</t>
  </si>
  <si>
    <t>MD AFFAN RIZVI</t>
  </si>
  <si>
    <t>student_230560@thearcschool.in</t>
  </si>
  <si>
    <t>RESHAMI</t>
  </si>
  <si>
    <t>student_202949@thearcschool.in</t>
  </si>
  <si>
    <t>student_62587@thearcschool.in</t>
  </si>
  <si>
    <t>student_230140@thearcschool.in</t>
  </si>
  <si>
    <t>student_230487@thearcschool.in</t>
  </si>
  <si>
    <t>ANWAR WARSHI</t>
  </si>
  <si>
    <t>student_230279@thearcschool.in</t>
  </si>
  <si>
    <t>SHIVAKSH CHAUDHRY</t>
  </si>
  <si>
    <t>student_230019@thearcschool.in</t>
  </si>
  <si>
    <t>RIYANSH KUMAR</t>
  </si>
  <si>
    <t>student_230375@thearcschool.in</t>
  </si>
  <si>
    <t>WAZIHA FATIMA</t>
  </si>
  <si>
    <t>student_230517@thearcschool.in</t>
  </si>
  <si>
    <t>student_230190@thearcschool.in</t>
  </si>
  <si>
    <t>shreyansh</t>
  </si>
  <si>
    <t>student_230444@thearcschool.in</t>
  </si>
  <si>
    <t>RATIK SHRESTH</t>
  </si>
  <si>
    <t>student_230121@thearcschool.in</t>
  </si>
  <si>
    <t xml:space="preserve"> ARSHAD RAZA</t>
  </si>
  <si>
    <t>student_230065@thearcschool.in</t>
  </si>
  <si>
    <t>YASH RAJ - 2</t>
  </si>
  <si>
    <t>student_230561@thearcschool.in</t>
  </si>
  <si>
    <t>SIDHARTH SINGH</t>
  </si>
  <si>
    <t>student_230484@thearcschool.in</t>
  </si>
  <si>
    <t xml:space="preserve">AYANSH SINGH KASHYAP </t>
  </si>
  <si>
    <t>student_230178@thearcschool.in</t>
  </si>
  <si>
    <t>SHIVANSHU GAUTAM</t>
  </si>
  <si>
    <t>student_230552@thearcschool.in</t>
  </si>
  <si>
    <t>SNEHA ARYA</t>
  </si>
  <si>
    <t>student_230352@thearcschool.in</t>
  </si>
  <si>
    <t>AAVYA MISHRA</t>
  </si>
  <si>
    <t>student_230412@thearcschool.in</t>
  </si>
  <si>
    <t>SYEDA ZAINAB FATMA</t>
  </si>
  <si>
    <t>student_67634@thearcschool.in</t>
  </si>
  <si>
    <t>REYANSH RANJAN</t>
  </si>
  <si>
    <t>student_230472@thearcschool.in</t>
  </si>
  <si>
    <t>ARTH SINGH</t>
  </si>
  <si>
    <t>student_230528@thearcschool.in</t>
  </si>
  <si>
    <t>SYEDA TATHEER FATMA</t>
  </si>
  <si>
    <t>student_230299@thearcschool.in</t>
  </si>
  <si>
    <t>student_230091@thearcschool.in</t>
  </si>
  <si>
    <t>SHIVAM KUMAR - 2</t>
  </si>
  <si>
    <t>student_230136@thearcschool.in</t>
  </si>
  <si>
    <t>student_23296@thearcschool.in</t>
  </si>
  <si>
    <t>KANAK RAJ</t>
  </si>
  <si>
    <t>student_230263@thearcschool.in</t>
  </si>
  <si>
    <t>SHREYANSH SRIVASTAVA</t>
  </si>
  <si>
    <t>student_230218@thearcschool.in</t>
  </si>
  <si>
    <t>student_186863@thearcschool.in</t>
  </si>
  <si>
    <t xml:space="preserve">RITIK KUMAR </t>
  </si>
  <si>
    <t>student_210216@thearcschool.in</t>
  </si>
  <si>
    <t>NIKHIL</t>
  </si>
  <si>
    <t>student_62582@thearcschool.in</t>
  </si>
  <si>
    <t>SAKSHAM KUMAR</t>
  </si>
  <si>
    <t>student_230220@thearcschool.in</t>
  </si>
  <si>
    <t>NANDANI KUMARI</t>
  </si>
  <si>
    <t>student_230272@thearcschool.in</t>
  </si>
  <si>
    <t>IFFA KHAN</t>
  </si>
  <si>
    <t>student_230342@thearcschool.in</t>
  </si>
  <si>
    <t>RUHI</t>
  </si>
  <si>
    <t>student_4567@thearcschool.in</t>
  </si>
  <si>
    <t>ANKIT KUMAR MISHRA</t>
  </si>
  <si>
    <t>student_180853@thearcschool.in</t>
  </si>
  <si>
    <t>PUSHP RAJ</t>
  </si>
  <si>
    <t>student_186861@thearcschool.in</t>
  </si>
  <si>
    <t>MD ASHAD NOOR</t>
  </si>
  <si>
    <t>student_230223@thearcschool.in</t>
  </si>
  <si>
    <t>KAVYA KUMARI</t>
  </si>
  <si>
    <t>student_230129@thearcschool.in</t>
  </si>
  <si>
    <t>AYUSH PATEL</t>
  </si>
  <si>
    <t>student_230157@thearcschool.in</t>
  </si>
  <si>
    <t>SHIVANYA</t>
  </si>
  <si>
    <t>student_230285@thearcschool.in</t>
  </si>
  <si>
    <t>SHRIYAM KUMAR</t>
  </si>
  <si>
    <t>student_230463@thearcschool.in</t>
  </si>
  <si>
    <t>student_230554@thearcschool.in</t>
  </si>
  <si>
    <t>AADYA SHARMA</t>
  </si>
  <si>
    <t>student_230212@thearcschool.in</t>
  </si>
  <si>
    <t>VAAYU SINGH</t>
  </si>
  <si>
    <t>student_230445@thearcschool.in</t>
  </si>
  <si>
    <t>ABHINAV JAISWAL</t>
  </si>
  <si>
    <t>student_230150@thearcschool.in</t>
  </si>
  <si>
    <t>AYANSH RAY</t>
  </si>
  <si>
    <t>student_230054@thearcschool.in</t>
  </si>
  <si>
    <t>SHRISTI SAMDARSHI</t>
  </si>
  <si>
    <t>student_230568@thearcschool.in</t>
  </si>
  <si>
    <t>student_230116@thearcschool.in</t>
  </si>
  <si>
    <t>AYANSH KUMAR</t>
  </si>
  <si>
    <t>student_230438@thearcschool.in</t>
  </si>
  <si>
    <t>ANMAY SINGH</t>
  </si>
  <si>
    <t>student_230149@thearcschool.in</t>
  </si>
  <si>
    <t>student_230237@thearcschool.in</t>
  </si>
  <si>
    <t>SHREYANSH BHARDWAJ</t>
  </si>
  <si>
    <t>student_230348@thearcschool.in</t>
  </si>
  <si>
    <t>ANANYA RAY</t>
  </si>
  <si>
    <t>student_67649@thearcschool.in</t>
  </si>
  <si>
    <t>KAVYA JAISWAL</t>
  </si>
  <si>
    <t>student_230478@thearcschool.in</t>
  </si>
  <si>
    <t>DIVYANSH KUMAR</t>
  </si>
  <si>
    <t>student_230588@thearcschool.in</t>
  </si>
  <si>
    <t>ANABIA AZIM</t>
  </si>
  <si>
    <t>student_230030@thearcschool.in</t>
  </si>
  <si>
    <t>OM KUMAR</t>
  </si>
  <si>
    <t>student_230001@thearcschool.in</t>
  </si>
  <si>
    <t xml:space="preserve">DIPANSH BHUSHAN </t>
  </si>
  <si>
    <t>student_230142@thearcschool.in</t>
  </si>
  <si>
    <t>SALONI KUMARI</t>
  </si>
  <si>
    <t>student_230406@thearcschool.in</t>
  </si>
  <si>
    <t>SHANVEE KUMARI</t>
  </si>
  <si>
    <t>student_230044@thearcschool.in</t>
  </si>
  <si>
    <t>YUVRAJ KUMAR</t>
  </si>
  <si>
    <t>student_230222@thearcschool.in</t>
  </si>
  <si>
    <t>ADARSH  KUMAR 1</t>
  </si>
  <si>
    <t>student_230424@thearcschool.in</t>
  </si>
  <si>
    <t>ADYA SREE</t>
  </si>
  <si>
    <t>student_230456@thearcschool.in</t>
  </si>
  <si>
    <t>ARYA SURRYAVANSHI</t>
  </si>
  <si>
    <t>student_230245@thearcschool.in</t>
  </si>
  <si>
    <t>NITI SINGH</t>
  </si>
  <si>
    <t>student_230547@thearcschool.in</t>
  </si>
  <si>
    <t>KHUSHI</t>
  </si>
  <si>
    <t>student_202924@thearcschool.in</t>
  </si>
  <si>
    <t>VEDIKA KUMARI</t>
  </si>
  <si>
    <t>student_202903@thearcschool.in</t>
  </si>
  <si>
    <t>student_189373@thearcschool.in</t>
  </si>
  <si>
    <t>student_184076@thearcschool.in</t>
  </si>
  <si>
    <t>student_230399@thearcschool.in</t>
  </si>
  <si>
    <t xml:space="preserve">SABA NOOR </t>
  </si>
  <si>
    <t>student_230224@thearcschool.in</t>
  </si>
  <si>
    <t>SNEHA JAYSWAL</t>
  </si>
  <si>
    <t>student_230152@thearcschool.in</t>
  </si>
  <si>
    <t>AADVIKA KUMAR</t>
  </si>
  <si>
    <t>student_230287@thearcschool.in</t>
  </si>
  <si>
    <t>ANVI KUMARI</t>
  </si>
  <si>
    <t>student_230216@thearcschool.in</t>
  </si>
  <si>
    <t>TANYA SINGH</t>
  </si>
  <si>
    <t>student_230131@thearcschool.in</t>
  </si>
  <si>
    <t>ARCHIT RAJ</t>
  </si>
  <si>
    <t>student_230555@thearcschool.in</t>
  </si>
  <si>
    <t>AAYUSHI KUMARI</t>
  </si>
  <si>
    <t>student_230502@thearcschool.in</t>
  </si>
  <si>
    <t>KARTIK KUMAR</t>
  </si>
  <si>
    <t>student_230446@thearcschool.in</t>
  </si>
  <si>
    <t>VANSH KRISHNANI</t>
  </si>
  <si>
    <t>student_230181@thearcschool.in</t>
  </si>
  <si>
    <t>KASHVI TIWARI</t>
  </si>
  <si>
    <t>student_230200@thearcschool.in</t>
  </si>
  <si>
    <t>ARPITA SHANKAR</t>
  </si>
  <si>
    <t>student_230569@thearcschool.in</t>
  </si>
  <si>
    <t>ANIKET GUPTA</t>
  </si>
  <si>
    <t>student_230124@thearcschool.in</t>
  </si>
  <si>
    <t>ZARA INTEKHAB</t>
  </si>
  <si>
    <t>student_230356@thearcschool.in</t>
  </si>
  <si>
    <t>IBRAHIM HAMID</t>
  </si>
  <si>
    <t>student_230566@thearcschool.in</t>
  </si>
  <si>
    <t>MD ADIL</t>
  </si>
  <si>
    <t>student_202950@thearcschool.in</t>
  </si>
  <si>
    <t>SHIVANSH DUBEY</t>
  </si>
  <si>
    <t>student_230301@thearcschool.in</t>
  </si>
  <si>
    <t>UTSAV KUMAR</t>
  </si>
  <si>
    <t>student_230427@thearcschool.in</t>
  </si>
  <si>
    <t>student_230117@thearcschool.in</t>
  </si>
  <si>
    <t>MAHI MANVIKA</t>
  </si>
  <si>
    <t>student_230599@thearcschool.in</t>
  </si>
  <si>
    <t>student_230589@thearcschool.in</t>
  </si>
  <si>
    <t>NEHAL KUMAR</t>
  </si>
  <si>
    <t>student_189374@thearcschool.in</t>
  </si>
  <si>
    <t>KRISH RAJ</t>
  </si>
  <si>
    <t>student_230161@thearcschool.in</t>
  </si>
  <si>
    <t>student_230407@thearcschool.in</t>
  </si>
  <si>
    <t>VEDANSH VIPUL</t>
  </si>
  <si>
    <t>student_230105@thearcschool.in</t>
  </si>
  <si>
    <t>PRIYESH MAYANK</t>
  </si>
  <si>
    <t>student_230284@thearcschool.in</t>
  </si>
  <si>
    <t>SHREYA SINGH N</t>
  </si>
  <si>
    <t>student_206489@thearcschool.in</t>
  </si>
  <si>
    <t>PRISHA SINHA</t>
  </si>
  <si>
    <t>student_230067@thearcschool.in</t>
  </si>
  <si>
    <t>AKSHITA KUMARI</t>
  </si>
  <si>
    <t>student_230219@thearcschool.in</t>
  </si>
  <si>
    <t>AMAIRA ANJUM</t>
  </si>
  <si>
    <t>student_230500@thearcschool.in</t>
  </si>
  <si>
    <t>ANSHU GUPTA</t>
  </si>
  <si>
    <t>student_230126@thearcschool.in</t>
  </si>
  <si>
    <t>ASHISH RAJ</t>
  </si>
  <si>
    <t>student_206490@thearcschool.in</t>
  </si>
  <si>
    <t>KAVYA SIDHHI</t>
  </si>
  <si>
    <t>student_206242@thearcschool.in</t>
  </si>
  <si>
    <t>SYED RAGHIB IMAM</t>
  </si>
  <si>
    <t>student_206487@thearcschool.in</t>
  </si>
  <si>
    <t>ANSHULI ARYA</t>
  </si>
  <si>
    <t>student_3616@thearcschool.in</t>
  </si>
  <si>
    <t>UDAY SINGH</t>
  </si>
  <si>
    <t>student_230033@thearcschool.in</t>
  </si>
  <si>
    <t>ANIKET KUMAR</t>
  </si>
  <si>
    <t>student_67624@thearcschool.in</t>
  </si>
  <si>
    <t>AAROHI KUMARI</t>
  </si>
  <si>
    <t>student_230503@thearcschool.in</t>
  </si>
  <si>
    <t>Login ID</t>
  </si>
  <si>
    <t>SUJATA TIWARI</t>
  </si>
  <si>
    <t>sujata@thearcschool.com</t>
  </si>
  <si>
    <t>VINITA YADAV</t>
  </si>
  <si>
    <t>vinita@thearcschool.com</t>
  </si>
  <si>
    <t>ANKIT/AVINASH</t>
  </si>
  <si>
    <t>ankit@thearcschool.com</t>
  </si>
  <si>
    <t>TAUHID SIR</t>
  </si>
  <si>
    <t>tauhid@thearcschool.com</t>
  </si>
  <si>
    <t>KUMARI POOJA SRIVASTAVA</t>
  </si>
  <si>
    <t>puja211986srivastav@gmail.com</t>
  </si>
  <si>
    <t>ANURADHA JHA</t>
  </si>
  <si>
    <t>saumyajha2002@gmail.com</t>
  </si>
  <si>
    <t>REHANA</t>
  </si>
  <si>
    <t>rehanarehana30914@gmail.com</t>
  </si>
  <si>
    <t>MD TAUHEED AKHTAR</t>
  </si>
  <si>
    <t>akhtartauheed2@gmail.com</t>
  </si>
  <si>
    <t>PALLAVI SHRIVASTAVA</t>
  </si>
  <si>
    <t>pallavsharat208@gmail.com</t>
  </si>
  <si>
    <t>AVINASH KUMAR</t>
  </si>
  <si>
    <t>avinashkumar1034@yahoo.com</t>
  </si>
  <si>
    <t>ANU KUMARI</t>
  </si>
  <si>
    <t>au2395519@gmail.com</t>
  </si>
  <si>
    <t>VINEETA YADAV</t>
  </si>
  <si>
    <t>muktivineeta@gmail.com</t>
  </si>
  <si>
    <t>NISHA SINGH</t>
  </si>
  <si>
    <t>nisha.ashin123@gmail.com</t>
  </si>
  <si>
    <t>RAMESH RAMCHANDRA</t>
  </si>
  <si>
    <t>rameshramchandraofficial@gmail.com</t>
  </si>
  <si>
    <t>PRIYARANJAN</t>
  </si>
  <si>
    <t>priyanjan.vikash@gmail.com</t>
  </si>
  <si>
    <t>AKASH PRASAD</t>
  </si>
  <si>
    <t>prasadakash590@gmail.com</t>
  </si>
  <si>
    <t>CHANDRABHUSHAN KUMAR BHARTI</t>
  </si>
  <si>
    <t>chandrabharti1122@gmail.com</t>
  </si>
  <si>
    <t>NAVEEN KUMAR</t>
  </si>
  <si>
    <t>naveenpandey391995@gmail.com</t>
  </si>
  <si>
    <t>RAJA KUMAR MAHTO</t>
  </si>
  <si>
    <t>mrajakumar482@gmail.com</t>
  </si>
  <si>
    <t>LAKSHMI KUMARI</t>
  </si>
  <si>
    <t>lakshmisudheer1980@gmail.com</t>
  </si>
  <si>
    <t>NEHA MUKHARJI</t>
  </si>
  <si>
    <t>nehamukharji789@gmail.com</t>
  </si>
  <si>
    <t>PUJA KUMARI</t>
  </si>
  <si>
    <t>angelpuja0908@gmailcom</t>
  </si>
  <si>
    <t>AMAN RAJ MISHRA</t>
  </si>
  <si>
    <t>mishraamanraj8@gmail.com</t>
  </si>
  <si>
    <t>GITA SINGH</t>
  </si>
  <si>
    <t>gitas607@gmail.com</t>
  </si>
  <si>
    <t>KARUNA SRIVASTAVA</t>
  </si>
  <si>
    <t>srivastavkaruna591@gmail.com</t>
  </si>
  <si>
    <t>TASHU SRIVASTAVA</t>
  </si>
  <si>
    <t>tashusrivastava4@gmail.com</t>
  </si>
  <si>
    <t>SWETA KUMARI</t>
  </si>
  <si>
    <t>swetadevi20202@gmail.com</t>
  </si>
  <si>
    <t>TANU SRI</t>
  </si>
  <si>
    <t>tanusri17@gmail.com</t>
  </si>
  <si>
    <t>PRIYANKA SHANKAR</t>
  </si>
  <si>
    <t>priyankashankar445@gmail.com</t>
  </si>
  <si>
    <t>JYOTI KASHYAP</t>
  </si>
  <si>
    <t>jyotikashyap74840@gmail.com</t>
  </si>
  <si>
    <t>PREMA KUMARI</t>
  </si>
  <si>
    <t>premakumari1293@gmail.com</t>
  </si>
  <si>
    <t>RAKSHA SINGH</t>
  </si>
  <si>
    <t>sraksha920@gmail.com</t>
  </si>
  <si>
    <t>NASREEN NESHA</t>
  </si>
  <si>
    <t>nasreennesha08@gmail.com</t>
  </si>
  <si>
    <t>MANJU KUMARI</t>
  </si>
  <si>
    <t>manojkumar9507353055@gmail.com</t>
  </si>
  <si>
    <t>CHANDNI ZEYA</t>
  </si>
  <si>
    <t>chandnizeya35@gmail.com</t>
  </si>
  <si>
    <t>ranashalu105@gmail.com</t>
  </si>
  <si>
    <t>NEETU SRIVASTAVA</t>
  </si>
  <si>
    <t>neetusrivastava2106@gmail.com</t>
  </si>
  <si>
    <t>ALKA MISHRA</t>
  </si>
  <si>
    <t>alkamishra23112001@gmail.com</t>
  </si>
  <si>
    <t>JAGRITI SINHA</t>
  </si>
  <si>
    <t>sinhajagriti19@gmail.com</t>
  </si>
  <si>
    <t>BIBHUTI MISHRA</t>
  </si>
  <si>
    <t>bibhutimishraa@gmailcom</t>
  </si>
  <si>
    <t>ANUPRIYA MISHRA</t>
  </si>
  <si>
    <t>anupriyaamishra@gmail.com</t>
  </si>
  <si>
    <t>SONU KUMAR</t>
  </si>
  <si>
    <t>isonusunny@gmail.com</t>
  </si>
  <si>
    <t>BINDU DEVI</t>
  </si>
  <si>
    <t>bkbindu2021@gmail.com</t>
  </si>
  <si>
    <t>HUSNEARA</t>
  </si>
  <si>
    <t>husneararhmani1234@gmail.com</t>
  </si>
  <si>
    <t>SWATI PRIYA</t>
  </si>
  <si>
    <t>parthamritavikash1994@gmail.com</t>
  </si>
  <si>
    <t>NAVIN</t>
  </si>
  <si>
    <t>navin@thearcschool.com</t>
  </si>
  <si>
    <t>SHWETA</t>
  </si>
  <si>
    <t>shweta@thearcschool.com</t>
  </si>
  <si>
    <t>NITU</t>
  </si>
  <si>
    <t>nitu@thearcschool.com</t>
  </si>
  <si>
    <t>CHANDANI</t>
  </si>
  <si>
    <t>chandani@thearcschool.com</t>
  </si>
  <si>
    <t>SAUMYA JHA</t>
  </si>
  <si>
    <t>saumya@thearcschool.com</t>
  </si>
  <si>
    <t>PAWAN</t>
  </si>
  <si>
    <t>kumarpawan857@gamil.com</t>
  </si>
  <si>
    <t>CHANDRA BHARTI</t>
  </si>
  <si>
    <t>chandra@thearcschool.com</t>
  </si>
  <si>
    <t>Admission</t>
  </si>
  <si>
    <t>Finance</t>
  </si>
  <si>
    <t>Teacher_App</t>
  </si>
  <si>
    <t>Student_App</t>
  </si>
  <si>
    <t>***</t>
  </si>
  <si>
    <t>admin@thearcschool.com</t>
  </si>
  <si>
    <t>admin123</t>
  </si>
  <si>
    <t>c1@gmail.com</t>
  </si>
  <si>
    <t>password@123</t>
  </si>
  <si>
    <t>f1@gmail.com</t>
  </si>
  <si>
    <t>https://admission.thearcschool.in/</t>
  </si>
  <si>
    <t>https://finance.thearcschool.in/</t>
  </si>
  <si>
    <t>password</t>
  </si>
  <si>
    <t>password@1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</si>
</sst>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ssion.thearcschool.in/" TargetMode="External"/><Relationship Id="rId3" Type="http://schemas.openxmlformats.org/officeDocument/2006/relationships/hyperlink" Target="https://api.thearcschool.in/" TargetMode="External"/><Relationship Id="rId7" Type="http://schemas.openxmlformats.org/officeDocument/2006/relationships/hyperlink" Target="mailto:password@123" TargetMode="External"/><Relationship Id="rId2" Type="http://schemas.openxmlformats.org/officeDocument/2006/relationships/hyperlink" Target="https://db.thearcschool.in/" TargetMode="External"/><Relationship Id="rId1" Type="http://schemas.openxmlformats.org/officeDocument/2006/relationships/hyperlink" Target="https://admin.thearcschool.in/" TargetMode="External"/><Relationship Id="rId6" Type="http://schemas.openxmlformats.org/officeDocument/2006/relationships/hyperlink" Target="mailto:f1@gmail.com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c1@gmail.com" TargetMode="External"/><Relationship Id="rId9" Type="http://schemas.openxmlformats.org/officeDocument/2006/relationships/hyperlink" Target="https://finance.thearcschool.i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ord@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password@1" TargetMode="External"/><Relationship Id="rId1" Type="http://schemas.openxmlformats.org/officeDocument/2006/relationships/hyperlink" Target="mailto:puja211986srivast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1436-9058-5148-83C1-32E531FFD445}">
  <dimension ref="A1:E8"/>
  <sheetViews>
    <sheetView workbookViewId="0">
      <selection activeCell="C27" sqref="C27"/>
    </sheetView>
  </sheetViews>
  <sheetFormatPr baseColWidth="10" defaultColWidth="10.83203125" defaultRowHeight="16" x14ac:dyDescent="0.2"/>
  <cols>
    <col min="2" max="2" width="12.6640625" customWidth="1"/>
    <col min="3" max="3" width="43.1640625" customWidth="1"/>
    <col min="4" max="4" width="32.1640625" customWidth="1"/>
    <col min="5" max="5" width="13.6640625" customWidth="1"/>
  </cols>
  <sheetData>
    <row r="1" spans="1:5" x14ac:dyDescent="0.2">
      <c r="A1" s="5" t="s">
        <v>7</v>
      </c>
      <c r="B1" s="6" t="s">
        <v>6</v>
      </c>
      <c r="C1" s="6" t="s">
        <v>0</v>
      </c>
      <c r="D1" s="6" t="s">
        <v>1</v>
      </c>
      <c r="E1" s="6" t="s">
        <v>2</v>
      </c>
    </row>
    <row r="2" spans="1:5" x14ac:dyDescent="0.2">
      <c r="A2" s="1">
        <v>1</v>
      </c>
      <c r="B2" t="s">
        <v>3</v>
      </c>
      <c r="C2" s="2" t="s">
        <v>8</v>
      </c>
      <c r="D2" t="s">
        <v>1199</v>
      </c>
      <c r="E2" t="s">
        <v>1200</v>
      </c>
    </row>
    <row r="3" spans="1:5" x14ac:dyDescent="0.2">
      <c r="A3" s="1">
        <f>A2+1</f>
        <v>2</v>
      </c>
      <c r="B3" t="s">
        <v>4</v>
      </c>
      <c r="C3" s="2" t="s">
        <v>9</v>
      </c>
    </row>
    <row r="4" spans="1:5" x14ac:dyDescent="0.2">
      <c r="A4" s="1">
        <v>3</v>
      </c>
      <c r="B4" t="s">
        <v>5</v>
      </c>
      <c r="C4" s="2" t="s">
        <v>10</v>
      </c>
      <c r="D4" t="s">
        <v>1198</v>
      </c>
      <c r="E4" t="s">
        <v>1198</v>
      </c>
    </row>
    <row r="5" spans="1:5" x14ac:dyDescent="0.2">
      <c r="A5" s="4">
        <v>4</v>
      </c>
      <c r="B5" t="s">
        <v>1194</v>
      </c>
      <c r="C5" s="2" t="s">
        <v>1204</v>
      </c>
      <c r="D5" s="2" t="s">
        <v>1201</v>
      </c>
      <c r="E5" s="2" t="s">
        <v>1202</v>
      </c>
    </row>
    <row r="6" spans="1:5" x14ac:dyDescent="0.2">
      <c r="A6" s="1">
        <v>5</v>
      </c>
      <c r="B6" t="s">
        <v>1195</v>
      </c>
      <c r="C6" s="2" t="s">
        <v>1205</v>
      </c>
      <c r="D6" s="2" t="s">
        <v>1203</v>
      </c>
      <c r="E6" s="2" t="s">
        <v>1202</v>
      </c>
    </row>
    <row r="7" spans="1:5" x14ac:dyDescent="0.2">
      <c r="A7" s="1">
        <v>6</v>
      </c>
      <c r="B7" t="s">
        <v>1196</v>
      </c>
    </row>
    <row r="8" spans="1:5" x14ac:dyDescent="0.2">
      <c r="A8" s="1">
        <v>7</v>
      </c>
      <c r="B8" t="s">
        <v>1197</v>
      </c>
    </row>
  </sheetData>
  <hyperlinks>
    <hyperlink ref="C2" r:id="rId1" xr:uid="{D0990967-9039-9343-9638-99F88708C74E}"/>
    <hyperlink ref="C4" r:id="rId2" xr:uid="{E65039C8-315C-0A47-950F-B6854DD9B74F}"/>
    <hyperlink ref="C3" r:id="rId3" xr:uid="{5694099D-825C-6643-8846-10AE6BD47794}"/>
    <hyperlink ref="D5" r:id="rId4" xr:uid="{6D913C17-4C0B-CD46-ACB7-83E659A82D35}"/>
    <hyperlink ref="E5" r:id="rId5" xr:uid="{A76119B5-9A7D-0549-B36F-9DA9C9C50BCE}"/>
    <hyperlink ref="D6" r:id="rId6" xr:uid="{2C837E64-813A-354D-8DBE-211E65693E92}"/>
    <hyperlink ref="E6" r:id="rId7" xr:uid="{90B11DAC-6C2F-CD4A-80A5-02C538B91C4F}"/>
    <hyperlink ref="C5" r:id="rId8" xr:uid="{A4947914-7FDF-2145-8842-087F156C76BF}"/>
    <hyperlink ref="C6" r:id="rId9" xr:uid="{17777947-013D-054F-AB38-E91CBA2AF5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9D97-9E42-CD43-A092-0EE0F016B5EF}">
  <dimension ref="A1:D561"/>
  <sheetViews>
    <sheetView tabSelected="1" workbookViewId="0">
      <selection activeCell="F8" sqref="F8"/>
    </sheetView>
  </sheetViews>
  <sheetFormatPr baseColWidth="10" defaultColWidth="10.83203125" defaultRowHeight="16" x14ac:dyDescent="0.2"/>
  <cols>
    <col min="1" max="1" width="4.1640625" bestFit="1" customWidth="1"/>
    <col min="2" max="2" width="37.1640625" bestFit="1" customWidth="1"/>
    <col min="3" max="3" width="29" bestFit="1" customWidth="1"/>
    <col min="4" max="4" width="11.5" bestFit="1" customWidth="1"/>
  </cols>
  <sheetData>
    <row r="1" spans="1:4" x14ac:dyDescent="0.2">
      <c r="A1" s="3" t="s">
        <v>7</v>
      </c>
      <c r="B1" s="3" t="s">
        <v>11</v>
      </c>
      <c r="C1" s="3" t="s">
        <v>1090</v>
      </c>
      <c r="D1" s="3" t="s">
        <v>2</v>
      </c>
    </row>
    <row r="2" spans="1:4" x14ac:dyDescent="0.2">
      <c r="A2">
        <v>1</v>
      </c>
      <c r="B2" t="s">
        <v>13</v>
      </c>
      <c r="C2" t="s">
        <v>14</v>
      </c>
      <c r="D2" t="s">
        <v>1207</v>
      </c>
    </row>
    <row r="3" spans="1:4" x14ac:dyDescent="0.2">
      <c r="A3">
        <f>A2+1</f>
        <v>2</v>
      </c>
      <c r="B3" t="s">
        <v>15</v>
      </c>
      <c r="C3" t="s">
        <v>16</v>
      </c>
      <c r="D3" t="s">
        <v>1207</v>
      </c>
    </row>
    <row r="4" spans="1:4" x14ac:dyDescent="0.2">
      <c r="A4">
        <f t="shared" ref="A4:A67" si="0">A3+1</f>
        <v>3</v>
      </c>
      <c r="B4" t="s">
        <v>17</v>
      </c>
      <c r="C4" t="s">
        <v>18</v>
      </c>
      <c r="D4" t="s">
        <v>1207</v>
      </c>
    </row>
    <row r="5" spans="1:4" x14ac:dyDescent="0.2">
      <c r="A5">
        <f t="shared" si="0"/>
        <v>4</v>
      </c>
      <c r="B5" t="s">
        <v>19</v>
      </c>
      <c r="C5" t="s">
        <v>20</v>
      </c>
      <c r="D5" t="s">
        <v>1207</v>
      </c>
    </row>
    <row r="6" spans="1:4" x14ac:dyDescent="0.2">
      <c r="A6">
        <f t="shared" si="0"/>
        <v>5</v>
      </c>
      <c r="B6" t="s">
        <v>21</v>
      </c>
      <c r="C6" t="s">
        <v>22</v>
      </c>
      <c r="D6" t="s">
        <v>1207</v>
      </c>
    </row>
    <row r="7" spans="1:4" x14ac:dyDescent="0.2">
      <c r="A7">
        <f t="shared" si="0"/>
        <v>6</v>
      </c>
      <c r="B7" t="s">
        <v>23</v>
      </c>
      <c r="C7" t="s">
        <v>24</v>
      </c>
      <c r="D7" t="s">
        <v>1207</v>
      </c>
    </row>
    <row r="8" spans="1:4" x14ac:dyDescent="0.2">
      <c r="A8">
        <f t="shared" si="0"/>
        <v>7</v>
      </c>
      <c r="B8" t="s">
        <v>25</v>
      </c>
      <c r="C8" t="s">
        <v>26</v>
      </c>
      <c r="D8" t="s">
        <v>1207</v>
      </c>
    </row>
    <row r="9" spans="1:4" x14ac:dyDescent="0.2">
      <c r="A9">
        <f t="shared" si="0"/>
        <v>8</v>
      </c>
      <c r="B9" t="s">
        <v>27</v>
      </c>
      <c r="C9" t="s">
        <v>28</v>
      </c>
      <c r="D9" t="s">
        <v>1207</v>
      </c>
    </row>
    <row r="10" spans="1:4" x14ac:dyDescent="0.2">
      <c r="A10">
        <f t="shared" si="0"/>
        <v>9</v>
      </c>
      <c r="B10" t="s">
        <v>29</v>
      </c>
      <c r="C10" t="s">
        <v>30</v>
      </c>
      <c r="D10" t="s">
        <v>1207</v>
      </c>
    </row>
    <row r="11" spans="1:4" x14ac:dyDescent="0.2">
      <c r="A11">
        <f t="shared" si="0"/>
        <v>10</v>
      </c>
      <c r="B11" t="s">
        <v>31</v>
      </c>
      <c r="C11" t="s">
        <v>32</v>
      </c>
      <c r="D11" t="s">
        <v>1207</v>
      </c>
    </row>
    <row r="12" spans="1:4" x14ac:dyDescent="0.2">
      <c r="A12">
        <f t="shared" si="0"/>
        <v>11</v>
      </c>
      <c r="B12" t="s">
        <v>33</v>
      </c>
      <c r="C12" t="s">
        <v>34</v>
      </c>
      <c r="D12" t="s">
        <v>1207</v>
      </c>
    </row>
    <row r="13" spans="1:4" x14ac:dyDescent="0.2">
      <c r="A13">
        <f t="shared" si="0"/>
        <v>12</v>
      </c>
      <c r="B13" t="s">
        <v>35</v>
      </c>
      <c r="C13" t="s">
        <v>36</v>
      </c>
      <c r="D13" t="s">
        <v>1207</v>
      </c>
    </row>
    <row r="14" spans="1:4" x14ac:dyDescent="0.2">
      <c r="A14">
        <f t="shared" si="0"/>
        <v>13</v>
      </c>
      <c r="B14" t="s">
        <v>37</v>
      </c>
      <c r="C14" t="s">
        <v>38</v>
      </c>
      <c r="D14" t="s">
        <v>1207</v>
      </c>
    </row>
    <row r="15" spans="1:4" x14ac:dyDescent="0.2">
      <c r="A15">
        <f t="shared" si="0"/>
        <v>14</v>
      </c>
      <c r="B15" t="s">
        <v>39</v>
      </c>
      <c r="C15" t="s">
        <v>40</v>
      </c>
      <c r="D15" t="s">
        <v>1207</v>
      </c>
    </row>
    <row r="16" spans="1:4" x14ac:dyDescent="0.2">
      <c r="A16">
        <f t="shared" si="0"/>
        <v>15</v>
      </c>
      <c r="B16" t="s">
        <v>41</v>
      </c>
      <c r="C16" t="s">
        <v>42</v>
      </c>
      <c r="D16" t="s">
        <v>1207</v>
      </c>
    </row>
    <row r="17" spans="1:4" x14ac:dyDescent="0.2">
      <c r="A17">
        <f t="shared" si="0"/>
        <v>16</v>
      </c>
      <c r="B17" t="s">
        <v>43</v>
      </c>
      <c r="C17" t="s">
        <v>44</v>
      </c>
      <c r="D17" t="s">
        <v>1207</v>
      </c>
    </row>
    <row r="18" spans="1:4" x14ac:dyDescent="0.2">
      <c r="A18">
        <f t="shared" si="0"/>
        <v>17</v>
      </c>
      <c r="B18" t="s">
        <v>45</v>
      </c>
      <c r="C18" t="s">
        <v>46</v>
      </c>
      <c r="D18" t="s">
        <v>1207</v>
      </c>
    </row>
    <row r="19" spans="1:4" x14ac:dyDescent="0.2">
      <c r="A19">
        <f t="shared" si="0"/>
        <v>18</v>
      </c>
      <c r="B19" t="s">
        <v>47</v>
      </c>
      <c r="C19" t="s">
        <v>48</v>
      </c>
      <c r="D19" t="s">
        <v>1207</v>
      </c>
    </row>
    <row r="20" spans="1:4" x14ac:dyDescent="0.2">
      <c r="A20">
        <f t="shared" si="0"/>
        <v>19</v>
      </c>
      <c r="B20" t="s">
        <v>49</v>
      </c>
      <c r="C20" t="s">
        <v>50</v>
      </c>
      <c r="D20" t="s">
        <v>1207</v>
      </c>
    </row>
    <row r="21" spans="1:4" x14ac:dyDescent="0.2">
      <c r="A21">
        <f t="shared" si="0"/>
        <v>20</v>
      </c>
      <c r="B21" t="s">
        <v>51</v>
      </c>
      <c r="C21" t="s">
        <v>52</v>
      </c>
      <c r="D21" t="s">
        <v>1207</v>
      </c>
    </row>
    <row r="22" spans="1:4" x14ac:dyDescent="0.2">
      <c r="A22">
        <f t="shared" si="0"/>
        <v>21</v>
      </c>
      <c r="B22" t="s">
        <v>53</v>
      </c>
      <c r="C22" t="s">
        <v>54</v>
      </c>
      <c r="D22" t="s">
        <v>1207</v>
      </c>
    </row>
    <row r="23" spans="1:4" x14ac:dyDescent="0.2">
      <c r="A23">
        <f t="shared" si="0"/>
        <v>22</v>
      </c>
      <c r="B23" t="s">
        <v>55</v>
      </c>
      <c r="C23" t="s">
        <v>56</v>
      </c>
      <c r="D23" t="s">
        <v>1207</v>
      </c>
    </row>
    <row r="24" spans="1:4" x14ac:dyDescent="0.2">
      <c r="A24">
        <f t="shared" si="0"/>
        <v>23</v>
      </c>
      <c r="B24" t="s">
        <v>57</v>
      </c>
      <c r="C24" t="s">
        <v>58</v>
      </c>
      <c r="D24" t="s">
        <v>1207</v>
      </c>
    </row>
    <row r="25" spans="1:4" x14ac:dyDescent="0.2">
      <c r="A25">
        <f t="shared" si="0"/>
        <v>24</v>
      </c>
      <c r="B25" t="s">
        <v>59</v>
      </c>
      <c r="C25" t="s">
        <v>60</v>
      </c>
      <c r="D25" t="s">
        <v>1207</v>
      </c>
    </row>
    <row r="26" spans="1:4" x14ac:dyDescent="0.2">
      <c r="A26">
        <f t="shared" si="0"/>
        <v>25</v>
      </c>
      <c r="B26" t="s">
        <v>61</v>
      </c>
      <c r="C26" t="s">
        <v>62</v>
      </c>
      <c r="D26" t="s">
        <v>1207</v>
      </c>
    </row>
    <row r="27" spans="1:4" x14ac:dyDescent="0.2">
      <c r="A27">
        <f t="shared" si="0"/>
        <v>26</v>
      </c>
      <c r="B27" t="s">
        <v>63</v>
      </c>
      <c r="C27" t="s">
        <v>64</v>
      </c>
      <c r="D27" t="s">
        <v>1207</v>
      </c>
    </row>
    <row r="28" spans="1:4" x14ac:dyDescent="0.2">
      <c r="A28">
        <f t="shared" si="0"/>
        <v>27</v>
      </c>
      <c r="B28" t="s">
        <v>65</v>
      </c>
      <c r="C28" t="s">
        <v>66</v>
      </c>
      <c r="D28" t="s">
        <v>1207</v>
      </c>
    </row>
    <row r="29" spans="1:4" x14ac:dyDescent="0.2">
      <c r="A29">
        <f t="shared" si="0"/>
        <v>28</v>
      </c>
      <c r="B29" t="s">
        <v>67</v>
      </c>
      <c r="C29" t="s">
        <v>68</v>
      </c>
      <c r="D29" t="s">
        <v>1207</v>
      </c>
    </row>
    <row r="30" spans="1:4" x14ac:dyDescent="0.2">
      <c r="A30">
        <f t="shared" si="0"/>
        <v>29</v>
      </c>
      <c r="B30" t="s">
        <v>69</v>
      </c>
      <c r="C30" t="s">
        <v>70</v>
      </c>
      <c r="D30" t="s">
        <v>1207</v>
      </c>
    </row>
    <row r="31" spans="1:4" x14ac:dyDescent="0.2">
      <c r="A31">
        <f t="shared" si="0"/>
        <v>30</v>
      </c>
      <c r="B31" t="s">
        <v>71</v>
      </c>
      <c r="C31" t="s">
        <v>72</v>
      </c>
      <c r="D31" t="s">
        <v>1207</v>
      </c>
    </row>
    <row r="32" spans="1:4" x14ac:dyDescent="0.2">
      <c r="A32">
        <f t="shared" si="0"/>
        <v>31</v>
      </c>
      <c r="B32" t="s">
        <v>73</v>
      </c>
      <c r="C32" t="s">
        <v>74</v>
      </c>
      <c r="D32" t="s">
        <v>1207</v>
      </c>
    </row>
    <row r="33" spans="1:4" x14ac:dyDescent="0.2">
      <c r="A33">
        <f t="shared" si="0"/>
        <v>32</v>
      </c>
      <c r="B33" t="s">
        <v>59</v>
      </c>
      <c r="C33" t="s">
        <v>75</v>
      </c>
      <c r="D33" t="s">
        <v>1207</v>
      </c>
    </row>
    <row r="34" spans="1:4" x14ac:dyDescent="0.2">
      <c r="A34">
        <f t="shared" si="0"/>
        <v>33</v>
      </c>
      <c r="B34" t="s">
        <v>76</v>
      </c>
      <c r="C34" t="s">
        <v>77</v>
      </c>
      <c r="D34" t="s">
        <v>1207</v>
      </c>
    </row>
    <row r="35" spans="1:4" x14ac:dyDescent="0.2">
      <c r="A35">
        <f t="shared" si="0"/>
        <v>34</v>
      </c>
      <c r="B35" t="s">
        <v>78</v>
      </c>
      <c r="C35" t="s">
        <v>79</v>
      </c>
      <c r="D35" t="s">
        <v>1207</v>
      </c>
    </row>
    <row r="36" spans="1:4" x14ac:dyDescent="0.2">
      <c r="A36">
        <f t="shared" si="0"/>
        <v>35</v>
      </c>
      <c r="B36" t="s">
        <v>80</v>
      </c>
      <c r="C36" t="s">
        <v>81</v>
      </c>
      <c r="D36" t="s">
        <v>1207</v>
      </c>
    </row>
    <row r="37" spans="1:4" x14ac:dyDescent="0.2">
      <c r="A37">
        <f t="shared" si="0"/>
        <v>36</v>
      </c>
      <c r="B37" t="s">
        <v>82</v>
      </c>
      <c r="C37" t="s">
        <v>83</v>
      </c>
      <c r="D37" t="s">
        <v>1207</v>
      </c>
    </row>
    <row r="38" spans="1:4" x14ac:dyDescent="0.2">
      <c r="A38">
        <f t="shared" si="0"/>
        <v>37</v>
      </c>
      <c r="B38" t="s">
        <v>84</v>
      </c>
      <c r="C38" t="s">
        <v>85</v>
      </c>
      <c r="D38" t="s">
        <v>1207</v>
      </c>
    </row>
    <row r="39" spans="1:4" x14ac:dyDescent="0.2">
      <c r="A39">
        <f t="shared" si="0"/>
        <v>38</v>
      </c>
      <c r="B39" t="s">
        <v>86</v>
      </c>
      <c r="C39" t="s">
        <v>87</v>
      </c>
      <c r="D39" t="s">
        <v>1207</v>
      </c>
    </row>
    <row r="40" spans="1:4" x14ac:dyDescent="0.2">
      <c r="A40">
        <f t="shared" si="0"/>
        <v>39</v>
      </c>
      <c r="B40" t="s">
        <v>88</v>
      </c>
      <c r="C40" t="s">
        <v>89</v>
      </c>
      <c r="D40" t="s">
        <v>1207</v>
      </c>
    </row>
    <row r="41" spans="1:4" x14ac:dyDescent="0.2">
      <c r="A41">
        <f t="shared" si="0"/>
        <v>40</v>
      </c>
      <c r="B41" t="s">
        <v>90</v>
      </c>
      <c r="C41" t="s">
        <v>91</v>
      </c>
      <c r="D41" t="s">
        <v>1207</v>
      </c>
    </row>
    <row r="42" spans="1:4" x14ac:dyDescent="0.2">
      <c r="A42">
        <f t="shared" si="0"/>
        <v>41</v>
      </c>
      <c r="B42" t="s">
        <v>92</v>
      </c>
      <c r="C42" t="s">
        <v>93</v>
      </c>
      <c r="D42" t="s">
        <v>1207</v>
      </c>
    </row>
    <row r="43" spans="1:4" x14ac:dyDescent="0.2">
      <c r="A43">
        <f t="shared" si="0"/>
        <v>42</v>
      </c>
      <c r="B43" t="s">
        <v>94</v>
      </c>
      <c r="C43" t="s">
        <v>95</v>
      </c>
      <c r="D43" t="s">
        <v>1207</v>
      </c>
    </row>
    <row r="44" spans="1:4" x14ac:dyDescent="0.2">
      <c r="A44">
        <f t="shared" si="0"/>
        <v>43</v>
      </c>
      <c r="B44" t="s">
        <v>96</v>
      </c>
      <c r="C44" t="s">
        <v>97</v>
      </c>
      <c r="D44" t="s">
        <v>1207</v>
      </c>
    </row>
    <row r="45" spans="1:4" x14ac:dyDescent="0.2">
      <c r="A45">
        <f t="shared" si="0"/>
        <v>44</v>
      </c>
      <c r="B45" t="s">
        <v>98</v>
      </c>
      <c r="C45" t="s">
        <v>99</v>
      </c>
      <c r="D45" t="s">
        <v>1207</v>
      </c>
    </row>
    <row r="46" spans="1:4" x14ac:dyDescent="0.2">
      <c r="A46">
        <f t="shared" si="0"/>
        <v>45</v>
      </c>
      <c r="B46" t="s">
        <v>100</v>
      </c>
      <c r="C46" t="s">
        <v>101</v>
      </c>
      <c r="D46" t="s">
        <v>1207</v>
      </c>
    </row>
    <row r="47" spans="1:4" x14ac:dyDescent="0.2">
      <c r="A47">
        <f t="shared" si="0"/>
        <v>46</v>
      </c>
      <c r="B47" t="s">
        <v>102</v>
      </c>
      <c r="C47" t="s">
        <v>103</v>
      </c>
      <c r="D47" t="s">
        <v>1207</v>
      </c>
    </row>
    <row r="48" spans="1:4" x14ac:dyDescent="0.2">
      <c r="A48">
        <f t="shared" si="0"/>
        <v>47</v>
      </c>
      <c r="B48" t="s">
        <v>104</v>
      </c>
      <c r="C48" t="s">
        <v>105</v>
      </c>
      <c r="D48" t="s">
        <v>1207</v>
      </c>
    </row>
    <row r="49" spans="1:4" x14ac:dyDescent="0.2">
      <c r="A49">
        <f t="shared" si="0"/>
        <v>48</v>
      </c>
      <c r="B49" t="s">
        <v>106</v>
      </c>
      <c r="C49" t="s">
        <v>107</v>
      </c>
      <c r="D49" t="s">
        <v>1207</v>
      </c>
    </row>
    <row r="50" spans="1:4" x14ac:dyDescent="0.2">
      <c r="A50">
        <f t="shared" si="0"/>
        <v>49</v>
      </c>
      <c r="B50" t="s">
        <v>108</v>
      </c>
      <c r="C50" t="s">
        <v>109</v>
      </c>
      <c r="D50" t="s">
        <v>1207</v>
      </c>
    </row>
    <row r="51" spans="1:4" x14ac:dyDescent="0.2">
      <c r="A51">
        <f t="shared" si="0"/>
        <v>50</v>
      </c>
      <c r="B51" t="s">
        <v>110</v>
      </c>
      <c r="C51" t="s">
        <v>111</v>
      </c>
      <c r="D51" t="s">
        <v>1207</v>
      </c>
    </row>
    <row r="52" spans="1:4" x14ac:dyDescent="0.2">
      <c r="A52">
        <f t="shared" si="0"/>
        <v>51</v>
      </c>
      <c r="B52" t="s">
        <v>112</v>
      </c>
      <c r="C52" t="s">
        <v>113</v>
      </c>
      <c r="D52" t="s">
        <v>1207</v>
      </c>
    </row>
    <row r="53" spans="1:4" x14ac:dyDescent="0.2">
      <c r="A53">
        <f t="shared" si="0"/>
        <v>52</v>
      </c>
      <c r="B53" t="s">
        <v>114</v>
      </c>
      <c r="C53" t="s">
        <v>115</v>
      </c>
      <c r="D53" t="s">
        <v>1207</v>
      </c>
    </row>
    <row r="54" spans="1:4" x14ac:dyDescent="0.2">
      <c r="A54">
        <f t="shared" si="0"/>
        <v>53</v>
      </c>
      <c r="B54" t="s">
        <v>116</v>
      </c>
      <c r="C54" t="s">
        <v>117</v>
      </c>
      <c r="D54" t="s">
        <v>1207</v>
      </c>
    </row>
    <row r="55" spans="1:4" x14ac:dyDescent="0.2">
      <c r="A55">
        <f t="shared" si="0"/>
        <v>54</v>
      </c>
      <c r="B55" t="s">
        <v>118</v>
      </c>
      <c r="C55" t="s">
        <v>119</v>
      </c>
      <c r="D55" t="s">
        <v>1207</v>
      </c>
    </row>
    <row r="56" spans="1:4" x14ac:dyDescent="0.2">
      <c r="A56">
        <f t="shared" si="0"/>
        <v>55</v>
      </c>
      <c r="B56" t="s">
        <v>120</v>
      </c>
      <c r="C56" t="s">
        <v>121</v>
      </c>
      <c r="D56" t="s">
        <v>1207</v>
      </c>
    </row>
    <row r="57" spans="1:4" x14ac:dyDescent="0.2">
      <c r="A57">
        <f t="shared" si="0"/>
        <v>56</v>
      </c>
      <c r="B57" t="s">
        <v>122</v>
      </c>
      <c r="C57" t="s">
        <v>123</v>
      </c>
      <c r="D57" t="s">
        <v>1207</v>
      </c>
    </row>
    <row r="58" spans="1:4" x14ac:dyDescent="0.2">
      <c r="A58">
        <f t="shared" si="0"/>
        <v>57</v>
      </c>
      <c r="B58" t="s">
        <v>124</v>
      </c>
      <c r="C58" t="s">
        <v>125</v>
      </c>
      <c r="D58" t="s">
        <v>1207</v>
      </c>
    </row>
    <row r="59" spans="1:4" x14ac:dyDescent="0.2">
      <c r="A59">
        <f t="shared" si="0"/>
        <v>58</v>
      </c>
      <c r="B59" t="s">
        <v>126</v>
      </c>
      <c r="C59" t="s">
        <v>127</v>
      </c>
      <c r="D59" t="s">
        <v>1207</v>
      </c>
    </row>
    <row r="60" spans="1:4" x14ac:dyDescent="0.2">
      <c r="A60">
        <f t="shared" si="0"/>
        <v>59</v>
      </c>
      <c r="B60" t="s">
        <v>128</v>
      </c>
      <c r="C60" t="s">
        <v>129</v>
      </c>
      <c r="D60" t="s">
        <v>1207</v>
      </c>
    </row>
    <row r="61" spans="1:4" x14ac:dyDescent="0.2">
      <c r="A61">
        <f t="shared" si="0"/>
        <v>60</v>
      </c>
      <c r="B61" t="s">
        <v>45</v>
      </c>
      <c r="C61" t="s">
        <v>130</v>
      </c>
      <c r="D61" t="s">
        <v>1207</v>
      </c>
    </row>
    <row r="62" spans="1:4" x14ac:dyDescent="0.2">
      <c r="A62">
        <f t="shared" si="0"/>
        <v>61</v>
      </c>
      <c r="B62" t="s">
        <v>45</v>
      </c>
      <c r="C62" t="s">
        <v>131</v>
      </c>
      <c r="D62" t="s">
        <v>1207</v>
      </c>
    </row>
    <row r="63" spans="1:4" x14ac:dyDescent="0.2">
      <c r="A63">
        <f t="shared" si="0"/>
        <v>62</v>
      </c>
      <c r="B63" t="s">
        <v>132</v>
      </c>
      <c r="C63" t="s">
        <v>133</v>
      </c>
      <c r="D63" t="s">
        <v>1207</v>
      </c>
    </row>
    <row r="64" spans="1:4" x14ac:dyDescent="0.2">
      <c r="A64">
        <f t="shared" si="0"/>
        <v>63</v>
      </c>
      <c r="B64" t="s">
        <v>134</v>
      </c>
      <c r="C64" t="s">
        <v>135</v>
      </c>
      <c r="D64" t="s">
        <v>1207</v>
      </c>
    </row>
    <row r="65" spans="1:4" x14ac:dyDescent="0.2">
      <c r="A65">
        <f t="shared" si="0"/>
        <v>64</v>
      </c>
      <c r="B65" t="s">
        <v>136</v>
      </c>
      <c r="C65" t="s">
        <v>137</v>
      </c>
      <c r="D65" t="s">
        <v>1207</v>
      </c>
    </row>
    <row r="66" spans="1:4" x14ac:dyDescent="0.2">
      <c r="A66">
        <f t="shared" si="0"/>
        <v>65</v>
      </c>
      <c r="B66" t="s">
        <v>138</v>
      </c>
      <c r="C66" t="s">
        <v>139</v>
      </c>
      <c r="D66" t="s">
        <v>1207</v>
      </c>
    </row>
    <row r="67" spans="1:4" x14ac:dyDescent="0.2">
      <c r="A67">
        <f t="shared" si="0"/>
        <v>66</v>
      </c>
      <c r="B67" t="s">
        <v>140</v>
      </c>
      <c r="C67" t="s">
        <v>141</v>
      </c>
      <c r="D67" t="s">
        <v>1207</v>
      </c>
    </row>
    <row r="68" spans="1:4" x14ac:dyDescent="0.2">
      <c r="A68">
        <f t="shared" ref="A68:A131" si="1">A67+1</f>
        <v>67</v>
      </c>
      <c r="B68" t="s">
        <v>142</v>
      </c>
      <c r="C68" t="s">
        <v>143</v>
      </c>
      <c r="D68" t="s">
        <v>1207</v>
      </c>
    </row>
    <row r="69" spans="1:4" x14ac:dyDescent="0.2">
      <c r="A69">
        <f t="shared" si="1"/>
        <v>68</v>
      </c>
      <c r="B69" t="s">
        <v>144</v>
      </c>
      <c r="C69" t="s">
        <v>145</v>
      </c>
      <c r="D69" t="s">
        <v>1207</v>
      </c>
    </row>
    <row r="70" spans="1:4" x14ac:dyDescent="0.2">
      <c r="A70">
        <f t="shared" si="1"/>
        <v>69</v>
      </c>
      <c r="B70" t="s">
        <v>146</v>
      </c>
      <c r="C70" t="s">
        <v>147</v>
      </c>
      <c r="D70" t="s">
        <v>1207</v>
      </c>
    </row>
    <row r="71" spans="1:4" x14ac:dyDescent="0.2">
      <c r="A71">
        <f t="shared" si="1"/>
        <v>70</v>
      </c>
      <c r="B71" t="s">
        <v>148</v>
      </c>
      <c r="C71" t="s">
        <v>149</v>
      </c>
      <c r="D71" t="s">
        <v>1207</v>
      </c>
    </row>
    <row r="72" spans="1:4" x14ac:dyDescent="0.2">
      <c r="A72">
        <f t="shared" si="1"/>
        <v>71</v>
      </c>
      <c r="B72" t="s">
        <v>150</v>
      </c>
      <c r="C72" t="s">
        <v>151</v>
      </c>
      <c r="D72" t="s">
        <v>1207</v>
      </c>
    </row>
    <row r="73" spans="1:4" x14ac:dyDescent="0.2">
      <c r="A73">
        <f t="shared" si="1"/>
        <v>72</v>
      </c>
      <c r="B73" t="s">
        <v>152</v>
      </c>
      <c r="C73" t="s">
        <v>153</v>
      </c>
      <c r="D73" t="s">
        <v>1207</v>
      </c>
    </row>
    <row r="74" spans="1:4" x14ac:dyDescent="0.2">
      <c r="A74">
        <f t="shared" si="1"/>
        <v>73</v>
      </c>
      <c r="B74" t="s">
        <v>154</v>
      </c>
      <c r="C74" t="s">
        <v>155</v>
      </c>
      <c r="D74" t="s">
        <v>1207</v>
      </c>
    </row>
    <row r="75" spans="1:4" x14ac:dyDescent="0.2">
      <c r="A75">
        <f t="shared" si="1"/>
        <v>74</v>
      </c>
      <c r="B75" t="s">
        <v>156</v>
      </c>
      <c r="C75" t="s">
        <v>157</v>
      </c>
      <c r="D75" t="s">
        <v>1207</v>
      </c>
    </row>
    <row r="76" spans="1:4" x14ac:dyDescent="0.2">
      <c r="A76">
        <f t="shared" si="1"/>
        <v>75</v>
      </c>
      <c r="B76" t="s">
        <v>158</v>
      </c>
      <c r="C76" t="s">
        <v>159</v>
      </c>
      <c r="D76" t="s">
        <v>1207</v>
      </c>
    </row>
    <row r="77" spans="1:4" x14ac:dyDescent="0.2">
      <c r="A77">
        <f t="shared" si="1"/>
        <v>76</v>
      </c>
      <c r="B77" t="s">
        <v>160</v>
      </c>
      <c r="C77" t="s">
        <v>161</v>
      </c>
      <c r="D77" t="s">
        <v>1207</v>
      </c>
    </row>
    <row r="78" spans="1:4" x14ac:dyDescent="0.2">
      <c r="A78">
        <f t="shared" si="1"/>
        <v>77</v>
      </c>
      <c r="B78" t="s">
        <v>162</v>
      </c>
      <c r="C78" t="s">
        <v>163</v>
      </c>
      <c r="D78" t="s">
        <v>1207</v>
      </c>
    </row>
    <row r="79" spans="1:4" x14ac:dyDescent="0.2">
      <c r="A79">
        <f t="shared" si="1"/>
        <v>78</v>
      </c>
      <c r="B79" t="s">
        <v>164</v>
      </c>
      <c r="C79" t="s">
        <v>165</v>
      </c>
      <c r="D79" t="s">
        <v>1207</v>
      </c>
    </row>
    <row r="80" spans="1:4" x14ac:dyDescent="0.2">
      <c r="A80">
        <f t="shared" si="1"/>
        <v>79</v>
      </c>
      <c r="B80" t="s">
        <v>166</v>
      </c>
      <c r="C80" t="s">
        <v>167</v>
      </c>
      <c r="D80" t="s">
        <v>1207</v>
      </c>
    </row>
    <row r="81" spans="1:4" x14ac:dyDescent="0.2">
      <c r="A81">
        <f t="shared" si="1"/>
        <v>80</v>
      </c>
      <c r="B81" t="s">
        <v>168</v>
      </c>
      <c r="C81" t="s">
        <v>169</v>
      </c>
      <c r="D81" t="s">
        <v>1207</v>
      </c>
    </row>
    <row r="82" spans="1:4" x14ac:dyDescent="0.2">
      <c r="A82">
        <f t="shared" si="1"/>
        <v>81</v>
      </c>
      <c r="B82" t="s">
        <v>170</v>
      </c>
      <c r="C82" t="s">
        <v>171</v>
      </c>
      <c r="D82" t="s">
        <v>1207</v>
      </c>
    </row>
    <row r="83" spans="1:4" x14ac:dyDescent="0.2">
      <c r="A83">
        <f t="shared" si="1"/>
        <v>82</v>
      </c>
      <c r="B83" t="s">
        <v>172</v>
      </c>
      <c r="C83" t="s">
        <v>173</v>
      </c>
      <c r="D83" t="s">
        <v>1207</v>
      </c>
    </row>
    <row r="84" spans="1:4" x14ac:dyDescent="0.2">
      <c r="A84">
        <f t="shared" si="1"/>
        <v>83</v>
      </c>
      <c r="B84" t="s">
        <v>174</v>
      </c>
      <c r="C84" t="s">
        <v>175</v>
      </c>
      <c r="D84" t="s">
        <v>1207</v>
      </c>
    </row>
    <row r="85" spans="1:4" x14ac:dyDescent="0.2">
      <c r="A85">
        <f t="shared" si="1"/>
        <v>84</v>
      </c>
      <c r="B85" t="s">
        <v>176</v>
      </c>
      <c r="C85" t="s">
        <v>177</v>
      </c>
      <c r="D85" t="s">
        <v>1207</v>
      </c>
    </row>
    <row r="86" spans="1:4" x14ac:dyDescent="0.2">
      <c r="A86">
        <f t="shared" si="1"/>
        <v>85</v>
      </c>
      <c r="B86" t="s">
        <v>178</v>
      </c>
      <c r="C86" t="s">
        <v>179</v>
      </c>
      <c r="D86" t="s">
        <v>1207</v>
      </c>
    </row>
    <row r="87" spans="1:4" x14ac:dyDescent="0.2">
      <c r="A87">
        <f t="shared" si="1"/>
        <v>86</v>
      </c>
      <c r="B87" t="s">
        <v>180</v>
      </c>
      <c r="C87" t="s">
        <v>181</v>
      </c>
      <c r="D87" t="s">
        <v>1207</v>
      </c>
    </row>
    <row r="88" spans="1:4" x14ac:dyDescent="0.2">
      <c r="A88">
        <f t="shared" si="1"/>
        <v>87</v>
      </c>
      <c r="B88" t="s">
        <v>182</v>
      </c>
      <c r="C88" t="s">
        <v>183</v>
      </c>
      <c r="D88" t="s">
        <v>1207</v>
      </c>
    </row>
    <row r="89" spans="1:4" x14ac:dyDescent="0.2">
      <c r="A89">
        <f t="shared" si="1"/>
        <v>88</v>
      </c>
      <c r="B89" t="s">
        <v>184</v>
      </c>
      <c r="C89" t="s">
        <v>185</v>
      </c>
      <c r="D89" t="s">
        <v>1207</v>
      </c>
    </row>
    <row r="90" spans="1:4" x14ac:dyDescent="0.2">
      <c r="A90">
        <f t="shared" si="1"/>
        <v>89</v>
      </c>
      <c r="B90" t="s">
        <v>186</v>
      </c>
      <c r="C90" t="s">
        <v>187</v>
      </c>
      <c r="D90" t="s">
        <v>1207</v>
      </c>
    </row>
    <row r="91" spans="1:4" x14ac:dyDescent="0.2">
      <c r="A91">
        <f t="shared" si="1"/>
        <v>90</v>
      </c>
      <c r="B91" t="s">
        <v>188</v>
      </c>
      <c r="C91" t="s">
        <v>189</v>
      </c>
      <c r="D91" t="s">
        <v>1207</v>
      </c>
    </row>
    <row r="92" spans="1:4" x14ac:dyDescent="0.2">
      <c r="A92">
        <f t="shared" si="1"/>
        <v>91</v>
      </c>
      <c r="B92" t="s">
        <v>190</v>
      </c>
      <c r="C92" t="s">
        <v>191</v>
      </c>
      <c r="D92" t="s">
        <v>1207</v>
      </c>
    </row>
    <row r="93" spans="1:4" x14ac:dyDescent="0.2">
      <c r="A93">
        <f t="shared" si="1"/>
        <v>92</v>
      </c>
      <c r="B93" t="s">
        <v>192</v>
      </c>
      <c r="C93" t="s">
        <v>193</v>
      </c>
      <c r="D93" t="s">
        <v>1207</v>
      </c>
    </row>
    <row r="94" spans="1:4" x14ac:dyDescent="0.2">
      <c r="A94">
        <f t="shared" si="1"/>
        <v>93</v>
      </c>
      <c r="B94" t="s">
        <v>194</v>
      </c>
      <c r="C94" t="s">
        <v>195</v>
      </c>
      <c r="D94" t="s">
        <v>1207</v>
      </c>
    </row>
    <row r="95" spans="1:4" x14ac:dyDescent="0.2">
      <c r="A95">
        <f t="shared" si="1"/>
        <v>94</v>
      </c>
      <c r="B95" t="s">
        <v>196</v>
      </c>
      <c r="C95" t="s">
        <v>197</v>
      </c>
      <c r="D95" t="s">
        <v>1207</v>
      </c>
    </row>
    <row r="96" spans="1:4" x14ac:dyDescent="0.2">
      <c r="A96">
        <f t="shared" si="1"/>
        <v>95</v>
      </c>
      <c r="B96" t="s">
        <v>198</v>
      </c>
      <c r="C96" t="s">
        <v>199</v>
      </c>
      <c r="D96" t="s">
        <v>1207</v>
      </c>
    </row>
    <row r="97" spans="1:4" x14ac:dyDescent="0.2">
      <c r="A97">
        <f t="shared" si="1"/>
        <v>96</v>
      </c>
      <c r="B97" t="s">
        <v>200</v>
      </c>
      <c r="C97" t="s">
        <v>201</v>
      </c>
      <c r="D97" t="s">
        <v>1207</v>
      </c>
    </row>
    <row r="98" spans="1:4" x14ac:dyDescent="0.2">
      <c r="A98">
        <f t="shared" si="1"/>
        <v>97</v>
      </c>
      <c r="B98" t="s">
        <v>202</v>
      </c>
      <c r="C98" t="s">
        <v>203</v>
      </c>
      <c r="D98" t="s">
        <v>1207</v>
      </c>
    </row>
    <row r="99" spans="1:4" x14ac:dyDescent="0.2">
      <c r="A99">
        <f t="shared" si="1"/>
        <v>98</v>
      </c>
      <c r="B99" t="s">
        <v>204</v>
      </c>
      <c r="C99" t="s">
        <v>205</v>
      </c>
      <c r="D99" t="s">
        <v>1207</v>
      </c>
    </row>
    <row r="100" spans="1:4" x14ac:dyDescent="0.2">
      <c r="A100">
        <f t="shared" si="1"/>
        <v>99</v>
      </c>
      <c r="B100" t="s">
        <v>206</v>
      </c>
      <c r="C100" t="s">
        <v>207</v>
      </c>
      <c r="D100" t="s">
        <v>1207</v>
      </c>
    </row>
    <row r="101" spans="1:4" x14ac:dyDescent="0.2">
      <c r="A101">
        <f t="shared" si="1"/>
        <v>100</v>
      </c>
      <c r="B101" t="s">
        <v>208</v>
      </c>
      <c r="C101" t="s">
        <v>209</v>
      </c>
      <c r="D101" t="s">
        <v>1207</v>
      </c>
    </row>
    <row r="102" spans="1:4" x14ac:dyDescent="0.2">
      <c r="A102">
        <f t="shared" si="1"/>
        <v>101</v>
      </c>
      <c r="B102" t="s">
        <v>210</v>
      </c>
      <c r="C102" t="s">
        <v>211</v>
      </c>
      <c r="D102" t="s">
        <v>1207</v>
      </c>
    </row>
    <row r="103" spans="1:4" x14ac:dyDescent="0.2">
      <c r="A103">
        <f t="shared" si="1"/>
        <v>102</v>
      </c>
      <c r="B103" t="s">
        <v>212</v>
      </c>
      <c r="C103" t="s">
        <v>213</v>
      </c>
      <c r="D103" t="s">
        <v>1207</v>
      </c>
    </row>
    <row r="104" spans="1:4" x14ac:dyDescent="0.2">
      <c r="A104">
        <f t="shared" si="1"/>
        <v>103</v>
      </c>
      <c r="B104" t="s">
        <v>214</v>
      </c>
      <c r="C104" t="s">
        <v>215</v>
      </c>
      <c r="D104" t="s">
        <v>1207</v>
      </c>
    </row>
    <row r="105" spans="1:4" x14ac:dyDescent="0.2">
      <c r="A105">
        <f t="shared" si="1"/>
        <v>104</v>
      </c>
      <c r="B105" t="s">
        <v>216</v>
      </c>
      <c r="C105" t="s">
        <v>217</v>
      </c>
      <c r="D105" t="s">
        <v>1207</v>
      </c>
    </row>
    <row r="106" spans="1:4" x14ac:dyDescent="0.2">
      <c r="A106">
        <f t="shared" si="1"/>
        <v>105</v>
      </c>
      <c r="B106" t="s">
        <v>218</v>
      </c>
      <c r="C106" t="s">
        <v>219</v>
      </c>
      <c r="D106" t="s">
        <v>1207</v>
      </c>
    </row>
    <row r="107" spans="1:4" x14ac:dyDescent="0.2">
      <c r="A107">
        <f t="shared" si="1"/>
        <v>106</v>
      </c>
      <c r="B107" t="s">
        <v>220</v>
      </c>
      <c r="C107" t="s">
        <v>221</v>
      </c>
      <c r="D107" t="s">
        <v>1207</v>
      </c>
    </row>
    <row r="108" spans="1:4" x14ac:dyDescent="0.2">
      <c r="A108">
        <f t="shared" si="1"/>
        <v>107</v>
      </c>
      <c r="B108" t="s">
        <v>222</v>
      </c>
      <c r="C108" t="s">
        <v>223</v>
      </c>
      <c r="D108" t="s">
        <v>1207</v>
      </c>
    </row>
    <row r="109" spans="1:4" x14ac:dyDescent="0.2">
      <c r="A109">
        <f t="shared" si="1"/>
        <v>108</v>
      </c>
      <c r="B109" t="s">
        <v>224</v>
      </c>
      <c r="C109" t="s">
        <v>225</v>
      </c>
      <c r="D109" t="s">
        <v>1207</v>
      </c>
    </row>
    <row r="110" spans="1:4" x14ac:dyDescent="0.2">
      <c r="A110">
        <f t="shared" si="1"/>
        <v>109</v>
      </c>
      <c r="B110" t="s">
        <v>226</v>
      </c>
      <c r="C110" t="s">
        <v>227</v>
      </c>
      <c r="D110" t="s">
        <v>1207</v>
      </c>
    </row>
    <row r="111" spans="1:4" x14ac:dyDescent="0.2">
      <c r="A111">
        <f t="shared" si="1"/>
        <v>110</v>
      </c>
      <c r="B111" t="s">
        <v>228</v>
      </c>
      <c r="C111" t="s">
        <v>229</v>
      </c>
      <c r="D111" t="s">
        <v>1207</v>
      </c>
    </row>
    <row r="112" spans="1:4" x14ac:dyDescent="0.2">
      <c r="A112">
        <f t="shared" si="1"/>
        <v>111</v>
      </c>
      <c r="B112" t="s">
        <v>230</v>
      </c>
      <c r="C112" t="s">
        <v>231</v>
      </c>
      <c r="D112" t="s">
        <v>1207</v>
      </c>
    </row>
    <row r="113" spans="1:4" x14ac:dyDescent="0.2">
      <c r="A113">
        <f t="shared" si="1"/>
        <v>112</v>
      </c>
      <c r="B113" t="s">
        <v>232</v>
      </c>
      <c r="C113" t="s">
        <v>233</v>
      </c>
      <c r="D113" t="s">
        <v>1207</v>
      </c>
    </row>
    <row r="114" spans="1:4" x14ac:dyDescent="0.2">
      <c r="A114">
        <f t="shared" si="1"/>
        <v>113</v>
      </c>
      <c r="B114" t="s">
        <v>78</v>
      </c>
      <c r="C114" t="s">
        <v>234</v>
      </c>
      <c r="D114" t="s">
        <v>1207</v>
      </c>
    </row>
    <row r="115" spans="1:4" x14ac:dyDescent="0.2">
      <c r="A115">
        <f t="shared" si="1"/>
        <v>114</v>
      </c>
      <c r="B115" t="s">
        <v>235</v>
      </c>
      <c r="C115" t="s">
        <v>236</v>
      </c>
      <c r="D115" t="s">
        <v>1207</v>
      </c>
    </row>
    <row r="116" spans="1:4" x14ac:dyDescent="0.2">
      <c r="A116">
        <f t="shared" si="1"/>
        <v>115</v>
      </c>
      <c r="B116" t="s">
        <v>237</v>
      </c>
      <c r="C116" t="s">
        <v>238</v>
      </c>
      <c r="D116" t="s">
        <v>1207</v>
      </c>
    </row>
    <row r="117" spans="1:4" x14ac:dyDescent="0.2">
      <c r="A117">
        <f t="shared" si="1"/>
        <v>116</v>
      </c>
      <c r="B117" t="s">
        <v>239</v>
      </c>
      <c r="C117" t="s">
        <v>240</v>
      </c>
      <c r="D117" t="s">
        <v>1207</v>
      </c>
    </row>
    <row r="118" spans="1:4" x14ac:dyDescent="0.2">
      <c r="A118">
        <f t="shared" si="1"/>
        <v>117</v>
      </c>
      <c r="B118" t="s">
        <v>241</v>
      </c>
      <c r="C118" t="s">
        <v>242</v>
      </c>
      <c r="D118" t="s">
        <v>1207</v>
      </c>
    </row>
    <row r="119" spans="1:4" x14ac:dyDescent="0.2">
      <c r="A119">
        <f t="shared" si="1"/>
        <v>118</v>
      </c>
      <c r="B119" t="s">
        <v>243</v>
      </c>
      <c r="C119" t="s">
        <v>244</v>
      </c>
      <c r="D119" t="s">
        <v>1207</v>
      </c>
    </row>
    <row r="120" spans="1:4" x14ac:dyDescent="0.2">
      <c r="A120">
        <f t="shared" si="1"/>
        <v>119</v>
      </c>
      <c r="B120" t="s">
        <v>245</v>
      </c>
      <c r="C120" t="s">
        <v>246</v>
      </c>
      <c r="D120" t="s">
        <v>1207</v>
      </c>
    </row>
    <row r="121" spans="1:4" x14ac:dyDescent="0.2">
      <c r="A121">
        <f t="shared" si="1"/>
        <v>120</v>
      </c>
      <c r="B121" t="s">
        <v>247</v>
      </c>
      <c r="C121" t="s">
        <v>248</v>
      </c>
      <c r="D121" t="s">
        <v>1207</v>
      </c>
    </row>
    <row r="122" spans="1:4" x14ac:dyDescent="0.2">
      <c r="A122">
        <f t="shared" si="1"/>
        <v>121</v>
      </c>
      <c r="B122" t="s">
        <v>249</v>
      </c>
      <c r="C122" t="s">
        <v>250</v>
      </c>
      <c r="D122" t="s">
        <v>1207</v>
      </c>
    </row>
    <row r="123" spans="1:4" x14ac:dyDescent="0.2">
      <c r="A123">
        <f t="shared" si="1"/>
        <v>122</v>
      </c>
      <c r="B123" t="s">
        <v>251</v>
      </c>
      <c r="C123" t="s">
        <v>252</v>
      </c>
      <c r="D123" t="s">
        <v>1207</v>
      </c>
    </row>
    <row r="124" spans="1:4" x14ac:dyDescent="0.2">
      <c r="A124">
        <f t="shared" si="1"/>
        <v>123</v>
      </c>
      <c r="B124" t="s">
        <v>253</v>
      </c>
      <c r="C124" t="s">
        <v>254</v>
      </c>
      <c r="D124" t="s">
        <v>1207</v>
      </c>
    </row>
    <row r="125" spans="1:4" x14ac:dyDescent="0.2">
      <c r="A125">
        <f t="shared" si="1"/>
        <v>124</v>
      </c>
      <c r="B125" t="s">
        <v>255</v>
      </c>
      <c r="C125" t="s">
        <v>256</v>
      </c>
      <c r="D125" t="s">
        <v>1207</v>
      </c>
    </row>
    <row r="126" spans="1:4" x14ac:dyDescent="0.2">
      <c r="A126">
        <f t="shared" si="1"/>
        <v>125</v>
      </c>
      <c r="B126" t="s">
        <v>257</v>
      </c>
      <c r="C126" t="s">
        <v>258</v>
      </c>
      <c r="D126" t="s">
        <v>1207</v>
      </c>
    </row>
    <row r="127" spans="1:4" x14ac:dyDescent="0.2">
      <c r="A127">
        <f t="shared" si="1"/>
        <v>126</v>
      </c>
      <c r="B127" t="s">
        <v>259</v>
      </c>
      <c r="C127" t="s">
        <v>260</v>
      </c>
      <c r="D127" t="s">
        <v>1207</v>
      </c>
    </row>
    <row r="128" spans="1:4" x14ac:dyDescent="0.2">
      <c r="A128">
        <f t="shared" si="1"/>
        <v>127</v>
      </c>
      <c r="B128" t="s">
        <v>261</v>
      </c>
      <c r="C128" t="s">
        <v>262</v>
      </c>
      <c r="D128" t="s">
        <v>1207</v>
      </c>
    </row>
    <row r="129" spans="1:4" x14ac:dyDescent="0.2">
      <c r="A129">
        <f t="shared" si="1"/>
        <v>128</v>
      </c>
      <c r="B129" t="s">
        <v>263</v>
      </c>
      <c r="C129" t="s">
        <v>264</v>
      </c>
      <c r="D129" t="s">
        <v>1207</v>
      </c>
    </row>
    <row r="130" spans="1:4" x14ac:dyDescent="0.2">
      <c r="A130">
        <f t="shared" si="1"/>
        <v>129</v>
      </c>
      <c r="B130" t="s">
        <v>265</v>
      </c>
      <c r="C130" t="s">
        <v>266</v>
      </c>
      <c r="D130" t="s">
        <v>1207</v>
      </c>
    </row>
    <row r="131" spans="1:4" x14ac:dyDescent="0.2">
      <c r="A131">
        <f t="shared" si="1"/>
        <v>130</v>
      </c>
      <c r="B131" t="s">
        <v>267</v>
      </c>
      <c r="C131" t="s">
        <v>268</v>
      </c>
      <c r="D131" t="s">
        <v>1207</v>
      </c>
    </row>
    <row r="132" spans="1:4" x14ac:dyDescent="0.2">
      <c r="A132">
        <f t="shared" ref="A132:A195" si="2">A131+1</f>
        <v>131</v>
      </c>
      <c r="B132" t="s">
        <v>269</v>
      </c>
      <c r="C132" t="s">
        <v>270</v>
      </c>
      <c r="D132" t="s">
        <v>1207</v>
      </c>
    </row>
    <row r="133" spans="1:4" x14ac:dyDescent="0.2">
      <c r="A133">
        <f t="shared" si="2"/>
        <v>132</v>
      </c>
      <c r="B133" t="s">
        <v>271</v>
      </c>
      <c r="C133" t="s">
        <v>272</v>
      </c>
      <c r="D133" t="s">
        <v>1207</v>
      </c>
    </row>
    <row r="134" spans="1:4" x14ac:dyDescent="0.2">
      <c r="A134">
        <f t="shared" si="2"/>
        <v>133</v>
      </c>
      <c r="B134" t="s">
        <v>273</v>
      </c>
      <c r="C134" t="s">
        <v>274</v>
      </c>
      <c r="D134" t="s">
        <v>1207</v>
      </c>
    </row>
    <row r="135" spans="1:4" x14ac:dyDescent="0.2">
      <c r="A135">
        <f t="shared" si="2"/>
        <v>134</v>
      </c>
      <c r="B135" t="s">
        <v>275</v>
      </c>
      <c r="C135" t="s">
        <v>276</v>
      </c>
      <c r="D135" t="s">
        <v>1207</v>
      </c>
    </row>
    <row r="136" spans="1:4" x14ac:dyDescent="0.2">
      <c r="A136">
        <f t="shared" si="2"/>
        <v>135</v>
      </c>
      <c r="B136" t="s">
        <v>277</v>
      </c>
      <c r="C136" t="s">
        <v>278</v>
      </c>
      <c r="D136" t="s">
        <v>1207</v>
      </c>
    </row>
    <row r="137" spans="1:4" x14ac:dyDescent="0.2">
      <c r="A137">
        <f t="shared" si="2"/>
        <v>136</v>
      </c>
      <c r="B137" t="s">
        <v>279</v>
      </c>
      <c r="C137" t="s">
        <v>280</v>
      </c>
      <c r="D137" t="s">
        <v>1207</v>
      </c>
    </row>
    <row r="138" spans="1:4" x14ac:dyDescent="0.2">
      <c r="A138">
        <f t="shared" si="2"/>
        <v>137</v>
      </c>
      <c r="B138" t="s">
        <v>281</v>
      </c>
      <c r="C138" t="s">
        <v>282</v>
      </c>
      <c r="D138" t="s">
        <v>1207</v>
      </c>
    </row>
    <row r="139" spans="1:4" x14ac:dyDescent="0.2">
      <c r="A139">
        <f t="shared" si="2"/>
        <v>138</v>
      </c>
      <c r="B139" t="s">
        <v>283</v>
      </c>
      <c r="C139" t="s">
        <v>284</v>
      </c>
      <c r="D139" t="s">
        <v>1207</v>
      </c>
    </row>
    <row r="140" spans="1:4" x14ac:dyDescent="0.2">
      <c r="A140">
        <f t="shared" si="2"/>
        <v>139</v>
      </c>
      <c r="B140" t="s">
        <v>285</v>
      </c>
      <c r="C140" t="s">
        <v>286</v>
      </c>
      <c r="D140" t="s">
        <v>1207</v>
      </c>
    </row>
    <row r="141" spans="1:4" x14ac:dyDescent="0.2">
      <c r="A141">
        <f t="shared" si="2"/>
        <v>140</v>
      </c>
      <c r="B141" t="s">
        <v>287</v>
      </c>
      <c r="C141" t="s">
        <v>288</v>
      </c>
      <c r="D141" t="s">
        <v>1207</v>
      </c>
    </row>
    <row r="142" spans="1:4" x14ac:dyDescent="0.2">
      <c r="A142">
        <f t="shared" si="2"/>
        <v>141</v>
      </c>
      <c r="B142" t="s">
        <v>289</v>
      </c>
      <c r="C142" t="s">
        <v>290</v>
      </c>
      <c r="D142" t="s">
        <v>1207</v>
      </c>
    </row>
    <row r="143" spans="1:4" x14ac:dyDescent="0.2">
      <c r="A143">
        <f t="shared" si="2"/>
        <v>142</v>
      </c>
      <c r="B143" t="s">
        <v>291</v>
      </c>
      <c r="C143" t="s">
        <v>292</v>
      </c>
      <c r="D143" t="s">
        <v>1207</v>
      </c>
    </row>
    <row r="144" spans="1:4" x14ac:dyDescent="0.2">
      <c r="A144">
        <f t="shared" si="2"/>
        <v>143</v>
      </c>
      <c r="B144" t="s">
        <v>293</v>
      </c>
      <c r="C144" t="s">
        <v>294</v>
      </c>
      <c r="D144" t="s">
        <v>1207</v>
      </c>
    </row>
    <row r="145" spans="1:4" x14ac:dyDescent="0.2">
      <c r="A145">
        <f t="shared" si="2"/>
        <v>144</v>
      </c>
      <c r="B145" t="s">
        <v>295</v>
      </c>
      <c r="C145" t="s">
        <v>296</v>
      </c>
      <c r="D145" t="s">
        <v>1207</v>
      </c>
    </row>
    <row r="146" spans="1:4" x14ac:dyDescent="0.2">
      <c r="A146">
        <f t="shared" si="2"/>
        <v>145</v>
      </c>
      <c r="B146" t="s">
        <v>297</v>
      </c>
      <c r="C146" t="s">
        <v>298</v>
      </c>
      <c r="D146" t="s">
        <v>1207</v>
      </c>
    </row>
    <row r="147" spans="1:4" x14ac:dyDescent="0.2">
      <c r="A147">
        <f t="shared" si="2"/>
        <v>146</v>
      </c>
      <c r="B147" t="s">
        <v>299</v>
      </c>
      <c r="C147" t="s">
        <v>300</v>
      </c>
      <c r="D147" t="s">
        <v>1207</v>
      </c>
    </row>
    <row r="148" spans="1:4" x14ac:dyDescent="0.2">
      <c r="A148">
        <f t="shared" si="2"/>
        <v>147</v>
      </c>
      <c r="B148" t="s">
        <v>301</v>
      </c>
      <c r="C148" t="s">
        <v>302</v>
      </c>
      <c r="D148" t="s">
        <v>1207</v>
      </c>
    </row>
    <row r="149" spans="1:4" x14ac:dyDescent="0.2">
      <c r="A149">
        <f t="shared" si="2"/>
        <v>148</v>
      </c>
      <c r="B149" t="s">
        <v>303</v>
      </c>
      <c r="C149" t="s">
        <v>304</v>
      </c>
      <c r="D149" t="s">
        <v>1207</v>
      </c>
    </row>
    <row r="150" spans="1:4" x14ac:dyDescent="0.2">
      <c r="A150">
        <f t="shared" si="2"/>
        <v>149</v>
      </c>
      <c r="B150" t="s">
        <v>305</v>
      </c>
      <c r="C150" t="s">
        <v>306</v>
      </c>
      <c r="D150" t="s">
        <v>1207</v>
      </c>
    </row>
    <row r="151" spans="1:4" x14ac:dyDescent="0.2">
      <c r="A151">
        <f t="shared" si="2"/>
        <v>150</v>
      </c>
      <c r="B151" t="s">
        <v>307</v>
      </c>
      <c r="C151" t="s">
        <v>308</v>
      </c>
      <c r="D151" t="s">
        <v>1207</v>
      </c>
    </row>
    <row r="152" spans="1:4" x14ac:dyDescent="0.2">
      <c r="A152">
        <f t="shared" si="2"/>
        <v>151</v>
      </c>
      <c r="B152" t="s">
        <v>309</v>
      </c>
      <c r="C152" t="s">
        <v>310</v>
      </c>
      <c r="D152" t="s">
        <v>1207</v>
      </c>
    </row>
    <row r="153" spans="1:4" x14ac:dyDescent="0.2">
      <c r="A153">
        <f t="shared" si="2"/>
        <v>152</v>
      </c>
      <c r="B153" t="s">
        <v>311</v>
      </c>
      <c r="C153" t="s">
        <v>312</v>
      </c>
      <c r="D153" t="s">
        <v>1207</v>
      </c>
    </row>
    <row r="154" spans="1:4" x14ac:dyDescent="0.2">
      <c r="A154">
        <f t="shared" si="2"/>
        <v>153</v>
      </c>
      <c r="B154" t="s">
        <v>313</v>
      </c>
      <c r="C154" t="s">
        <v>314</v>
      </c>
      <c r="D154" t="s">
        <v>1207</v>
      </c>
    </row>
    <row r="155" spans="1:4" x14ac:dyDescent="0.2">
      <c r="A155">
        <f t="shared" si="2"/>
        <v>154</v>
      </c>
      <c r="B155" t="s">
        <v>315</v>
      </c>
      <c r="C155" t="s">
        <v>316</v>
      </c>
      <c r="D155" t="s">
        <v>1207</v>
      </c>
    </row>
    <row r="156" spans="1:4" x14ac:dyDescent="0.2">
      <c r="A156">
        <f t="shared" si="2"/>
        <v>155</v>
      </c>
      <c r="B156" t="s">
        <v>317</v>
      </c>
      <c r="C156" t="s">
        <v>318</v>
      </c>
      <c r="D156" t="s">
        <v>1207</v>
      </c>
    </row>
    <row r="157" spans="1:4" x14ac:dyDescent="0.2">
      <c r="A157">
        <f t="shared" si="2"/>
        <v>156</v>
      </c>
      <c r="B157" t="s">
        <v>319</v>
      </c>
      <c r="C157" t="s">
        <v>320</v>
      </c>
      <c r="D157" t="s">
        <v>1207</v>
      </c>
    </row>
    <row r="158" spans="1:4" x14ac:dyDescent="0.2">
      <c r="A158">
        <f t="shared" si="2"/>
        <v>157</v>
      </c>
      <c r="B158" t="s">
        <v>321</v>
      </c>
      <c r="C158" t="s">
        <v>322</v>
      </c>
      <c r="D158" t="s">
        <v>1207</v>
      </c>
    </row>
    <row r="159" spans="1:4" x14ac:dyDescent="0.2">
      <c r="A159">
        <f t="shared" si="2"/>
        <v>158</v>
      </c>
      <c r="B159" t="s">
        <v>323</v>
      </c>
      <c r="C159" t="s">
        <v>324</v>
      </c>
      <c r="D159" t="s">
        <v>1207</v>
      </c>
    </row>
    <row r="160" spans="1:4" x14ac:dyDescent="0.2">
      <c r="A160">
        <f t="shared" si="2"/>
        <v>159</v>
      </c>
      <c r="B160" t="s">
        <v>325</v>
      </c>
      <c r="C160" t="s">
        <v>326</v>
      </c>
      <c r="D160" t="s">
        <v>1207</v>
      </c>
    </row>
    <row r="161" spans="1:4" x14ac:dyDescent="0.2">
      <c r="A161">
        <f t="shared" si="2"/>
        <v>160</v>
      </c>
      <c r="B161" t="s">
        <v>327</v>
      </c>
      <c r="C161" t="s">
        <v>328</v>
      </c>
      <c r="D161" t="s">
        <v>1207</v>
      </c>
    </row>
    <row r="162" spans="1:4" x14ac:dyDescent="0.2">
      <c r="A162">
        <f t="shared" si="2"/>
        <v>161</v>
      </c>
      <c r="B162" t="s">
        <v>329</v>
      </c>
      <c r="C162" t="s">
        <v>330</v>
      </c>
      <c r="D162" t="s">
        <v>1207</v>
      </c>
    </row>
    <row r="163" spans="1:4" x14ac:dyDescent="0.2">
      <c r="A163">
        <f t="shared" si="2"/>
        <v>162</v>
      </c>
      <c r="B163" t="s">
        <v>331</v>
      </c>
      <c r="C163" t="s">
        <v>332</v>
      </c>
      <c r="D163" t="s">
        <v>1207</v>
      </c>
    </row>
    <row r="164" spans="1:4" x14ac:dyDescent="0.2">
      <c r="A164">
        <f t="shared" si="2"/>
        <v>163</v>
      </c>
      <c r="B164" t="s">
        <v>333</v>
      </c>
      <c r="C164" t="s">
        <v>334</v>
      </c>
      <c r="D164" t="s">
        <v>1207</v>
      </c>
    </row>
    <row r="165" spans="1:4" x14ac:dyDescent="0.2">
      <c r="A165">
        <f t="shared" si="2"/>
        <v>164</v>
      </c>
      <c r="B165" t="s">
        <v>335</v>
      </c>
      <c r="C165" t="s">
        <v>336</v>
      </c>
      <c r="D165" t="s">
        <v>1207</v>
      </c>
    </row>
    <row r="166" spans="1:4" x14ac:dyDescent="0.2">
      <c r="A166">
        <f t="shared" si="2"/>
        <v>165</v>
      </c>
      <c r="B166" t="s">
        <v>337</v>
      </c>
      <c r="C166" t="s">
        <v>338</v>
      </c>
      <c r="D166" t="s">
        <v>1207</v>
      </c>
    </row>
    <row r="167" spans="1:4" x14ac:dyDescent="0.2">
      <c r="A167">
        <f t="shared" si="2"/>
        <v>166</v>
      </c>
      <c r="B167" t="s">
        <v>339</v>
      </c>
      <c r="C167" t="s">
        <v>340</v>
      </c>
      <c r="D167" t="s">
        <v>1207</v>
      </c>
    </row>
    <row r="168" spans="1:4" x14ac:dyDescent="0.2">
      <c r="A168">
        <f t="shared" si="2"/>
        <v>167</v>
      </c>
      <c r="B168" t="s">
        <v>341</v>
      </c>
      <c r="C168" t="s">
        <v>342</v>
      </c>
      <c r="D168" t="s">
        <v>1207</v>
      </c>
    </row>
    <row r="169" spans="1:4" x14ac:dyDescent="0.2">
      <c r="A169">
        <f t="shared" si="2"/>
        <v>168</v>
      </c>
      <c r="B169" t="s">
        <v>343</v>
      </c>
      <c r="C169" t="s">
        <v>344</v>
      </c>
      <c r="D169" t="s">
        <v>1207</v>
      </c>
    </row>
    <row r="170" spans="1:4" x14ac:dyDescent="0.2">
      <c r="A170">
        <f t="shared" si="2"/>
        <v>169</v>
      </c>
      <c r="B170" t="s">
        <v>345</v>
      </c>
      <c r="C170" t="s">
        <v>346</v>
      </c>
      <c r="D170" t="s">
        <v>1207</v>
      </c>
    </row>
    <row r="171" spans="1:4" x14ac:dyDescent="0.2">
      <c r="A171">
        <f t="shared" si="2"/>
        <v>170</v>
      </c>
      <c r="B171" t="s">
        <v>347</v>
      </c>
      <c r="C171" t="s">
        <v>348</v>
      </c>
      <c r="D171" t="s">
        <v>1207</v>
      </c>
    </row>
    <row r="172" spans="1:4" x14ac:dyDescent="0.2">
      <c r="A172">
        <f t="shared" si="2"/>
        <v>171</v>
      </c>
      <c r="B172" t="s">
        <v>349</v>
      </c>
      <c r="C172" t="s">
        <v>350</v>
      </c>
      <c r="D172" t="s">
        <v>1207</v>
      </c>
    </row>
    <row r="173" spans="1:4" x14ac:dyDescent="0.2">
      <c r="A173">
        <f t="shared" si="2"/>
        <v>172</v>
      </c>
      <c r="B173" t="s">
        <v>351</v>
      </c>
      <c r="C173" t="s">
        <v>352</v>
      </c>
      <c r="D173" t="s">
        <v>1207</v>
      </c>
    </row>
    <row r="174" spans="1:4" x14ac:dyDescent="0.2">
      <c r="A174">
        <f t="shared" si="2"/>
        <v>173</v>
      </c>
      <c r="B174" t="s">
        <v>353</v>
      </c>
      <c r="C174" t="s">
        <v>354</v>
      </c>
      <c r="D174" t="s">
        <v>1207</v>
      </c>
    </row>
    <row r="175" spans="1:4" x14ac:dyDescent="0.2">
      <c r="A175">
        <f t="shared" si="2"/>
        <v>174</v>
      </c>
      <c r="B175" t="s">
        <v>355</v>
      </c>
      <c r="C175" t="s">
        <v>356</v>
      </c>
      <c r="D175" t="s">
        <v>1207</v>
      </c>
    </row>
    <row r="176" spans="1:4" x14ac:dyDescent="0.2">
      <c r="A176">
        <f t="shared" si="2"/>
        <v>175</v>
      </c>
      <c r="B176" t="s">
        <v>357</v>
      </c>
      <c r="C176" t="s">
        <v>358</v>
      </c>
      <c r="D176" t="s">
        <v>1207</v>
      </c>
    </row>
    <row r="177" spans="1:4" x14ac:dyDescent="0.2">
      <c r="A177">
        <f t="shared" si="2"/>
        <v>176</v>
      </c>
      <c r="B177" t="s">
        <v>359</v>
      </c>
      <c r="C177" t="s">
        <v>360</v>
      </c>
      <c r="D177" t="s">
        <v>1207</v>
      </c>
    </row>
    <row r="178" spans="1:4" x14ac:dyDescent="0.2">
      <c r="A178">
        <f t="shared" si="2"/>
        <v>177</v>
      </c>
      <c r="B178" t="s">
        <v>361</v>
      </c>
      <c r="C178" t="s">
        <v>362</v>
      </c>
      <c r="D178" t="s">
        <v>1207</v>
      </c>
    </row>
    <row r="179" spans="1:4" x14ac:dyDescent="0.2">
      <c r="A179">
        <f t="shared" si="2"/>
        <v>178</v>
      </c>
      <c r="B179" t="s">
        <v>363</v>
      </c>
      <c r="C179" t="s">
        <v>364</v>
      </c>
      <c r="D179" t="s">
        <v>1207</v>
      </c>
    </row>
    <row r="180" spans="1:4" x14ac:dyDescent="0.2">
      <c r="A180">
        <f t="shared" si="2"/>
        <v>179</v>
      </c>
      <c r="B180" t="s">
        <v>365</v>
      </c>
      <c r="C180" t="s">
        <v>366</v>
      </c>
      <c r="D180" t="s">
        <v>1207</v>
      </c>
    </row>
    <row r="181" spans="1:4" x14ac:dyDescent="0.2">
      <c r="A181">
        <f t="shared" si="2"/>
        <v>180</v>
      </c>
      <c r="B181" t="s">
        <v>367</v>
      </c>
      <c r="C181" t="s">
        <v>368</v>
      </c>
      <c r="D181" t="s">
        <v>1207</v>
      </c>
    </row>
    <row r="182" spans="1:4" x14ac:dyDescent="0.2">
      <c r="A182">
        <f t="shared" si="2"/>
        <v>181</v>
      </c>
      <c r="B182" t="s">
        <v>369</v>
      </c>
      <c r="C182" t="s">
        <v>370</v>
      </c>
      <c r="D182" t="s">
        <v>1207</v>
      </c>
    </row>
    <row r="183" spans="1:4" x14ac:dyDescent="0.2">
      <c r="A183">
        <f t="shared" si="2"/>
        <v>182</v>
      </c>
      <c r="B183" t="s">
        <v>371</v>
      </c>
      <c r="C183" t="s">
        <v>372</v>
      </c>
      <c r="D183" t="s">
        <v>1207</v>
      </c>
    </row>
    <row r="184" spans="1:4" x14ac:dyDescent="0.2">
      <c r="A184">
        <f t="shared" si="2"/>
        <v>183</v>
      </c>
      <c r="B184" t="s">
        <v>373</v>
      </c>
      <c r="C184" t="s">
        <v>374</v>
      </c>
      <c r="D184" t="s">
        <v>1207</v>
      </c>
    </row>
    <row r="185" spans="1:4" x14ac:dyDescent="0.2">
      <c r="A185">
        <f t="shared" si="2"/>
        <v>184</v>
      </c>
      <c r="B185" t="s">
        <v>375</v>
      </c>
      <c r="C185" t="s">
        <v>376</v>
      </c>
      <c r="D185" t="s">
        <v>1207</v>
      </c>
    </row>
    <row r="186" spans="1:4" x14ac:dyDescent="0.2">
      <c r="A186">
        <f t="shared" si="2"/>
        <v>185</v>
      </c>
      <c r="B186" t="s">
        <v>377</v>
      </c>
      <c r="C186" t="s">
        <v>378</v>
      </c>
      <c r="D186" t="s">
        <v>1207</v>
      </c>
    </row>
    <row r="187" spans="1:4" x14ac:dyDescent="0.2">
      <c r="A187">
        <f t="shared" si="2"/>
        <v>186</v>
      </c>
      <c r="B187" t="s">
        <v>379</v>
      </c>
      <c r="C187" t="s">
        <v>380</v>
      </c>
      <c r="D187" t="s">
        <v>1207</v>
      </c>
    </row>
    <row r="188" spans="1:4" x14ac:dyDescent="0.2">
      <c r="A188">
        <f t="shared" si="2"/>
        <v>187</v>
      </c>
      <c r="B188" t="s">
        <v>381</v>
      </c>
      <c r="C188" t="s">
        <v>382</v>
      </c>
      <c r="D188" t="s">
        <v>1207</v>
      </c>
    </row>
    <row r="189" spans="1:4" x14ac:dyDescent="0.2">
      <c r="A189">
        <f t="shared" si="2"/>
        <v>188</v>
      </c>
      <c r="B189" t="s">
        <v>383</v>
      </c>
      <c r="C189" t="s">
        <v>384</v>
      </c>
      <c r="D189" t="s">
        <v>1207</v>
      </c>
    </row>
    <row r="190" spans="1:4" x14ac:dyDescent="0.2">
      <c r="A190">
        <f t="shared" si="2"/>
        <v>189</v>
      </c>
      <c r="B190" t="s">
        <v>385</v>
      </c>
      <c r="C190" t="s">
        <v>386</v>
      </c>
      <c r="D190" t="s">
        <v>1207</v>
      </c>
    </row>
    <row r="191" spans="1:4" x14ac:dyDescent="0.2">
      <c r="A191">
        <f t="shared" si="2"/>
        <v>190</v>
      </c>
      <c r="B191" t="s">
        <v>387</v>
      </c>
      <c r="C191" t="s">
        <v>388</v>
      </c>
      <c r="D191" t="s">
        <v>1207</v>
      </c>
    </row>
    <row r="192" spans="1:4" x14ac:dyDescent="0.2">
      <c r="A192">
        <f t="shared" si="2"/>
        <v>191</v>
      </c>
      <c r="B192" t="s">
        <v>389</v>
      </c>
      <c r="C192" t="s">
        <v>390</v>
      </c>
      <c r="D192" t="s">
        <v>1207</v>
      </c>
    </row>
    <row r="193" spans="1:4" x14ac:dyDescent="0.2">
      <c r="A193">
        <f t="shared" si="2"/>
        <v>192</v>
      </c>
      <c r="B193" t="s">
        <v>391</v>
      </c>
      <c r="C193" t="s">
        <v>392</v>
      </c>
      <c r="D193" t="s">
        <v>1207</v>
      </c>
    </row>
    <row r="194" spans="1:4" x14ac:dyDescent="0.2">
      <c r="A194">
        <f t="shared" si="2"/>
        <v>193</v>
      </c>
      <c r="B194" t="s">
        <v>393</v>
      </c>
      <c r="C194" t="s">
        <v>394</v>
      </c>
      <c r="D194" t="s">
        <v>1207</v>
      </c>
    </row>
    <row r="195" spans="1:4" x14ac:dyDescent="0.2">
      <c r="A195">
        <f t="shared" si="2"/>
        <v>194</v>
      </c>
      <c r="B195" t="s">
        <v>395</v>
      </c>
      <c r="C195" t="s">
        <v>396</v>
      </c>
      <c r="D195" t="s">
        <v>1207</v>
      </c>
    </row>
    <row r="196" spans="1:4" x14ac:dyDescent="0.2">
      <c r="A196">
        <f t="shared" ref="A196:A259" si="3">A195+1</f>
        <v>195</v>
      </c>
      <c r="B196" t="s">
        <v>397</v>
      </c>
      <c r="C196" t="s">
        <v>398</v>
      </c>
      <c r="D196" t="s">
        <v>1207</v>
      </c>
    </row>
    <row r="197" spans="1:4" x14ac:dyDescent="0.2">
      <c r="A197">
        <f t="shared" si="3"/>
        <v>196</v>
      </c>
      <c r="B197" t="s">
        <v>399</v>
      </c>
      <c r="C197" t="s">
        <v>400</v>
      </c>
      <c r="D197" t="s">
        <v>1207</v>
      </c>
    </row>
    <row r="198" spans="1:4" x14ac:dyDescent="0.2">
      <c r="A198">
        <f t="shared" si="3"/>
        <v>197</v>
      </c>
      <c r="B198" t="s">
        <v>401</v>
      </c>
      <c r="C198" t="s">
        <v>402</v>
      </c>
      <c r="D198" t="s">
        <v>1207</v>
      </c>
    </row>
    <row r="199" spans="1:4" x14ac:dyDescent="0.2">
      <c r="A199">
        <f t="shared" si="3"/>
        <v>198</v>
      </c>
      <c r="B199" t="s">
        <v>403</v>
      </c>
      <c r="C199" t="s">
        <v>404</v>
      </c>
      <c r="D199" t="s">
        <v>1207</v>
      </c>
    </row>
    <row r="200" spans="1:4" x14ac:dyDescent="0.2">
      <c r="A200">
        <f t="shared" si="3"/>
        <v>199</v>
      </c>
      <c r="B200" t="s">
        <v>405</v>
      </c>
      <c r="C200" t="s">
        <v>406</v>
      </c>
      <c r="D200" t="s">
        <v>1207</v>
      </c>
    </row>
    <row r="201" spans="1:4" x14ac:dyDescent="0.2">
      <c r="A201">
        <f t="shared" si="3"/>
        <v>200</v>
      </c>
      <c r="B201" t="s">
        <v>407</v>
      </c>
      <c r="C201" t="s">
        <v>408</v>
      </c>
      <c r="D201" t="s">
        <v>1207</v>
      </c>
    </row>
    <row r="202" spans="1:4" x14ac:dyDescent="0.2">
      <c r="A202">
        <f t="shared" si="3"/>
        <v>201</v>
      </c>
      <c r="B202" t="s">
        <v>409</v>
      </c>
      <c r="C202" t="s">
        <v>410</v>
      </c>
      <c r="D202" t="s">
        <v>1207</v>
      </c>
    </row>
    <row r="203" spans="1:4" x14ac:dyDescent="0.2">
      <c r="A203">
        <f t="shared" si="3"/>
        <v>202</v>
      </c>
      <c r="B203" t="s">
        <v>411</v>
      </c>
      <c r="C203" t="s">
        <v>412</v>
      </c>
      <c r="D203" t="s">
        <v>1207</v>
      </c>
    </row>
    <row r="204" spans="1:4" x14ac:dyDescent="0.2">
      <c r="A204">
        <f t="shared" si="3"/>
        <v>203</v>
      </c>
      <c r="B204" t="s">
        <v>413</v>
      </c>
      <c r="C204" t="s">
        <v>414</v>
      </c>
      <c r="D204" t="s">
        <v>1207</v>
      </c>
    </row>
    <row r="205" spans="1:4" x14ac:dyDescent="0.2">
      <c r="A205">
        <f t="shared" si="3"/>
        <v>204</v>
      </c>
      <c r="B205" t="s">
        <v>415</v>
      </c>
      <c r="C205" t="s">
        <v>416</v>
      </c>
      <c r="D205" t="s">
        <v>1207</v>
      </c>
    </row>
    <row r="206" spans="1:4" x14ac:dyDescent="0.2">
      <c r="A206">
        <f t="shared" si="3"/>
        <v>205</v>
      </c>
      <c r="B206" t="s">
        <v>417</v>
      </c>
      <c r="C206" t="s">
        <v>418</v>
      </c>
      <c r="D206" t="s">
        <v>1207</v>
      </c>
    </row>
    <row r="207" spans="1:4" x14ac:dyDescent="0.2">
      <c r="A207">
        <f t="shared" si="3"/>
        <v>206</v>
      </c>
      <c r="B207" t="s">
        <v>419</v>
      </c>
      <c r="C207" t="s">
        <v>420</v>
      </c>
      <c r="D207" t="s">
        <v>1207</v>
      </c>
    </row>
    <row r="208" spans="1:4" x14ac:dyDescent="0.2">
      <c r="A208">
        <f t="shared" si="3"/>
        <v>207</v>
      </c>
      <c r="B208" t="s">
        <v>421</v>
      </c>
      <c r="C208" t="s">
        <v>422</v>
      </c>
      <c r="D208" t="s">
        <v>1207</v>
      </c>
    </row>
    <row r="209" spans="1:4" x14ac:dyDescent="0.2">
      <c r="A209">
        <f t="shared" si="3"/>
        <v>208</v>
      </c>
      <c r="B209" t="s">
        <v>423</v>
      </c>
      <c r="C209" t="s">
        <v>424</v>
      </c>
      <c r="D209" t="s">
        <v>1207</v>
      </c>
    </row>
    <row r="210" spans="1:4" x14ac:dyDescent="0.2">
      <c r="A210">
        <f t="shared" si="3"/>
        <v>209</v>
      </c>
      <c r="B210" t="s">
        <v>425</v>
      </c>
      <c r="C210" t="s">
        <v>426</v>
      </c>
      <c r="D210" t="s">
        <v>1207</v>
      </c>
    </row>
    <row r="211" spans="1:4" x14ac:dyDescent="0.2">
      <c r="A211">
        <f t="shared" si="3"/>
        <v>210</v>
      </c>
      <c r="B211" t="s">
        <v>427</v>
      </c>
      <c r="C211" t="s">
        <v>428</v>
      </c>
      <c r="D211" t="s">
        <v>1207</v>
      </c>
    </row>
    <row r="212" spans="1:4" x14ac:dyDescent="0.2">
      <c r="A212">
        <f t="shared" si="3"/>
        <v>211</v>
      </c>
      <c r="B212" t="s">
        <v>429</v>
      </c>
      <c r="C212" t="s">
        <v>430</v>
      </c>
      <c r="D212" t="s">
        <v>1207</v>
      </c>
    </row>
    <row r="213" spans="1:4" x14ac:dyDescent="0.2">
      <c r="A213">
        <f t="shared" si="3"/>
        <v>212</v>
      </c>
      <c r="B213" t="s">
        <v>431</v>
      </c>
      <c r="C213" t="s">
        <v>432</v>
      </c>
      <c r="D213" t="s">
        <v>1207</v>
      </c>
    </row>
    <row r="214" spans="1:4" x14ac:dyDescent="0.2">
      <c r="A214">
        <f t="shared" si="3"/>
        <v>213</v>
      </c>
      <c r="B214" t="s">
        <v>433</v>
      </c>
      <c r="C214" t="s">
        <v>434</v>
      </c>
      <c r="D214" t="s">
        <v>1207</v>
      </c>
    </row>
    <row r="215" spans="1:4" x14ac:dyDescent="0.2">
      <c r="A215">
        <f t="shared" si="3"/>
        <v>214</v>
      </c>
      <c r="B215" t="s">
        <v>435</v>
      </c>
      <c r="C215" t="s">
        <v>436</v>
      </c>
      <c r="D215" t="s">
        <v>1207</v>
      </c>
    </row>
    <row r="216" spans="1:4" x14ac:dyDescent="0.2">
      <c r="A216">
        <f t="shared" si="3"/>
        <v>215</v>
      </c>
      <c r="B216" t="s">
        <v>437</v>
      </c>
      <c r="C216" t="s">
        <v>438</v>
      </c>
      <c r="D216" t="s">
        <v>1207</v>
      </c>
    </row>
    <row r="217" spans="1:4" x14ac:dyDescent="0.2">
      <c r="A217">
        <f t="shared" si="3"/>
        <v>216</v>
      </c>
      <c r="B217" t="s">
        <v>439</v>
      </c>
      <c r="C217" t="s">
        <v>440</v>
      </c>
      <c r="D217" t="s">
        <v>1207</v>
      </c>
    </row>
    <row r="218" spans="1:4" x14ac:dyDescent="0.2">
      <c r="A218">
        <f t="shared" si="3"/>
        <v>217</v>
      </c>
      <c r="B218" t="s">
        <v>441</v>
      </c>
      <c r="C218" t="s">
        <v>442</v>
      </c>
      <c r="D218" t="s">
        <v>1207</v>
      </c>
    </row>
    <row r="219" spans="1:4" x14ac:dyDescent="0.2">
      <c r="A219">
        <f t="shared" si="3"/>
        <v>218</v>
      </c>
      <c r="B219" t="s">
        <v>443</v>
      </c>
      <c r="C219" t="s">
        <v>444</v>
      </c>
      <c r="D219" t="s">
        <v>1207</v>
      </c>
    </row>
    <row r="220" spans="1:4" x14ac:dyDescent="0.2">
      <c r="A220">
        <f t="shared" si="3"/>
        <v>219</v>
      </c>
      <c r="B220" t="s">
        <v>445</v>
      </c>
      <c r="C220" t="s">
        <v>446</v>
      </c>
      <c r="D220" t="s">
        <v>1207</v>
      </c>
    </row>
    <row r="221" spans="1:4" x14ac:dyDescent="0.2">
      <c r="A221">
        <f t="shared" si="3"/>
        <v>220</v>
      </c>
      <c r="B221" t="s">
        <v>447</v>
      </c>
      <c r="C221" t="s">
        <v>448</v>
      </c>
      <c r="D221" t="s">
        <v>1207</v>
      </c>
    </row>
    <row r="222" spans="1:4" x14ac:dyDescent="0.2">
      <c r="A222">
        <f t="shared" si="3"/>
        <v>221</v>
      </c>
      <c r="B222" t="s">
        <v>230</v>
      </c>
      <c r="C222" t="s">
        <v>449</v>
      </c>
      <c r="D222" t="s">
        <v>1207</v>
      </c>
    </row>
    <row r="223" spans="1:4" x14ac:dyDescent="0.2">
      <c r="A223">
        <f t="shared" si="3"/>
        <v>222</v>
      </c>
      <c r="B223" t="s">
        <v>450</v>
      </c>
      <c r="C223" t="s">
        <v>451</v>
      </c>
      <c r="D223" t="s">
        <v>1207</v>
      </c>
    </row>
    <row r="224" spans="1:4" x14ac:dyDescent="0.2">
      <c r="A224">
        <f t="shared" si="3"/>
        <v>223</v>
      </c>
      <c r="B224" t="s">
        <v>452</v>
      </c>
      <c r="C224" t="s">
        <v>453</v>
      </c>
      <c r="D224" t="s">
        <v>1207</v>
      </c>
    </row>
    <row r="225" spans="1:4" x14ac:dyDescent="0.2">
      <c r="A225">
        <f t="shared" si="3"/>
        <v>224</v>
      </c>
      <c r="B225" t="s">
        <v>454</v>
      </c>
      <c r="C225" t="s">
        <v>455</v>
      </c>
      <c r="D225" t="s">
        <v>1207</v>
      </c>
    </row>
    <row r="226" spans="1:4" x14ac:dyDescent="0.2">
      <c r="A226">
        <f t="shared" si="3"/>
        <v>225</v>
      </c>
      <c r="B226" t="s">
        <v>456</v>
      </c>
      <c r="C226" t="s">
        <v>457</v>
      </c>
      <c r="D226" t="s">
        <v>1207</v>
      </c>
    </row>
    <row r="227" spans="1:4" x14ac:dyDescent="0.2">
      <c r="A227">
        <f t="shared" si="3"/>
        <v>226</v>
      </c>
      <c r="B227" t="s">
        <v>458</v>
      </c>
      <c r="C227" t="s">
        <v>459</v>
      </c>
      <c r="D227" t="s">
        <v>1207</v>
      </c>
    </row>
    <row r="228" spans="1:4" x14ac:dyDescent="0.2">
      <c r="A228">
        <f t="shared" si="3"/>
        <v>227</v>
      </c>
      <c r="B228" t="s">
        <v>460</v>
      </c>
      <c r="C228" t="s">
        <v>461</v>
      </c>
      <c r="D228" t="s">
        <v>1207</v>
      </c>
    </row>
    <row r="229" spans="1:4" x14ac:dyDescent="0.2">
      <c r="A229">
        <f t="shared" si="3"/>
        <v>228</v>
      </c>
      <c r="B229" t="s">
        <v>462</v>
      </c>
      <c r="C229" t="s">
        <v>463</v>
      </c>
      <c r="D229" t="s">
        <v>1207</v>
      </c>
    </row>
    <row r="230" spans="1:4" x14ac:dyDescent="0.2">
      <c r="A230">
        <f t="shared" si="3"/>
        <v>229</v>
      </c>
      <c r="B230" t="s">
        <v>464</v>
      </c>
      <c r="C230" t="s">
        <v>465</v>
      </c>
      <c r="D230" t="s">
        <v>1207</v>
      </c>
    </row>
    <row r="231" spans="1:4" x14ac:dyDescent="0.2">
      <c r="A231">
        <f t="shared" si="3"/>
        <v>230</v>
      </c>
      <c r="B231" t="s">
        <v>466</v>
      </c>
      <c r="C231" t="s">
        <v>467</v>
      </c>
      <c r="D231" t="s">
        <v>1207</v>
      </c>
    </row>
    <row r="232" spans="1:4" x14ac:dyDescent="0.2">
      <c r="A232">
        <f t="shared" si="3"/>
        <v>231</v>
      </c>
      <c r="B232" t="s">
        <v>59</v>
      </c>
      <c r="C232" t="s">
        <v>468</v>
      </c>
      <c r="D232" t="s">
        <v>1207</v>
      </c>
    </row>
    <row r="233" spans="1:4" x14ac:dyDescent="0.2">
      <c r="A233">
        <f t="shared" si="3"/>
        <v>232</v>
      </c>
      <c r="B233" t="s">
        <v>469</v>
      </c>
      <c r="C233" t="s">
        <v>470</v>
      </c>
      <c r="D233" t="s">
        <v>1207</v>
      </c>
    </row>
    <row r="234" spans="1:4" x14ac:dyDescent="0.2">
      <c r="A234">
        <f t="shared" si="3"/>
        <v>233</v>
      </c>
      <c r="B234" t="s">
        <v>471</v>
      </c>
      <c r="C234" t="s">
        <v>472</v>
      </c>
      <c r="D234" t="s">
        <v>1207</v>
      </c>
    </row>
    <row r="235" spans="1:4" x14ac:dyDescent="0.2">
      <c r="A235">
        <f t="shared" si="3"/>
        <v>234</v>
      </c>
      <c r="B235" t="s">
        <v>473</v>
      </c>
      <c r="C235" t="s">
        <v>474</v>
      </c>
      <c r="D235" t="s">
        <v>1207</v>
      </c>
    </row>
    <row r="236" spans="1:4" x14ac:dyDescent="0.2">
      <c r="A236">
        <f t="shared" si="3"/>
        <v>235</v>
      </c>
      <c r="B236" t="s">
        <v>475</v>
      </c>
      <c r="C236" t="s">
        <v>476</v>
      </c>
      <c r="D236" t="s">
        <v>1207</v>
      </c>
    </row>
    <row r="237" spans="1:4" x14ac:dyDescent="0.2">
      <c r="A237">
        <f t="shared" si="3"/>
        <v>236</v>
      </c>
      <c r="B237" t="s">
        <v>477</v>
      </c>
      <c r="C237" t="s">
        <v>478</v>
      </c>
      <c r="D237" t="s">
        <v>1207</v>
      </c>
    </row>
    <row r="238" spans="1:4" x14ac:dyDescent="0.2">
      <c r="A238">
        <f t="shared" si="3"/>
        <v>237</v>
      </c>
      <c r="B238" t="s">
        <v>479</v>
      </c>
      <c r="C238" t="s">
        <v>480</v>
      </c>
      <c r="D238" t="s">
        <v>1207</v>
      </c>
    </row>
    <row r="239" spans="1:4" x14ac:dyDescent="0.2">
      <c r="A239">
        <f t="shared" si="3"/>
        <v>238</v>
      </c>
      <c r="B239" t="s">
        <v>379</v>
      </c>
      <c r="C239" t="s">
        <v>481</v>
      </c>
      <c r="D239" t="s">
        <v>1207</v>
      </c>
    </row>
    <row r="240" spans="1:4" x14ac:dyDescent="0.2">
      <c r="A240">
        <f t="shared" si="3"/>
        <v>239</v>
      </c>
      <c r="B240" t="s">
        <v>482</v>
      </c>
      <c r="C240" t="s">
        <v>483</v>
      </c>
      <c r="D240" t="s">
        <v>1207</v>
      </c>
    </row>
    <row r="241" spans="1:4" x14ac:dyDescent="0.2">
      <c r="A241">
        <f t="shared" si="3"/>
        <v>240</v>
      </c>
      <c r="B241" t="s">
        <v>484</v>
      </c>
      <c r="C241" t="s">
        <v>485</v>
      </c>
      <c r="D241" t="s">
        <v>1207</v>
      </c>
    </row>
    <row r="242" spans="1:4" x14ac:dyDescent="0.2">
      <c r="A242">
        <f t="shared" si="3"/>
        <v>241</v>
      </c>
      <c r="B242" t="s">
        <v>486</v>
      </c>
      <c r="C242" t="s">
        <v>487</v>
      </c>
      <c r="D242" t="s">
        <v>1207</v>
      </c>
    </row>
    <row r="243" spans="1:4" x14ac:dyDescent="0.2">
      <c r="A243">
        <f t="shared" si="3"/>
        <v>242</v>
      </c>
      <c r="B243" t="s">
        <v>488</v>
      </c>
      <c r="C243" t="s">
        <v>489</v>
      </c>
      <c r="D243" t="s">
        <v>1207</v>
      </c>
    </row>
    <row r="244" spans="1:4" x14ac:dyDescent="0.2">
      <c r="A244">
        <f t="shared" si="3"/>
        <v>243</v>
      </c>
      <c r="B244" t="s">
        <v>441</v>
      </c>
      <c r="C244" t="s">
        <v>490</v>
      </c>
      <c r="D244" t="s">
        <v>1207</v>
      </c>
    </row>
    <row r="245" spans="1:4" x14ac:dyDescent="0.2">
      <c r="A245">
        <f t="shared" si="3"/>
        <v>244</v>
      </c>
      <c r="B245" t="s">
        <v>491</v>
      </c>
      <c r="C245" t="s">
        <v>492</v>
      </c>
      <c r="D245" t="s">
        <v>1207</v>
      </c>
    </row>
    <row r="246" spans="1:4" x14ac:dyDescent="0.2">
      <c r="A246">
        <f t="shared" si="3"/>
        <v>245</v>
      </c>
      <c r="B246" t="s">
        <v>493</v>
      </c>
      <c r="C246" t="s">
        <v>494</v>
      </c>
      <c r="D246" t="s">
        <v>1207</v>
      </c>
    </row>
    <row r="247" spans="1:4" x14ac:dyDescent="0.2">
      <c r="A247">
        <f t="shared" si="3"/>
        <v>246</v>
      </c>
      <c r="B247" t="s">
        <v>495</v>
      </c>
      <c r="C247" t="s">
        <v>496</v>
      </c>
      <c r="D247" t="s">
        <v>1207</v>
      </c>
    </row>
    <row r="248" spans="1:4" x14ac:dyDescent="0.2">
      <c r="A248">
        <f t="shared" si="3"/>
        <v>247</v>
      </c>
      <c r="B248" t="s">
        <v>497</v>
      </c>
      <c r="C248" t="s">
        <v>498</v>
      </c>
      <c r="D248" t="s">
        <v>1207</v>
      </c>
    </row>
    <row r="249" spans="1:4" x14ac:dyDescent="0.2">
      <c r="A249">
        <f t="shared" si="3"/>
        <v>248</v>
      </c>
      <c r="B249" t="s">
        <v>499</v>
      </c>
      <c r="C249" t="s">
        <v>500</v>
      </c>
      <c r="D249" t="s">
        <v>1207</v>
      </c>
    </row>
    <row r="250" spans="1:4" x14ac:dyDescent="0.2">
      <c r="A250">
        <f t="shared" si="3"/>
        <v>249</v>
      </c>
      <c r="B250" t="s">
        <v>501</v>
      </c>
      <c r="C250" t="s">
        <v>502</v>
      </c>
      <c r="D250" t="s">
        <v>1207</v>
      </c>
    </row>
    <row r="251" spans="1:4" x14ac:dyDescent="0.2">
      <c r="A251">
        <f t="shared" si="3"/>
        <v>250</v>
      </c>
      <c r="B251" t="s">
        <v>503</v>
      </c>
      <c r="C251" t="s">
        <v>504</v>
      </c>
      <c r="D251" t="s">
        <v>1207</v>
      </c>
    </row>
    <row r="252" spans="1:4" x14ac:dyDescent="0.2">
      <c r="A252">
        <f t="shared" si="3"/>
        <v>251</v>
      </c>
      <c r="B252" t="s">
        <v>505</v>
      </c>
      <c r="C252" t="s">
        <v>506</v>
      </c>
      <c r="D252" t="s">
        <v>1207</v>
      </c>
    </row>
    <row r="253" spans="1:4" x14ac:dyDescent="0.2">
      <c r="A253">
        <f t="shared" si="3"/>
        <v>252</v>
      </c>
      <c r="B253" t="s">
        <v>507</v>
      </c>
      <c r="C253" t="s">
        <v>508</v>
      </c>
      <c r="D253" t="s">
        <v>1207</v>
      </c>
    </row>
    <row r="254" spans="1:4" x14ac:dyDescent="0.2">
      <c r="A254">
        <f t="shared" si="3"/>
        <v>253</v>
      </c>
      <c r="B254" t="s">
        <v>509</v>
      </c>
      <c r="C254" t="s">
        <v>510</v>
      </c>
      <c r="D254" t="s">
        <v>1207</v>
      </c>
    </row>
    <row r="255" spans="1:4" x14ac:dyDescent="0.2">
      <c r="A255">
        <f t="shared" si="3"/>
        <v>254</v>
      </c>
      <c r="B255" t="s">
        <v>511</v>
      </c>
      <c r="C255" t="s">
        <v>512</v>
      </c>
      <c r="D255" t="s">
        <v>1207</v>
      </c>
    </row>
    <row r="256" spans="1:4" x14ac:dyDescent="0.2">
      <c r="A256">
        <f t="shared" si="3"/>
        <v>255</v>
      </c>
      <c r="B256" t="s">
        <v>513</v>
      </c>
      <c r="C256" t="s">
        <v>514</v>
      </c>
      <c r="D256" t="s">
        <v>1207</v>
      </c>
    </row>
    <row r="257" spans="1:4" x14ac:dyDescent="0.2">
      <c r="A257">
        <f t="shared" si="3"/>
        <v>256</v>
      </c>
      <c r="B257" t="s">
        <v>515</v>
      </c>
      <c r="C257" t="s">
        <v>516</v>
      </c>
      <c r="D257" t="s">
        <v>1207</v>
      </c>
    </row>
    <row r="258" spans="1:4" x14ac:dyDescent="0.2">
      <c r="A258">
        <f t="shared" si="3"/>
        <v>257</v>
      </c>
      <c r="B258" t="s">
        <v>517</v>
      </c>
      <c r="C258" t="s">
        <v>518</v>
      </c>
      <c r="D258" t="s">
        <v>1207</v>
      </c>
    </row>
    <row r="259" spans="1:4" x14ac:dyDescent="0.2">
      <c r="A259">
        <f t="shared" si="3"/>
        <v>258</v>
      </c>
      <c r="B259" t="s">
        <v>519</v>
      </c>
      <c r="C259" t="s">
        <v>520</v>
      </c>
      <c r="D259" t="s">
        <v>1207</v>
      </c>
    </row>
    <row r="260" spans="1:4" x14ac:dyDescent="0.2">
      <c r="A260">
        <f t="shared" ref="A260:A323" si="4">A259+1</f>
        <v>259</v>
      </c>
      <c r="B260" t="s">
        <v>521</v>
      </c>
      <c r="C260" t="s">
        <v>522</v>
      </c>
      <c r="D260" t="s">
        <v>1207</v>
      </c>
    </row>
    <row r="261" spans="1:4" x14ac:dyDescent="0.2">
      <c r="A261">
        <f t="shared" si="4"/>
        <v>260</v>
      </c>
      <c r="B261" t="s">
        <v>523</v>
      </c>
      <c r="C261" t="s">
        <v>524</v>
      </c>
      <c r="D261" t="s">
        <v>1207</v>
      </c>
    </row>
    <row r="262" spans="1:4" x14ac:dyDescent="0.2">
      <c r="A262">
        <f t="shared" si="4"/>
        <v>261</v>
      </c>
      <c r="B262" t="s">
        <v>525</v>
      </c>
      <c r="C262" t="s">
        <v>526</v>
      </c>
      <c r="D262" t="s">
        <v>1207</v>
      </c>
    </row>
    <row r="263" spans="1:4" x14ac:dyDescent="0.2">
      <c r="A263">
        <f t="shared" si="4"/>
        <v>262</v>
      </c>
      <c r="B263" t="s">
        <v>527</v>
      </c>
      <c r="C263" t="s">
        <v>528</v>
      </c>
      <c r="D263" t="s">
        <v>1207</v>
      </c>
    </row>
    <row r="264" spans="1:4" x14ac:dyDescent="0.2">
      <c r="A264">
        <f t="shared" si="4"/>
        <v>263</v>
      </c>
      <c r="B264" t="s">
        <v>529</v>
      </c>
      <c r="C264" t="s">
        <v>530</v>
      </c>
      <c r="D264" t="s">
        <v>1207</v>
      </c>
    </row>
    <row r="265" spans="1:4" x14ac:dyDescent="0.2">
      <c r="A265">
        <f t="shared" si="4"/>
        <v>264</v>
      </c>
      <c r="B265" t="s">
        <v>531</v>
      </c>
      <c r="C265" t="s">
        <v>532</v>
      </c>
      <c r="D265" t="s">
        <v>1207</v>
      </c>
    </row>
    <row r="266" spans="1:4" x14ac:dyDescent="0.2">
      <c r="A266">
        <f t="shared" si="4"/>
        <v>265</v>
      </c>
      <c r="B266" t="s">
        <v>533</v>
      </c>
      <c r="C266" t="s">
        <v>534</v>
      </c>
      <c r="D266" t="s">
        <v>1207</v>
      </c>
    </row>
    <row r="267" spans="1:4" x14ac:dyDescent="0.2">
      <c r="A267">
        <f t="shared" si="4"/>
        <v>266</v>
      </c>
      <c r="B267" t="s">
        <v>535</v>
      </c>
      <c r="C267" t="s">
        <v>536</v>
      </c>
      <c r="D267" t="s">
        <v>1207</v>
      </c>
    </row>
    <row r="268" spans="1:4" x14ac:dyDescent="0.2">
      <c r="A268">
        <f t="shared" si="4"/>
        <v>267</v>
      </c>
      <c r="B268" t="s">
        <v>537</v>
      </c>
      <c r="C268" t="s">
        <v>538</v>
      </c>
      <c r="D268" t="s">
        <v>1207</v>
      </c>
    </row>
    <row r="269" spans="1:4" x14ac:dyDescent="0.2">
      <c r="A269">
        <f t="shared" si="4"/>
        <v>268</v>
      </c>
      <c r="B269" t="s">
        <v>539</v>
      </c>
      <c r="C269" t="s">
        <v>540</v>
      </c>
      <c r="D269" t="s">
        <v>1207</v>
      </c>
    </row>
    <row r="270" spans="1:4" x14ac:dyDescent="0.2">
      <c r="A270">
        <f t="shared" si="4"/>
        <v>269</v>
      </c>
      <c r="B270" t="s">
        <v>541</v>
      </c>
      <c r="C270" t="s">
        <v>542</v>
      </c>
      <c r="D270" t="s">
        <v>1207</v>
      </c>
    </row>
    <row r="271" spans="1:4" x14ac:dyDescent="0.2">
      <c r="A271">
        <f t="shared" si="4"/>
        <v>270</v>
      </c>
      <c r="B271" t="s">
        <v>543</v>
      </c>
      <c r="C271" t="s">
        <v>544</v>
      </c>
      <c r="D271" t="s">
        <v>1207</v>
      </c>
    </row>
    <row r="272" spans="1:4" x14ac:dyDescent="0.2">
      <c r="A272">
        <f t="shared" si="4"/>
        <v>271</v>
      </c>
      <c r="B272" t="s">
        <v>545</v>
      </c>
      <c r="C272" t="s">
        <v>546</v>
      </c>
      <c r="D272" t="s">
        <v>1207</v>
      </c>
    </row>
    <row r="273" spans="1:4" x14ac:dyDescent="0.2">
      <c r="A273">
        <f t="shared" si="4"/>
        <v>272</v>
      </c>
      <c r="B273" t="s">
        <v>547</v>
      </c>
      <c r="C273" t="s">
        <v>548</v>
      </c>
      <c r="D273" t="s">
        <v>1207</v>
      </c>
    </row>
    <row r="274" spans="1:4" x14ac:dyDescent="0.2">
      <c r="A274">
        <f t="shared" si="4"/>
        <v>273</v>
      </c>
      <c r="B274" t="s">
        <v>353</v>
      </c>
      <c r="C274" t="s">
        <v>549</v>
      </c>
      <c r="D274" t="s">
        <v>1207</v>
      </c>
    </row>
    <row r="275" spans="1:4" x14ac:dyDescent="0.2">
      <c r="A275">
        <f t="shared" si="4"/>
        <v>274</v>
      </c>
      <c r="B275" t="s">
        <v>550</v>
      </c>
      <c r="C275" t="s">
        <v>551</v>
      </c>
      <c r="D275" t="s">
        <v>1207</v>
      </c>
    </row>
    <row r="276" spans="1:4" x14ac:dyDescent="0.2">
      <c r="A276">
        <f t="shared" si="4"/>
        <v>275</v>
      </c>
      <c r="B276" t="s">
        <v>552</v>
      </c>
      <c r="C276" t="s">
        <v>553</v>
      </c>
      <c r="D276" t="s">
        <v>1207</v>
      </c>
    </row>
    <row r="277" spans="1:4" x14ac:dyDescent="0.2">
      <c r="A277">
        <f t="shared" si="4"/>
        <v>276</v>
      </c>
      <c r="B277" t="s">
        <v>554</v>
      </c>
      <c r="C277" t="s">
        <v>555</v>
      </c>
      <c r="D277" t="s">
        <v>1207</v>
      </c>
    </row>
    <row r="278" spans="1:4" x14ac:dyDescent="0.2">
      <c r="A278">
        <f t="shared" si="4"/>
        <v>277</v>
      </c>
      <c r="B278" t="s">
        <v>531</v>
      </c>
      <c r="C278" t="s">
        <v>556</v>
      </c>
      <c r="D278" t="s">
        <v>1207</v>
      </c>
    </row>
    <row r="279" spans="1:4" x14ac:dyDescent="0.2">
      <c r="A279">
        <f t="shared" si="4"/>
        <v>278</v>
      </c>
      <c r="B279" t="s">
        <v>557</v>
      </c>
      <c r="C279" t="s">
        <v>558</v>
      </c>
      <c r="D279" t="s">
        <v>1207</v>
      </c>
    </row>
    <row r="280" spans="1:4" x14ac:dyDescent="0.2">
      <c r="A280">
        <f t="shared" si="4"/>
        <v>279</v>
      </c>
      <c r="B280" t="s">
        <v>559</v>
      </c>
      <c r="C280" t="s">
        <v>560</v>
      </c>
      <c r="D280" t="s">
        <v>1207</v>
      </c>
    </row>
    <row r="281" spans="1:4" x14ac:dyDescent="0.2">
      <c r="A281">
        <f t="shared" si="4"/>
        <v>280</v>
      </c>
      <c r="B281" t="s">
        <v>561</v>
      </c>
      <c r="C281" t="s">
        <v>562</v>
      </c>
      <c r="D281" t="s">
        <v>1207</v>
      </c>
    </row>
    <row r="282" spans="1:4" x14ac:dyDescent="0.2">
      <c r="A282">
        <f t="shared" si="4"/>
        <v>281</v>
      </c>
      <c r="B282" t="s">
        <v>563</v>
      </c>
      <c r="C282" t="s">
        <v>564</v>
      </c>
      <c r="D282" t="s">
        <v>1207</v>
      </c>
    </row>
    <row r="283" spans="1:4" x14ac:dyDescent="0.2">
      <c r="A283">
        <f t="shared" si="4"/>
        <v>282</v>
      </c>
      <c r="B283" t="s">
        <v>565</v>
      </c>
      <c r="C283" t="s">
        <v>566</v>
      </c>
      <c r="D283" t="s">
        <v>1207</v>
      </c>
    </row>
    <row r="284" spans="1:4" x14ac:dyDescent="0.2">
      <c r="A284">
        <f t="shared" si="4"/>
        <v>283</v>
      </c>
      <c r="B284" t="s">
        <v>567</v>
      </c>
      <c r="C284" t="s">
        <v>568</v>
      </c>
      <c r="D284" t="s">
        <v>1207</v>
      </c>
    </row>
    <row r="285" spans="1:4" x14ac:dyDescent="0.2">
      <c r="A285">
        <f t="shared" si="4"/>
        <v>284</v>
      </c>
      <c r="B285" t="s">
        <v>569</v>
      </c>
      <c r="C285" t="s">
        <v>570</v>
      </c>
      <c r="D285" t="s">
        <v>1207</v>
      </c>
    </row>
    <row r="286" spans="1:4" x14ac:dyDescent="0.2">
      <c r="A286">
        <f t="shared" si="4"/>
        <v>285</v>
      </c>
      <c r="B286" t="s">
        <v>571</v>
      </c>
      <c r="C286" t="s">
        <v>572</v>
      </c>
      <c r="D286" t="s">
        <v>1207</v>
      </c>
    </row>
    <row r="287" spans="1:4" x14ac:dyDescent="0.2">
      <c r="A287">
        <f t="shared" si="4"/>
        <v>286</v>
      </c>
      <c r="B287" t="s">
        <v>573</v>
      </c>
      <c r="C287" t="s">
        <v>574</v>
      </c>
      <c r="D287" t="s">
        <v>1207</v>
      </c>
    </row>
    <row r="288" spans="1:4" x14ac:dyDescent="0.2">
      <c r="A288">
        <f t="shared" si="4"/>
        <v>287</v>
      </c>
      <c r="B288" t="s">
        <v>575</v>
      </c>
      <c r="C288" t="s">
        <v>576</v>
      </c>
      <c r="D288" t="s">
        <v>1207</v>
      </c>
    </row>
    <row r="289" spans="1:4" x14ac:dyDescent="0.2">
      <c r="A289">
        <f t="shared" si="4"/>
        <v>288</v>
      </c>
      <c r="B289" t="s">
        <v>577</v>
      </c>
      <c r="C289" t="s">
        <v>578</v>
      </c>
      <c r="D289" t="s">
        <v>1207</v>
      </c>
    </row>
    <row r="290" spans="1:4" x14ac:dyDescent="0.2">
      <c r="A290">
        <f t="shared" si="4"/>
        <v>289</v>
      </c>
      <c r="B290" t="s">
        <v>579</v>
      </c>
      <c r="C290" t="s">
        <v>580</v>
      </c>
      <c r="D290" t="s">
        <v>1207</v>
      </c>
    </row>
    <row r="291" spans="1:4" x14ac:dyDescent="0.2">
      <c r="A291">
        <f t="shared" si="4"/>
        <v>290</v>
      </c>
      <c r="B291" t="s">
        <v>581</v>
      </c>
      <c r="C291" t="s">
        <v>582</v>
      </c>
      <c r="D291" t="s">
        <v>1207</v>
      </c>
    </row>
    <row r="292" spans="1:4" x14ac:dyDescent="0.2">
      <c r="A292">
        <f t="shared" si="4"/>
        <v>291</v>
      </c>
      <c r="B292" t="s">
        <v>583</v>
      </c>
      <c r="C292" t="s">
        <v>584</v>
      </c>
      <c r="D292" t="s">
        <v>1207</v>
      </c>
    </row>
    <row r="293" spans="1:4" x14ac:dyDescent="0.2">
      <c r="A293">
        <f t="shared" si="4"/>
        <v>292</v>
      </c>
      <c r="B293" t="s">
        <v>585</v>
      </c>
      <c r="C293" t="s">
        <v>586</v>
      </c>
      <c r="D293" t="s">
        <v>1207</v>
      </c>
    </row>
    <row r="294" spans="1:4" x14ac:dyDescent="0.2">
      <c r="A294">
        <f t="shared" si="4"/>
        <v>293</v>
      </c>
      <c r="B294" t="s">
        <v>587</v>
      </c>
      <c r="C294" t="s">
        <v>588</v>
      </c>
      <c r="D294" t="s">
        <v>1207</v>
      </c>
    </row>
    <row r="295" spans="1:4" x14ac:dyDescent="0.2">
      <c r="A295">
        <f t="shared" si="4"/>
        <v>294</v>
      </c>
      <c r="B295" t="s">
        <v>589</v>
      </c>
      <c r="C295" t="s">
        <v>590</v>
      </c>
      <c r="D295" t="s">
        <v>1207</v>
      </c>
    </row>
    <row r="296" spans="1:4" x14ac:dyDescent="0.2">
      <c r="A296">
        <f t="shared" si="4"/>
        <v>295</v>
      </c>
      <c r="B296" t="s">
        <v>591</v>
      </c>
      <c r="C296" t="s">
        <v>592</v>
      </c>
      <c r="D296" t="s">
        <v>1207</v>
      </c>
    </row>
    <row r="297" spans="1:4" x14ac:dyDescent="0.2">
      <c r="A297">
        <f t="shared" si="4"/>
        <v>296</v>
      </c>
      <c r="B297" t="s">
        <v>593</v>
      </c>
      <c r="C297" t="s">
        <v>594</v>
      </c>
      <c r="D297" t="s">
        <v>1207</v>
      </c>
    </row>
    <row r="298" spans="1:4" x14ac:dyDescent="0.2">
      <c r="A298">
        <f t="shared" si="4"/>
        <v>297</v>
      </c>
      <c r="B298" t="s">
        <v>595</v>
      </c>
      <c r="C298" t="s">
        <v>596</v>
      </c>
      <c r="D298" t="s">
        <v>1207</v>
      </c>
    </row>
    <row r="299" spans="1:4" x14ac:dyDescent="0.2">
      <c r="A299">
        <f t="shared" si="4"/>
        <v>298</v>
      </c>
      <c r="B299" t="s">
        <v>597</v>
      </c>
      <c r="C299" t="s">
        <v>598</v>
      </c>
      <c r="D299" t="s">
        <v>1207</v>
      </c>
    </row>
    <row r="300" spans="1:4" x14ac:dyDescent="0.2">
      <c r="A300">
        <f t="shared" si="4"/>
        <v>299</v>
      </c>
      <c r="B300" t="s">
        <v>599</v>
      </c>
      <c r="C300" t="s">
        <v>600</v>
      </c>
      <c r="D300" t="s">
        <v>1207</v>
      </c>
    </row>
    <row r="301" spans="1:4" x14ac:dyDescent="0.2">
      <c r="A301">
        <f t="shared" si="4"/>
        <v>300</v>
      </c>
      <c r="B301" t="s">
        <v>601</v>
      </c>
      <c r="C301" t="s">
        <v>602</v>
      </c>
      <c r="D301" t="s">
        <v>1207</v>
      </c>
    </row>
    <row r="302" spans="1:4" x14ac:dyDescent="0.2">
      <c r="A302">
        <f t="shared" si="4"/>
        <v>301</v>
      </c>
      <c r="B302" t="s">
        <v>603</v>
      </c>
      <c r="C302" t="s">
        <v>604</v>
      </c>
      <c r="D302" t="s">
        <v>1207</v>
      </c>
    </row>
    <row r="303" spans="1:4" x14ac:dyDescent="0.2">
      <c r="A303">
        <f t="shared" si="4"/>
        <v>302</v>
      </c>
      <c r="B303" t="s">
        <v>605</v>
      </c>
      <c r="C303" t="s">
        <v>606</v>
      </c>
      <c r="D303" t="s">
        <v>1207</v>
      </c>
    </row>
    <row r="304" spans="1:4" x14ac:dyDescent="0.2">
      <c r="A304">
        <f t="shared" si="4"/>
        <v>303</v>
      </c>
      <c r="B304" t="s">
        <v>607</v>
      </c>
      <c r="C304" t="s">
        <v>608</v>
      </c>
      <c r="D304" t="s">
        <v>1207</v>
      </c>
    </row>
    <row r="305" spans="1:4" x14ac:dyDescent="0.2">
      <c r="A305">
        <f t="shared" si="4"/>
        <v>304</v>
      </c>
      <c r="B305" t="s">
        <v>609</v>
      </c>
      <c r="C305" t="s">
        <v>610</v>
      </c>
      <c r="D305" t="s">
        <v>1207</v>
      </c>
    </row>
    <row r="306" spans="1:4" x14ac:dyDescent="0.2">
      <c r="A306">
        <f t="shared" si="4"/>
        <v>305</v>
      </c>
      <c r="B306" t="s">
        <v>611</v>
      </c>
      <c r="C306" t="s">
        <v>612</v>
      </c>
      <c r="D306" t="s">
        <v>1207</v>
      </c>
    </row>
    <row r="307" spans="1:4" x14ac:dyDescent="0.2">
      <c r="A307">
        <f t="shared" si="4"/>
        <v>306</v>
      </c>
      <c r="B307" t="s">
        <v>613</v>
      </c>
      <c r="C307" t="s">
        <v>614</v>
      </c>
      <c r="D307" t="s">
        <v>1207</v>
      </c>
    </row>
    <row r="308" spans="1:4" x14ac:dyDescent="0.2">
      <c r="A308">
        <f t="shared" si="4"/>
        <v>307</v>
      </c>
      <c r="B308" t="s">
        <v>615</v>
      </c>
      <c r="C308" t="s">
        <v>616</v>
      </c>
      <c r="D308" t="s">
        <v>1207</v>
      </c>
    </row>
    <row r="309" spans="1:4" x14ac:dyDescent="0.2">
      <c r="A309">
        <f t="shared" si="4"/>
        <v>308</v>
      </c>
      <c r="B309" t="s">
        <v>78</v>
      </c>
      <c r="C309" t="s">
        <v>617</v>
      </c>
      <c r="D309" t="s">
        <v>1207</v>
      </c>
    </row>
    <row r="310" spans="1:4" x14ac:dyDescent="0.2">
      <c r="A310">
        <f t="shared" si="4"/>
        <v>309</v>
      </c>
      <c r="B310" t="s">
        <v>618</v>
      </c>
      <c r="C310" t="s">
        <v>619</v>
      </c>
      <c r="D310" t="s">
        <v>1207</v>
      </c>
    </row>
    <row r="311" spans="1:4" x14ac:dyDescent="0.2">
      <c r="A311">
        <f t="shared" si="4"/>
        <v>310</v>
      </c>
      <c r="B311" t="s">
        <v>620</v>
      </c>
      <c r="C311" t="s">
        <v>621</v>
      </c>
      <c r="D311" t="s">
        <v>1207</v>
      </c>
    </row>
    <row r="312" spans="1:4" x14ac:dyDescent="0.2">
      <c r="A312">
        <f t="shared" si="4"/>
        <v>311</v>
      </c>
      <c r="B312" t="s">
        <v>622</v>
      </c>
      <c r="C312" t="s">
        <v>623</v>
      </c>
      <c r="D312" t="s">
        <v>1207</v>
      </c>
    </row>
    <row r="313" spans="1:4" x14ac:dyDescent="0.2">
      <c r="A313">
        <f t="shared" si="4"/>
        <v>312</v>
      </c>
      <c r="B313" t="s">
        <v>624</v>
      </c>
      <c r="C313" t="s">
        <v>625</v>
      </c>
      <c r="D313" t="s">
        <v>1207</v>
      </c>
    </row>
    <row r="314" spans="1:4" x14ac:dyDescent="0.2">
      <c r="A314">
        <f t="shared" si="4"/>
        <v>313</v>
      </c>
      <c r="B314" t="s">
        <v>626</v>
      </c>
      <c r="C314" t="s">
        <v>627</v>
      </c>
      <c r="D314" t="s">
        <v>1207</v>
      </c>
    </row>
    <row r="315" spans="1:4" x14ac:dyDescent="0.2">
      <c r="A315">
        <f t="shared" si="4"/>
        <v>314</v>
      </c>
      <c r="B315" t="s">
        <v>628</v>
      </c>
      <c r="C315" t="s">
        <v>629</v>
      </c>
      <c r="D315" t="s">
        <v>1207</v>
      </c>
    </row>
    <row r="316" spans="1:4" x14ac:dyDescent="0.2">
      <c r="A316">
        <f t="shared" si="4"/>
        <v>315</v>
      </c>
      <c r="B316" t="s">
        <v>630</v>
      </c>
      <c r="C316" t="s">
        <v>631</v>
      </c>
      <c r="D316" t="s">
        <v>1207</v>
      </c>
    </row>
    <row r="317" spans="1:4" x14ac:dyDescent="0.2">
      <c r="A317">
        <f t="shared" si="4"/>
        <v>316</v>
      </c>
      <c r="B317" t="s">
        <v>632</v>
      </c>
      <c r="C317" t="s">
        <v>633</v>
      </c>
      <c r="D317" t="s">
        <v>1207</v>
      </c>
    </row>
    <row r="318" spans="1:4" x14ac:dyDescent="0.2">
      <c r="A318">
        <f t="shared" si="4"/>
        <v>317</v>
      </c>
      <c r="B318" t="s">
        <v>634</v>
      </c>
      <c r="C318" t="s">
        <v>635</v>
      </c>
      <c r="D318" t="s">
        <v>1207</v>
      </c>
    </row>
    <row r="319" spans="1:4" x14ac:dyDescent="0.2">
      <c r="A319">
        <f t="shared" si="4"/>
        <v>318</v>
      </c>
      <c r="B319" t="s">
        <v>636</v>
      </c>
      <c r="C319" t="s">
        <v>637</v>
      </c>
      <c r="D319" t="s">
        <v>1207</v>
      </c>
    </row>
    <row r="320" spans="1:4" x14ac:dyDescent="0.2">
      <c r="A320">
        <f t="shared" si="4"/>
        <v>319</v>
      </c>
      <c r="B320" t="s">
        <v>638</v>
      </c>
      <c r="C320" t="s">
        <v>639</v>
      </c>
      <c r="D320" t="s">
        <v>1207</v>
      </c>
    </row>
    <row r="321" spans="1:4" x14ac:dyDescent="0.2">
      <c r="A321">
        <f t="shared" si="4"/>
        <v>320</v>
      </c>
      <c r="B321" t="s">
        <v>640</v>
      </c>
      <c r="C321" t="s">
        <v>641</v>
      </c>
      <c r="D321" t="s">
        <v>1207</v>
      </c>
    </row>
    <row r="322" spans="1:4" x14ac:dyDescent="0.2">
      <c r="A322">
        <f t="shared" si="4"/>
        <v>321</v>
      </c>
      <c r="B322" t="s">
        <v>642</v>
      </c>
      <c r="C322" t="s">
        <v>643</v>
      </c>
      <c r="D322" t="s">
        <v>1207</v>
      </c>
    </row>
    <row r="323" spans="1:4" x14ac:dyDescent="0.2">
      <c r="A323">
        <f t="shared" si="4"/>
        <v>322</v>
      </c>
      <c r="B323" t="s">
        <v>644</v>
      </c>
      <c r="C323" t="s">
        <v>645</v>
      </c>
      <c r="D323" t="s">
        <v>1207</v>
      </c>
    </row>
    <row r="324" spans="1:4" x14ac:dyDescent="0.2">
      <c r="A324">
        <f t="shared" ref="A324:A387" si="5">A323+1</f>
        <v>323</v>
      </c>
      <c r="B324" t="s">
        <v>441</v>
      </c>
      <c r="C324" t="s">
        <v>646</v>
      </c>
      <c r="D324" t="s">
        <v>1207</v>
      </c>
    </row>
    <row r="325" spans="1:4" x14ac:dyDescent="0.2">
      <c r="A325">
        <f t="shared" si="5"/>
        <v>324</v>
      </c>
      <c r="B325" t="s">
        <v>647</v>
      </c>
      <c r="C325" t="s">
        <v>648</v>
      </c>
      <c r="D325" t="s">
        <v>1207</v>
      </c>
    </row>
    <row r="326" spans="1:4" x14ac:dyDescent="0.2">
      <c r="A326">
        <f t="shared" si="5"/>
        <v>325</v>
      </c>
      <c r="B326" t="s">
        <v>649</v>
      </c>
      <c r="C326" t="s">
        <v>650</v>
      </c>
      <c r="D326" t="s">
        <v>1207</v>
      </c>
    </row>
    <row r="327" spans="1:4" x14ac:dyDescent="0.2">
      <c r="A327">
        <f t="shared" si="5"/>
        <v>326</v>
      </c>
      <c r="B327" t="s">
        <v>651</v>
      </c>
      <c r="C327" t="s">
        <v>652</v>
      </c>
      <c r="D327" t="s">
        <v>1207</v>
      </c>
    </row>
    <row r="328" spans="1:4" x14ac:dyDescent="0.2">
      <c r="A328">
        <f t="shared" si="5"/>
        <v>327</v>
      </c>
      <c r="B328" t="s">
        <v>653</v>
      </c>
      <c r="C328" t="s">
        <v>654</v>
      </c>
      <c r="D328" t="s">
        <v>1207</v>
      </c>
    </row>
    <row r="329" spans="1:4" x14ac:dyDescent="0.2">
      <c r="A329">
        <f t="shared" si="5"/>
        <v>328</v>
      </c>
      <c r="B329" t="s">
        <v>158</v>
      </c>
      <c r="C329" t="s">
        <v>655</v>
      </c>
      <c r="D329" t="s">
        <v>1207</v>
      </c>
    </row>
    <row r="330" spans="1:4" x14ac:dyDescent="0.2">
      <c r="A330">
        <f t="shared" si="5"/>
        <v>329</v>
      </c>
      <c r="B330" t="s">
        <v>656</v>
      </c>
      <c r="C330" t="s">
        <v>657</v>
      </c>
      <c r="D330" t="s">
        <v>1207</v>
      </c>
    </row>
    <row r="331" spans="1:4" x14ac:dyDescent="0.2">
      <c r="A331">
        <f t="shared" si="5"/>
        <v>330</v>
      </c>
      <c r="B331" t="s">
        <v>658</v>
      </c>
      <c r="C331" t="s">
        <v>659</v>
      </c>
      <c r="D331" t="s">
        <v>1207</v>
      </c>
    </row>
    <row r="332" spans="1:4" x14ac:dyDescent="0.2">
      <c r="A332">
        <f t="shared" si="5"/>
        <v>331</v>
      </c>
      <c r="B332" t="s">
        <v>660</v>
      </c>
      <c r="C332" t="s">
        <v>661</v>
      </c>
      <c r="D332" t="s">
        <v>1207</v>
      </c>
    </row>
    <row r="333" spans="1:4" x14ac:dyDescent="0.2">
      <c r="A333">
        <f t="shared" si="5"/>
        <v>332</v>
      </c>
      <c r="B333" t="s">
        <v>373</v>
      </c>
      <c r="C333" t="s">
        <v>662</v>
      </c>
      <c r="D333" t="s">
        <v>1207</v>
      </c>
    </row>
    <row r="334" spans="1:4" x14ac:dyDescent="0.2">
      <c r="A334">
        <f t="shared" si="5"/>
        <v>333</v>
      </c>
      <c r="B334" t="s">
        <v>663</v>
      </c>
      <c r="C334" t="s">
        <v>664</v>
      </c>
      <c r="D334" t="s">
        <v>1207</v>
      </c>
    </row>
    <row r="335" spans="1:4" x14ac:dyDescent="0.2">
      <c r="A335">
        <f t="shared" si="5"/>
        <v>334</v>
      </c>
      <c r="B335" t="s">
        <v>665</v>
      </c>
      <c r="C335" t="s">
        <v>666</v>
      </c>
      <c r="D335" t="s">
        <v>1207</v>
      </c>
    </row>
    <row r="336" spans="1:4" x14ac:dyDescent="0.2">
      <c r="A336">
        <f t="shared" si="5"/>
        <v>335</v>
      </c>
      <c r="B336" t="s">
        <v>667</v>
      </c>
      <c r="C336" t="s">
        <v>668</v>
      </c>
      <c r="D336" t="s">
        <v>1207</v>
      </c>
    </row>
    <row r="337" spans="1:4" x14ac:dyDescent="0.2">
      <c r="A337">
        <f t="shared" si="5"/>
        <v>336</v>
      </c>
      <c r="B337" t="s">
        <v>669</v>
      </c>
      <c r="C337" t="s">
        <v>670</v>
      </c>
      <c r="D337" t="s">
        <v>1207</v>
      </c>
    </row>
    <row r="338" spans="1:4" x14ac:dyDescent="0.2">
      <c r="A338">
        <f t="shared" si="5"/>
        <v>337</v>
      </c>
      <c r="B338" t="s">
        <v>671</v>
      </c>
      <c r="C338" t="s">
        <v>672</v>
      </c>
      <c r="D338" t="s">
        <v>1207</v>
      </c>
    </row>
    <row r="339" spans="1:4" x14ac:dyDescent="0.2">
      <c r="A339">
        <f t="shared" si="5"/>
        <v>338</v>
      </c>
      <c r="B339" t="s">
        <v>673</v>
      </c>
      <c r="C339" t="s">
        <v>674</v>
      </c>
      <c r="D339" t="s">
        <v>1207</v>
      </c>
    </row>
    <row r="340" spans="1:4" x14ac:dyDescent="0.2">
      <c r="A340">
        <f t="shared" si="5"/>
        <v>339</v>
      </c>
      <c r="B340" t="s">
        <v>675</v>
      </c>
      <c r="C340" t="s">
        <v>676</v>
      </c>
      <c r="D340" t="s">
        <v>1207</v>
      </c>
    </row>
    <row r="341" spans="1:4" x14ac:dyDescent="0.2">
      <c r="A341">
        <f t="shared" si="5"/>
        <v>340</v>
      </c>
      <c r="B341" t="s">
        <v>677</v>
      </c>
      <c r="C341" t="s">
        <v>678</v>
      </c>
      <c r="D341" t="s">
        <v>1207</v>
      </c>
    </row>
    <row r="342" spans="1:4" x14ac:dyDescent="0.2">
      <c r="A342">
        <f t="shared" si="5"/>
        <v>341</v>
      </c>
      <c r="B342" t="s">
        <v>679</v>
      </c>
      <c r="C342" t="s">
        <v>680</v>
      </c>
      <c r="D342" t="s">
        <v>1207</v>
      </c>
    </row>
    <row r="343" spans="1:4" x14ac:dyDescent="0.2">
      <c r="A343">
        <f t="shared" si="5"/>
        <v>342</v>
      </c>
      <c r="B343" t="s">
        <v>681</v>
      </c>
      <c r="C343" t="s">
        <v>682</v>
      </c>
      <c r="D343" t="s">
        <v>1207</v>
      </c>
    </row>
    <row r="344" spans="1:4" x14ac:dyDescent="0.2">
      <c r="A344">
        <f t="shared" si="5"/>
        <v>343</v>
      </c>
      <c r="B344" t="s">
        <v>683</v>
      </c>
      <c r="C344" t="s">
        <v>684</v>
      </c>
      <c r="D344" t="s">
        <v>1207</v>
      </c>
    </row>
    <row r="345" spans="1:4" x14ac:dyDescent="0.2">
      <c r="A345">
        <f t="shared" si="5"/>
        <v>344</v>
      </c>
      <c r="B345" t="s">
        <v>685</v>
      </c>
      <c r="C345" t="s">
        <v>686</v>
      </c>
      <c r="D345" t="s">
        <v>1207</v>
      </c>
    </row>
    <row r="346" spans="1:4" x14ac:dyDescent="0.2">
      <c r="A346">
        <f t="shared" si="5"/>
        <v>345</v>
      </c>
      <c r="B346" t="s">
        <v>687</v>
      </c>
      <c r="C346" t="s">
        <v>688</v>
      </c>
      <c r="D346" t="s">
        <v>1207</v>
      </c>
    </row>
    <row r="347" spans="1:4" x14ac:dyDescent="0.2">
      <c r="A347">
        <f t="shared" si="5"/>
        <v>346</v>
      </c>
      <c r="B347" t="s">
        <v>689</v>
      </c>
      <c r="C347" t="s">
        <v>690</v>
      </c>
      <c r="D347" t="s">
        <v>1207</v>
      </c>
    </row>
    <row r="348" spans="1:4" x14ac:dyDescent="0.2">
      <c r="A348">
        <f t="shared" si="5"/>
        <v>347</v>
      </c>
      <c r="B348" t="s">
        <v>691</v>
      </c>
      <c r="C348" t="s">
        <v>692</v>
      </c>
      <c r="D348" t="s">
        <v>1207</v>
      </c>
    </row>
    <row r="349" spans="1:4" x14ac:dyDescent="0.2">
      <c r="A349">
        <f t="shared" si="5"/>
        <v>348</v>
      </c>
      <c r="B349" t="s">
        <v>156</v>
      </c>
      <c r="C349" t="s">
        <v>693</v>
      </c>
      <c r="D349" t="s">
        <v>1207</v>
      </c>
    </row>
    <row r="350" spans="1:4" x14ac:dyDescent="0.2">
      <c r="A350">
        <f t="shared" si="5"/>
        <v>349</v>
      </c>
      <c r="B350" t="s">
        <v>694</v>
      </c>
      <c r="C350" t="s">
        <v>695</v>
      </c>
      <c r="D350" t="s">
        <v>1207</v>
      </c>
    </row>
    <row r="351" spans="1:4" x14ac:dyDescent="0.2">
      <c r="A351">
        <f t="shared" si="5"/>
        <v>350</v>
      </c>
      <c r="B351" t="s">
        <v>696</v>
      </c>
      <c r="C351" t="s">
        <v>697</v>
      </c>
      <c r="D351" t="s">
        <v>1207</v>
      </c>
    </row>
    <row r="352" spans="1:4" x14ac:dyDescent="0.2">
      <c r="A352">
        <f t="shared" si="5"/>
        <v>351</v>
      </c>
      <c r="B352" t="s">
        <v>698</v>
      </c>
      <c r="C352" t="s">
        <v>699</v>
      </c>
      <c r="D352" t="s">
        <v>1207</v>
      </c>
    </row>
    <row r="353" spans="1:4" x14ac:dyDescent="0.2">
      <c r="A353">
        <f t="shared" si="5"/>
        <v>352</v>
      </c>
      <c r="B353" t="s">
        <v>700</v>
      </c>
      <c r="C353" t="s">
        <v>701</v>
      </c>
      <c r="D353" t="s">
        <v>1207</v>
      </c>
    </row>
    <row r="354" spans="1:4" x14ac:dyDescent="0.2">
      <c r="A354">
        <f t="shared" si="5"/>
        <v>353</v>
      </c>
      <c r="B354" t="s">
        <v>677</v>
      </c>
      <c r="C354" t="s">
        <v>702</v>
      </c>
      <c r="D354" t="s">
        <v>1207</v>
      </c>
    </row>
    <row r="355" spans="1:4" x14ac:dyDescent="0.2">
      <c r="A355">
        <f t="shared" si="5"/>
        <v>354</v>
      </c>
      <c r="B355" t="s">
        <v>230</v>
      </c>
      <c r="C355" t="s">
        <v>703</v>
      </c>
      <c r="D355" t="s">
        <v>1207</v>
      </c>
    </row>
    <row r="356" spans="1:4" x14ac:dyDescent="0.2">
      <c r="A356">
        <f t="shared" si="5"/>
        <v>355</v>
      </c>
      <c r="B356" t="s">
        <v>704</v>
      </c>
      <c r="C356" t="s">
        <v>705</v>
      </c>
      <c r="D356" t="s">
        <v>1207</v>
      </c>
    </row>
    <row r="357" spans="1:4" x14ac:dyDescent="0.2">
      <c r="A357">
        <f t="shared" si="5"/>
        <v>356</v>
      </c>
      <c r="B357" t="s">
        <v>706</v>
      </c>
      <c r="C357" t="s">
        <v>707</v>
      </c>
      <c r="D357" t="s">
        <v>1207</v>
      </c>
    </row>
    <row r="358" spans="1:4" x14ac:dyDescent="0.2">
      <c r="A358">
        <f t="shared" si="5"/>
        <v>357</v>
      </c>
      <c r="B358" t="s">
        <v>708</v>
      </c>
      <c r="C358" t="s">
        <v>709</v>
      </c>
      <c r="D358" t="s">
        <v>1207</v>
      </c>
    </row>
    <row r="359" spans="1:4" x14ac:dyDescent="0.2">
      <c r="A359">
        <f t="shared" si="5"/>
        <v>358</v>
      </c>
      <c r="B359" t="s">
        <v>710</v>
      </c>
      <c r="C359" t="s">
        <v>711</v>
      </c>
      <c r="D359" t="s">
        <v>1207</v>
      </c>
    </row>
    <row r="360" spans="1:4" x14ac:dyDescent="0.2">
      <c r="A360">
        <f t="shared" si="5"/>
        <v>359</v>
      </c>
      <c r="B360" t="s">
        <v>712</v>
      </c>
      <c r="C360" t="s">
        <v>713</v>
      </c>
      <c r="D360" t="s">
        <v>1207</v>
      </c>
    </row>
    <row r="361" spans="1:4" x14ac:dyDescent="0.2">
      <c r="A361">
        <f t="shared" si="5"/>
        <v>360</v>
      </c>
      <c r="B361" t="s">
        <v>714</v>
      </c>
      <c r="C361" t="s">
        <v>715</v>
      </c>
      <c r="D361" t="s">
        <v>1207</v>
      </c>
    </row>
    <row r="362" spans="1:4" x14ac:dyDescent="0.2">
      <c r="A362">
        <f t="shared" si="5"/>
        <v>361</v>
      </c>
      <c r="B362" t="s">
        <v>716</v>
      </c>
      <c r="C362" t="s">
        <v>717</v>
      </c>
      <c r="D362" t="s">
        <v>1207</v>
      </c>
    </row>
    <row r="363" spans="1:4" x14ac:dyDescent="0.2">
      <c r="A363">
        <f t="shared" si="5"/>
        <v>362</v>
      </c>
      <c r="B363" t="s">
        <v>158</v>
      </c>
      <c r="C363" t="s">
        <v>718</v>
      </c>
      <c r="D363" t="s">
        <v>1207</v>
      </c>
    </row>
    <row r="364" spans="1:4" x14ac:dyDescent="0.2">
      <c r="A364">
        <f t="shared" si="5"/>
        <v>363</v>
      </c>
      <c r="B364" t="s">
        <v>719</v>
      </c>
      <c r="C364" t="s">
        <v>720</v>
      </c>
      <c r="D364" t="s">
        <v>1207</v>
      </c>
    </row>
    <row r="365" spans="1:4" x14ac:dyDescent="0.2">
      <c r="A365">
        <f t="shared" si="5"/>
        <v>364</v>
      </c>
      <c r="B365" t="s">
        <v>721</v>
      </c>
      <c r="C365" t="s">
        <v>722</v>
      </c>
      <c r="D365" t="s">
        <v>1207</v>
      </c>
    </row>
    <row r="366" spans="1:4" x14ac:dyDescent="0.2">
      <c r="A366">
        <f t="shared" si="5"/>
        <v>365</v>
      </c>
      <c r="B366" t="s">
        <v>723</v>
      </c>
      <c r="C366" t="s">
        <v>724</v>
      </c>
      <c r="D366" t="s">
        <v>1207</v>
      </c>
    </row>
    <row r="367" spans="1:4" x14ac:dyDescent="0.2">
      <c r="A367">
        <f t="shared" si="5"/>
        <v>366</v>
      </c>
      <c r="B367" t="s">
        <v>725</v>
      </c>
      <c r="C367" t="s">
        <v>726</v>
      </c>
      <c r="D367" t="s">
        <v>1207</v>
      </c>
    </row>
    <row r="368" spans="1:4" x14ac:dyDescent="0.2">
      <c r="A368">
        <f t="shared" si="5"/>
        <v>367</v>
      </c>
      <c r="B368" t="s">
        <v>727</v>
      </c>
      <c r="C368" t="s">
        <v>728</v>
      </c>
      <c r="D368" t="s">
        <v>1207</v>
      </c>
    </row>
    <row r="369" spans="1:4" x14ac:dyDescent="0.2">
      <c r="A369">
        <f t="shared" si="5"/>
        <v>368</v>
      </c>
      <c r="B369" t="s">
        <v>729</v>
      </c>
      <c r="C369" t="s">
        <v>730</v>
      </c>
      <c r="D369" t="s">
        <v>1207</v>
      </c>
    </row>
    <row r="370" spans="1:4" x14ac:dyDescent="0.2">
      <c r="A370">
        <f t="shared" si="5"/>
        <v>369</v>
      </c>
      <c r="B370" t="s">
        <v>731</v>
      </c>
      <c r="C370" t="s">
        <v>732</v>
      </c>
      <c r="D370" t="s">
        <v>1207</v>
      </c>
    </row>
    <row r="371" spans="1:4" x14ac:dyDescent="0.2">
      <c r="A371">
        <f t="shared" si="5"/>
        <v>370</v>
      </c>
      <c r="B371" t="s">
        <v>733</v>
      </c>
      <c r="C371" t="s">
        <v>734</v>
      </c>
      <c r="D371" t="s">
        <v>1207</v>
      </c>
    </row>
    <row r="372" spans="1:4" x14ac:dyDescent="0.2">
      <c r="A372">
        <f t="shared" si="5"/>
        <v>371</v>
      </c>
      <c r="B372" t="s">
        <v>552</v>
      </c>
      <c r="C372" t="s">
        <v>735</v>
      </c>
      <c r="D372" t="s">
        <v>1207</v>
      </c>
    </row>
    <row r="373" spans="1:4" x14ac:dyDescent="0.2">
      <c r="A373">
        <f t="shared" si="5"/>
        <v>372</v>
      </c>
      <c r="B373" t="s">
        <v>736</v>
      </c>
      <c r="C373" t="s">
        <v>737</v>
      </c>
      <c r="D373" t="s">
        <v>1207</v>
      </c>
    </row>
    <row r="374" spans="1:4" x14ac:dyDescent="0.2">
      <c r="A374">
        <f t="shared" si="5"/>
        <v>373</v>
      </c>
      <c r="B374" t="s">
        <v>158</v>
      </c>
      <c r="C374" t="s">
        <v>738</v>
      </c>
      <c r="D374" t="s">
        <v>1207</v>
      </c>
    </row>
    <row r="375" spans="1:4" x14ac:dyDescent="0.2">
      <c r="A375">
        <f t="shared" si="5"/>
        <v>374</v>
      </c>
      <c r="B375" t="s">
        <v>739</v>
      </c>
      <c r="C375" t="s">
        <v>740</v>
      </c>
      <c r="D375" t="s">
        <v>1207</v>
      </c>
    </row>
    <row r="376" spans="1:4" x14ac:dyDescent="0.2">
      <c r="A376">
        <f t="shared" si="5"/>
        <v>375</v>
      </c>
      <c r="B376" t="s">
        <v>741</v>
      </c>
      <c r="C376" t="s">
        <v>742</v>
      </c>
      <c r="D376" t="s">
        <v>1207</v>
      </c>
    </row>
    <row r="377" spans="1:4" x14ac:dyDescent="0.2">
      <c r="A377">
        <f t="shared" si="5"/>
        <v>376</v>
      </c>
      <c r="B377" t="s">
        <v>743</v>
      </c>
      <c r="C377" t="s">
        <v>744</v>
      </c>
      <c r="D377" t="s">
        <v>1207</v>
      </c>
    </row>
    <row r="378" spans="1:4" x14ac:dyDescent="0.2">
      <c r="A378">
        <f t="shared" si="5"/>
        <v>377</v>
      </c>
      <c r="B378" t="s">
        <v>745</v>
      </c>
      <c r="C378" t="s">
        <v>746</v>
      </c>
      <c r="D378" t="s">
        <v>1207</v>
      </c>
    </row>
    <row r="379" spans="1:4" x14ac:dyDescent="0.2">
      <c r="A379">
        <f t="shared" si="5"/>
        <v>378</v>
      </c>
      <c r="B379" t="s">
        <v>747</v>
      </c>
      <c r="C379" t="s">
        <v>748</v>
      </c>
      <c r="D379" t="s">
        <v>1207</v>
      </c>
    </row>
    <row r="380" spans="1:4" x14ac:dyDescent="0.2">
      <c r="A380">
        <f t="shared" si="5"/>
        <v>379</v>
      </c>
      <c r="B380" t="s">
        <v>373</v>
      </c>
      <c r="C380" t="s">
        <v>749</v>
      </c>
      <c r="D380" t="s">
        <v>1207</v>
      </c>
    </row>
    <row r="381" spans="1:4" x14ac:dyDescent="0.2">
      <c r="A381">
        <f t="shared" si="5"/>
        <v>380</v>
      </c>
      <c r="B381" t="s">
        <v>750</v>
      </c>
      <c r="C381" t="s">
        <v>751</v>
      </c>
      <c r="D381" t="s">
        <v>1207</v>
      </c>
    </row>
    <row r="382" spans="1:4" x14ac:dyDescent="0.2">
      <c r="A382">
        <f t="shared" si="5"/>
        <v>381</v>
      </c>
      <c r="B382" t="s">
        <v>752</v>
      </c>
      <c r="C382" t="s">
        <v>753</v>
      </c>
      <c r="D382" t="s">
        <v>1207</v>
      </c>
    </row>
    <row r="383" spans="1:4" x14ac:dyDescent="0.2">
      <c r="A383">
        <f t="shared" si="5"/>
        <v>382</v>
      </c>
      <c r="B383" t="s">
        <v>754</v>
      </c>
      <c r="C383" t="s">
        <v>755</v>
      </c>
      <c r="D383" t="s">
        <v>1207</v>
      </c>
    </row>
    <row r="384" spans="1:4" x14ac:dyDescent="0.2">
      <c r="A384">
        <f t="shared" si="5"/>
        <v>383</v>
      </c>
      <c r="B384" t="s">
        <v>756</v>
      </c>
      <c r="C384" t="s">
        <v>757</v>
      </c>
      <c r="D384" t="s">
        <v>1207</v>
      </c>
    </row>
    <row r="385" spans="1:4" x14ac:dyDescent="0.2">
      <c r="A385">
        <f t="shared" si="5"/>
        <v>384</v>
      </c>
      <c r="B385" t="s">
        <v>758</v>
      </c>
      <c r="C385" t="s">
        <v>759</v>
      </c>
      <c r="D385" t="s">
        <v>1207</v>
      </c>
    </row>
    <row r="386" spans="1:4" x14ac:dyDescent="0.2">
      <c r="A386">
        <f t="shared" si="5"/>
        <v>385</v>
      </c>
      <c r="B386" t="s">
        <v>760</v>
      </c>
      <c r="C386" t="s">
        <v>761</v>
      </c>
      <c r="D386" t="s">
        <v>1207</v>
      </c>
    </row>
    <row r="387" spans="1:4" x14ac:dyDescent="0.2">
      <c r="A387">
        <f t="shared" si="5"/>
        <v>386</v>
      </c>
      <c r="B387" t="s">
        <v>762</v>
      </c>
      <c r="C387" t="s">
        <v>763</v>
      </c>
      <c r="D387" t="s">
        <v>1207</v>
      </c>
    </row>
    <row r="388" spans="1:4" x14ac:dyDescent="0.2">
      <c r="A388">
        <f t="shared" ref="A388:A451" si="6">A387+1</f>
        <v>387</v>
      </c>
      <c r="B388" t="s">
        <v>764</v>
      </c>
      <c r="C388" t="s">
        <v>765</v>
      </c>
      <c r="D388" t="s">
        <v>1207</v>
      </c>
    </row>
    <row r="389" spans="1:4" x14ac:dyDescent="0.2">
      <c r="A389">
        <f t="shared" si="6"/>
        <v>388</v>
      </c>
      <c r="B389" t="s">
        <v>766</v>
      </c>
      <c r="C389" t="s">
        <v>767</v>
      </c>
      <c r="D389" t="s">
        <v>1207</v>
      </c>
    </row>
    <row r="390" spans="1:4" x14ac:dyDescent="0.2">
      <c r="A390">
        <f t="shared" si="6"/>
        <v>389</v>
      </c>
      <c r="B390" t="s">
        <v>768</v>
      </c>
      <c r="C390" t="s">
        <v>769</v>
      </c>
      <c r="D390" t="s">
        <v>1207</v>
      </c>
    </row>
    <row r="391" spans="1:4" x14ac:dyDescent="0.2">
      <c r="A391">
        <f t="shared" si="6"/>
        <v>390</v>
      </c>
      <c r="B391" t="s">
        <v>770</v>
      </c>
      <c r="C391" t="s">
        <v>771</v>
      </c>
      <c r="D391" t="s">
        <v>1207</v>
      </c>
    </row>
    <row r="392" spans="1:4" x14ac:dyDescent="0.2">
      <c r="A392">
        <f t="shared" si="6"/>
        <v>391</v>
      </c>
      <c r="B392" t="s">
        <v>772</v>
      </c>
      <c r="C392" t="s">
        <v>773</v>
      </c>
      <c r="D392" t="s">
        <v>1207</v>
      </c>
    </row>
    <row r="393" spans="1:4" x14ac:dyDescent="0.2">
      <c r="A393">
        <f t="shared" si="6"/>
        <v>392</v>
      </c>
      <c r="B393" t="s">
        <v>774</v>
      </c>
      <c r="C393" t="s">
        <v>775</v>
      </c>
      <c r="D393" t="s">
        <v>1207</v>
      </c>
    </row>
    <row r="394" spans="1:4" x14ac:dyDescent="0.2">
      <c r="A394">
        <f t="shared" si="6"/>
        <v>393</v>
      </c>
      <c r="B394" t="s">
        <v>710</v>
      </c>
      <c r="C394" t="s">
        <v>776</v>
      </c>
      <c r="D394" t="s">
        <v>1207</v>
      </c>
    </row>
    <row r="395" spans="1:4" x14ac:dyDescent="0.2">
      <c r="A395">
        <f t="shared" si="6"/>
        <v>394</v>
      </c>
      <c r="B395" t="s">
        <v>777</v>
      </c>
      <c r="C395" t="s">
        <v>778</v>
      </c>
      <c r="D395" t="s">
        <v>1207</v>
      </c>
    </row>
    <row r="396" spans="1:4" x14ac:dyDescent="0.2">
      <c r="A396">
        <f t="shared" si="6"/>
        <v>395</v>
      </c>
      <c r="B396" t="s">
        <v>779</v>
      </c>
      <c r="C396" t="s">
        <v>780</v>
      </c>
      <c r="D396" t="s">
        <v>1207</v>
      </c>
    </row>
    <row r="397" spans="1:4" x14ac:dyDescent="0.2">
      <c r="A397">
        <f t="shared" si="6"/>
        <v>396</v>
      </c>
      <c r="B397" t="s">
        <v>781</v>
      </c>
      <c r="C397" t="s">
        <v>782</v>
      </c>
      <c r="D397" t="s">
        <v>1207</v>
      </c>
    </row>
    <row r="398" spans="1:4" x14ac:dyDescent="0.2">
      <c r="A398">
        <f t="shared" si="6"/>
        <v>397</v>
      </c>
      <c r="B398" t="s">
        <v>783</v>
      </c>
      <c r="C398" t="s">
        <v>784</v>
      </c>
      <c r="D398" t="s">
        <v>1207</v>
      </c>
    </row>
    <row r="399" spans="1:4" x14ac:dyDescent="0.2">
      <c r="A399">
        <f t="shared" si="6"/>
        <v>398</v>
      </c>
      <c r="B399" t="s">
        <v>785</v>
      </c>
      <c r="C399" t="s">
        <v>786</v>
      </c>
      <c r="D399" t="s">
        <v>1207</v>
      </c>
    </row>
    <row r="400" spans="1:4" x14ac:dyDescent="0.2">
      <c r="A400">
        <f t="shared" si="6"/>
        <v>399</v>
      </c>
      <c r="B400" t="s">
        <v>787</v>
      </c>
      <c r="C400" t="s">
        <v>788</v>
      </c>
      <c r="D400" t="s">
        <v>1207</v>
      </c>
    </row>
    <row r="401" spans="1:4" x14ac:dyDescent="0.2">
      <c r="A401">
        <f t="shared" si="6"/>
        <v>400</v>
      </c>
      <c r="B401" t="s">
        <v>789</v>
      </c>
      <c r="C401" t="s">
        <v>790</v>
      </c>
      <c r="D401" t="s">
        <v>1207</v>
      </c>
    </row>
    <row r="402" spans="1:4" x14ac:dyDescent="0.2">
      <c r="A402">
        <f t="shared" si="6"/>
        <v>401</v>
      </c>
      <c r="B402" t="s">
        <v>791</v>
      </c>
      <c r="C402" t="s">
        <v>792</v>
      </c>
      <c r="D402" t="s">
        <v>1207</v>
      </c>
    </row>
    <row r="403" spans="1:4" x14ac:dyDescent="0.2">
      <c r="A403">
        <f t="shared" si="6"/>
        <v>402</v>
      </c>
      <c r="B403" t="s">
        <v>793</v>
      </c>
      <c r="C403" t="s">
        <v>794</v>
      </c>
      <c r="D403" t="s">
        <v>1207</v>
      </c>
    </row>
    <row r="404" spans="1:4" x14ac:dyDescent="0.2">
      <c r="A404">
        <f t="shared" si="6"/>
        <v>403</v>
      </c>
      <c r="B404" t="s">
        <v>795</v>
      </c>
      <c r="C404" t="s">
        <v>796</v>
      </c>
      <c r="D404" t="s">
        <v>1207</v>
      </c>
    </row>
    <row r="405" spans="1:4" x14ac:dyDescent="0.2">
      <c r="A405">
        <f t="shared" si="6"/>
        <v>404</v>
      </c>
      <c r="B405" t="s">
        <v>797</v>
      </c>
      <c r="C405" t="s">
        <v>798</v>
      </c>
      <c r="D405" t="s">
        <v>1207</v>
      </c>
    </row>
    <row r="406" spans="1:4" x14ac:dyDescent="0.2">
      <c r="A406">
        <f t="shared" si="6"/>
        <v>405</v>
      </c>
      <c r="B406" t="s">
        <v>799</v>
      </c>
      <c r="C406" t="s">
        <v>800</v>
      </c>
      <c r="D406" t="s">
        <v>1207</v>
      </c>
    </row>
    <row r="407" spans="1:4" x14ac:dyDescent="0.2">
      <c r="A407">
        <f t="shared" si="6"/>
        <v>406</v>
      </c>
      <c r="B407" t="s">
        <v>801</v>
      </c>
      <c r="C407" t="s">
        <v>802</v>
      </c>
      <c r="D407" t="s">
        <v>1207</v>
      </c>
    </row>
    <row r="408" spans="1:4" x14ac:dyDescent="0.2">
      <c r="A408">
        <f t="shared" si="6"/>
        <v>407</v>
      </c>
      <c r="B408" t="s">
        <v>803</v>
      </c>
      <c r="C408" t="s">
        <v>804</v>
      </c>
      <c r="D408" t="s">
        <v>1207</v>
      </c>
    </row>
    <row r="409" spans="1:4" x14ac:dyDescent="0.2">
      <c r="A409">
        <f t="shared" si="6"/>
        <v>408</v>
      </c>
      <c r="B409" t="s">
        <v>45</v>
      </c>
      <c r="C409" t="s">
        <v>805</v>
      </c>
      <c r="D409" t="s">
        <v>1207</v>
      </c>
    </row>
    <row r="410" spans="1:4" x14ac:dyDescent="0.2">
      <c r="A410">
        <f t="shared" si="6"/>
        <v>409</v>
      </c>
      <c r="B410" t="s">
        <v>806</v>
      </c>
      <c r="C410" t="s">
        <v>807</v>
      </c>
      <c r="D410" t="s">
        <v>1207</v>
      </c>
    </row>
    <row r="411" spans="1:4" x14ac:dyDescent="0.2">
      <c r="A411">
        <f t="shared" si="6"/>
        <v>410</v>
      </c>
      <c r="B411" t="s">
        <v>808</v>
      </c>
      <c r="C411" t="s">
        <v>809</v>
      </c>
      <c r="D411" t="s">
        <v>1207</v>
      </c>
    </row>
    <row r="412" spans="1:4" x14ac:dyDescent="0.2">
      <c r="A412">
        <f t="shared" si="6"/>
        <v>411</v>
      </c>
      <c r="B412" t="s">
        <v>810</v>
      </c>
      <c r="C412" t="s">
        <v>811</v>
      </c>
      <c r="D412" t="s">
        <v>1207</v>
      </c>
    </row>
    <row r="413" spans="1:4" x14ac:dyDescent="0.2">
      <c r="A413">
        <f t="shared" si="6"/>
        <v>412</v>
      </c>
      <c r="B413" t="s">
        <v>812</v>
      </c>
      <c r="C413" t="s">
        <v>813</v>
      </c>
      <c r="D413" t="s">
        <v>1207</v>
      </c>
    </row>
    <row r="414" spans="1:4" x14ac:dyDescent="0.2">
      <c r="A414">
        <f t="shared" si="6"/>
        <v>413</v>
      </c>
      <c r="B414" t="s">
        <v>814</v>
      </c>
      <c r="C414" t="s">
        <v>815</v>
      </c>
      <c r="D414" t="s">
        <v>1207</v>
      </c>
    </row>
    <row r="415" spans="1:4" x14ac:dyDescent="0.2">
      <c r="A415">
        <f t="shared" si="6"/>
        <v>414</v>
      </c>
      <c r="B415" t="s">
        <v>816</v>
      </c>
      <c r="C415" t="s">
        <v>817</v>
      </c>
      <c r="D415" t="s">
        <v>1207</v>
      </c>
    </row>
    <row r="416" spans="1:4" x14ac:dyDescent="0.2">
      <c r="A416">
        <f t="shared" si="6"/>
        <v>415</v>
      </c>
      <c r="B416" t="s">
        <v>818</v>
      </c>
      <c r="C416" t="s">
        <v>819</v>
      </c>
      <c r="D416" t="s">
        <v>1207</v>
      </c>
    </row>
    <row r="417" spans="1:4" x14ac:dyDescent="0.2">
      <c r="A417">
        <f t="shared" si="6"/>
        <v>416</v>
      </c>
      <c r="B417" t="s">
        <v>820</v>
      </c>
      <c r="C417" t="s">
        <v>821</v>
      </c>
      <c r="D417" t="s">
        <v>1207</v>
      </c>
    </row>
    <row r="418" spans="1:4" x14ac:dyDescent="0.2">
      <c r="A418">
        <f t="shared" si="6"/>
        <v>417</v>
      </c>
      <c r="B418" t="s">
        <v>822</v>
      </c>
      <c r="C418" t="s">
        <v>823</v>
      </c>
      <c r="D418" t="s">
        <v>1207</v>
      </c>
    </row>
    <row r="419" spans="1:4" x14ac:dyDescent="0.2">
      <c r="A419">
        <f t="shared" si="6"/>
        <v>418</v>
      </c>
      <c r="B419" t="s">
        <v>381</v>
      </c>
      <c r="C419" t="s">
        <v>824</v>
      </c>
      <c r="D419" t="s">
        <v>1207</v>
      </c>
    </row>
    <row r="420" spans="1:4" x14ac:dyDescent="0.2">
      <c r="A420">
        <f t="shared" si="6"/>
        <v>419</v>
      </c>
      <c r="B420" t="s">
        <v>825</v>
      </c>
      <c r="C420" t="s">
        <v>826</v>
      </c>
      <c r="D420" t="s">
        <v>1207</v>
      </c>
    </row>
    <row r="421" spans="1:4" x14ac:dyDescent="0.2">
      <c r="A421">
        <f t="shared" si="6"/>
        <v>420</v>
      </c>
      <c r="B421" t="s">
        <v>827</v>
      </c>
      <c r="C421" t="s">
        <v>828</v>
      </c>
      <c r="D421" t="s">
        <v>1207</v>
      </c>
    </row>
    <row r="422" spans="1:4" x14ac:dyDescent="0.2">
      <c r="A422">
        <f t="shared" si="6"/>
        <v>421</v>
      </c>
      <c r="B422" t="s">
        <v>829</v>
      </c>
      <c r="C422" t="s">
        <v>830</v>
      </c>
      <c r="D422" t="s">
        <v>1207</v>
      </c>
    </row>
    <row r="423" spans="1:4" x14ac:dyDescent="0.2">
      <c r="A423">
        <f t="shared" si="6"/>
        <v>422</v>
      </c>
      <c r="B423" t="s">
        <v>831</v>
      </c>
      <c r="C423" t="s">
        <v>832</v>
      </c>
      <c r="D423" t="s">
        <v>1207</v>
      </c>
    </row>
    <row r="424" spans="1:4" x14ac:dyDescent="0.2">
      <c r="A424">
        <f t="shared" si="6"/>
        <v>423</v>
      </c>
      <c r="B424" t="s">
        <v>833</v>
      </c>
      <c r="C424" t="s">
        <v>834</v>
      </c>
      <c r="D424" t="s">
        <v>1207</v>
      </c>
    </row>
    <row r="425" spans="1:4" x14ac:dyDescent="0.2">
      <c r="A425">
        <f t="shared" si="6"/>
        <v>424</v>
      </c>
      <c r="B425" t="s">
        <v>835</v>
      </c>
      <c r="C425" t="s">
        <v>836</v>
      </c>
      <c r="D425" t="s">
        <v>1207</v>
      </c>
    </row>
    <row r="426" spans="1:4" x14ac:dyDescent="0.2">
      <c r="A426">
        <f t="shared" si="6"/>
        <v>425</v>
      </c>
      <c r="B426" t="s">
        <v>837</v>
      </c>
      <c r="C426" t="s">
        <v>838</v>
      </c>
      <c r="D426" t="s">
        <v>1207</v>
      </c>
    </row>
    <row r="427" spans="1:4" x14ac:dyDescent="0.2">
      <c r="A427">
        <f t="shared" si="6"/>
        <v>426</v>
      </c>
      <c r="B427" t="s">
        <v>839</v>
      </c>
      <c r="C427" t="s">
        <v>840</v>
      </c>
      <c r="D427" t="s">
        <v>1207</v>
      </c>
    </row>
    <row r="428" spans="1:4" x14ac:dyDescent="0.2">
      <c r="A428">
        <f t="shared" si="6"/>
        <v>427</v>
      </c>
      <c r="B428" t="s">
        <v>841</v>
      </c>
      <c r="C428" t="s">
        <v>842</v>
      </c>
      <c r="D428" t="s">
        <v>1207</v>
      </c>
    </row>
    <row r="429" spans="1:4" x14ac:dyDescent="0.2">
      <c r="A429">
        <f t="shared" si="6"/>
        <v>428</v>
      </c>
      <c r="B429" t="s">
        <v>843</v>
      </c>
      <c r="C429" t="s">
        <v>844</v>
      </c>
      <c r="D429" t="s">
        <v>1207</v>
      </c>
    </row>
    <row r="430" spans="1:4" x14ac:dyDescent="0.2">
      <c r="A430">
        <f t="shared" si="6"/>
        <v>429</v>
      </c>
      <c r="B430" t="s">
        <v>845</v>
      </c>
      <c r="C430" t="s">
        <v>846</v>
      </c>
      <c r="D430" t="s">
        <v>1207</v>
      </c>
    </row>
    <row r="431" spans="1:4" x14ac:dyDescent="0.2">
      <c r="A431">
        <f t="shared" si="6"/>
        <v>430</v>
      </c>
      <c r="B431" t="s">
        <v>847</v>
      </c>
      <c r="C431" t="s">
        <v>848</v>
      </c>
      <c r="D431" t="s">
        <v>1207</v>
      </c>
    </row>
    <row r="432" spans="1:4" x14ac:dyDescent="0.2">
      <c r="A432">
        <f t="shared" si="6"/>
        <v>431</v>
      </c>
      <c r="B432" t="s">
        <v>53</v>
      </c>
      <c r="C432" t="s">
        <v>849</v>
      </c>
      <c r="D432" t="s">
        <v>1207</v>
      </c>
    </row>
    <row r="433" spans="1:4" x14ac:dyDescent="0.2">
      <c r="A433">
        <f t="shared" si="6"/>
        <v>432</v>
      </c>
      <c r="B433" t="s">
        <v>850</v>
      </c>
      <c r="C433" t="s">
        <v>851</v>
      </c>
      <c r="D433" t="s">
        <v>1207</v>
      </c>
    </row>
    <row r="434" spans="1:4" x14ac:dyDescent="0.2">
      <c r="A434">
        <f t="shared" si="6"/>
        <v>433</v>
      </c>
      <c r="B434" t="s">
        <v>852</v>
      </c>
      <c r="C434" t="s">
        <v>853</v>
      </c>
      <c r="D434" t="s">
        <v>1207</v>
      </c>
    </row>
    <row r="435" spans="1:4" x14ac:dyDescent="0.2">
      <c r="A435">
        <f t="shared" si="6"/>
        <v>434</v>
      </c>
      <c r="B435" t="s">
        <v>854</v>
      </c>
      <c r="C435" t="s">
        <v>855</v>
      </c>
      <c r="D435" t="s">
        <v>1207</v>
      </c>
    </row>
    <row r="436" spans="1:4" x14ac:dyDescent="0.2">
      <c r="A436">
        <f t="shared" si="6"/>
        <v>435</v>
      </c>
      <c r="B436" t="s">
        <v>856</v>
      </c>
      <c r="C436" t="s">
        <v>857</v>
      </c>
      <c r="D436" t="s">
        <v>1207</v>
      </c>
    </row>
    <row r="437" spans="1:4" x14ac:dyDescent="0.2">
      <c r="A437">
        <f t="shared" si="6"/>
        <v>436</v>
      </c>
      <c r="B437" t="s">
        <v>858</v>
      </c>
      <c r="C437" t="s">
        <v>859</v>
      </c>
      <c r="D437" t="s">
        <v>1207</v>
      </c>
    </row>
    <row r="438" spans="1:4" x14ac:dyDescent="0.2">
      <c r="A438">
        <f t="shared" si="6"/>
        <v>437</v>
      </c>
      <c r="B438" t="s">
        <v>860</v>
      </c>
      <c r="C438" t="s">
        <v>861</v>
      </c>
      <c r="D438" t="s">
        <v>1207</v>
      </c>
    </row>
    <row r="439" spans="1:4" x14ac:dyDescent="0.2">
      <c r="A439">
        <f t="shared" si="6"/>
        <v>438</v>
      </c>
      <c r="B439" t="s">
        <v>731</v>
      </c>
      <c r="C439" t="s">
        <v>862</v>
      </c>
      <c r="D439" t="s">
        <v>1207</v>
      </c>
    </row>
    <row r="440" spans="1:4" x14ac:dyDescent="0.2">
      <c r="A440">
        <f t="shared" si="6"/>
        <v>439</v>
      </c>
      <c r="B440" t="s">
        <v>863</v>
      </c>
      <c r="C440" t="s">
        <v>864</v>
      </c>
      <c r="D440" t="s">
        <v>1207</v>
      </c>
    </row>
    <row r="441" spans="1:4" x14ac:dyDescent="0.2">
      <c r="A441">
        <f t="shared" si="6"/>
        <v>440</v>
      </c>
      <c r="B441" t="s">
        <v>865</v>
      </c>
      <c r="C441" t="s">
        <v>866</v>
      </c>
      <c r="D441" t="s">
        <v>1207</v>
      </c>
    </row>
    <row r="442" spans="1:4" x14ac:dyDescent="0.2">
      <c r="A442">
        <f t="shared" si="6"/>
        <v>441</v>
      </c>
      <c r="B442" t="s">
        <v>867</v>
      </c>
      <c r="C442" t="s">
        <v>868</v>
      </c>
      <c r="D442" t="s">
        <v>1207</v>
      </c>
    </row>
    <row r="443" spans="1:4" x14ac:dyDescent="0.2">
      <c r="A443">
        <f t="shared" si="6"/>
        <v>442</v>
      </c>
      <c r="B443" t="s">
        <v>869</v>
      </c>
      <c r="C443" t="s">
        <v>870</v>
      </c>
      <c r="D443" t="s">
        <v>1207</v>
      </c>
    </row>
    <row r="444" spans="1:4" x14ac:dyDescent="0.2">
      <c r="A444">
        <f t="shared" si="6"/>
        <v>443</v>
      </c>
      <c r="B444" t="s">
        <v>871</v>
      </c>
      <c r="C444" t="s">
        <v>872</v>
      </c>
      <c r="D444" t="s">
        <v>1207</v>
      </c>
    </row>
    <row r="445" spans="1:4" x14ac:dyDescent="0.2">
      <c r="A445">
        <f t="shared" si="6"/>
        <v>444</v>
      </c>
      <c r="B445" t="s">
        <v>158</v>
      </c>
      <c r="C445" t="s">
        <v>873</v>
      </c>
      <c r="D445" t="s">
        <v>1207</v>
      </c>
    </row>
    <row r="446" spans="1:4" x14ac:dyDescent="0.2">
      <c r="A446">
        <f t="shared" si="6"/>
        <v>445</v>
      </c>
      <c r="B446" t="s">
        <v>874</v>
      </c>
      <c r="C446" t="s">
        <v>875</v>
      </c>
      <c r="D446" t="s">
        <v>1207</v>
      </c>
    </row>
    <row r="447" spans="1:4" x14ac:dyDescent="0.2">
      <c r="A447">
        <f t="shared" si="6"/>
        <v>446</v>
      </c>
      <c r="B447" t="s">
        <v>876</v>
      </c>
      <c r="C447" t="s">
        <v>877</v>
      </c>
      <c r="D447" t="s">
        <v>1207</v>
      </c>
    </row>
    <row r="448" spans="1:4" x14ac:dyDescent="0.2">
      <c r="A448">
        <f t="shared" si="6"/>
        <v>447</v>
      </c>
      <c r="B448" t="s">
        <v>878</v>
      </c>
      <c r="C448" t="s">
        <v>879</v>
      </c>
      <c r="D448" t="s">
        <v>1207</v>
      </c>
    </row>
    <row r="449" spans="1:4" x14ac:dyDescent="0.2">
      <c r="A449">
        <f t="shared" si="6"/>
        <v>448</v>
      </c>
      <c r="B449" t="s">
        <v>880</v>
      </c>
      <c r="C449" t="s">
        <v>881</v>
      </c>
      <c r="D449" t="s">
        <v>1207</v>
      </c>
    </row>
    <row r="450" spans="1:4" x14ac:dyDescent="0.2">
      <c r="A450">
        <f t="shared" si="6"/>
        <v>449</v>
      </c>
      <c r="B450" t="s">
        <v>882</v>
      </c>
      <c r="C450" t="s">
        <v>883</v>
      </c>
      <c r="D450" t="s">
        <v>1207</v>
      </c>
    </row>
    <row r="451" spans="1:4" x14ac:dyDescent="0.2">
      <c r="A451">
        <f t="shared" si="6"/>
        <v>450</v>
      </c>
      <c r="B451" t="s">
        <v>884</v>
      </c>
      <c r="C451" t="s">
        <v>885</v>
      </c>
      <c r="D451" t="s">
        <v>1207</v>
      </c>
    </row>
    <row r="452" spans="1:4" x14ac:dyDescent="0.2">
      <c r="A452">
        <f t="shared" ref="A452:A515" si="7">A451+1</f>
        <v>451</v>
      </c>
      <c r="B452" t="s">
        <v>886</v>
      </c>
      <c r="C452" t="s">
        <v>887</v>
      </c>
      <c r="D452" t="s">
        <v>1207</v>
      </c>
    </row>
    <row r="453" spans="1:4" x14ac:dyDescent="0.2">
      <c r="A453">
        <f t="shared" si="7"/>
        <v>452</v>
      </c>
      <c r="B453" t="s">
        <v>888</v>
      </c>
      <c r="C453" t="s">
        <v>889</v>
      </c>
      <c r="D453" t="s">
        <v>1207</v>
      </c>
    </row>
    <row r="454" spans="1:4" x14ac:dyDescent="0.2">
      <c r="A454">
        <f t="shared" si="7"/>
        <v>453</v>
      </c>
      <c r="B454" t="s">
        <v>890</v>
      </c>
      <c r="C454" t="s">
        <v>891</v>
      </c>
      <c r="D454" t="s">
        <v>1207</v>
      </c>
    </row>
    <row r="455" spans="1:4" x14ac:dyDescent="0.2">
      <c r="A455">
        <f t="shared" si="7"/>
        <v>454</v>
      </c>
      <c r="B455" t="s">
        <v>892</v>
      </c>
      <c r="C455" t="s">
        <v>893</v>
      </c>
      <c r="D455" t="s">
        <v>1207</v>
      </c>
    </row>
    <row r="456" spans="1:4" x14ac:dyDescent="0.2">
      <c r="A456">
        <f t="shared" si="7"/>
        <v>455</v>
      </c>
      <c r="B456" t="s">
        <v>649</v>
      </c>
      <c r="C456" t="s">
        <v>894</v>
      </c>
      <c r="D456" t="s">
        <v>1207</v>
      </c>
    </row>
    <row r="457" spans="1:4" x14ac:dyDescent="0.2">
      <c r="A457">
        <f t="shared" si="7"/>
        <v>456</v>
      </c>
      <c r="B457" t="s">
        <v>351</v>
      </c>
      <c r="C457" t="s">
        <v>895</v>
      </c>
      <c r="D457" t="s">
        <v>1207</v>
      </c>
    </row>
    <row r="458" spans="1:4" x14ac:dyDescent="0.2">
      <c r="A458">
        <f t="shared" si="7"/>
        <v>457</v>
      </c>
      <c r="B458" t="s">
        <v>565</v>
      </c>
      <c r="C458" t="s">
        <v>896</v>
      </c>
      <c r="D458" t="s">
        <v>1207</v>
      </c>
    </row>
    <row r="459" spans="1:4" x14ac:dyDescent="0.2">
      <c r="A459">
        <f t="shared" si="7"/>
        <v>458</v>
      </c>
      <c r="B459" t="s">
        <v>897</v>
      </c>
      <c r="C459" t="s">
        <v>898</v>
      </c>
      <c r="D459" t="s">
        <v>1207</v>
      </c>
    </row>
    <row r="460" spans="1:4" x14ac:dyDescent="0.2">
      <c r="A460">
        <f t="shared" si="7"/>
        <v>459</v>
      </c>
      <c r="B460" t="s">
        <v>899</v>
      </c>
      <c r="C460" t="s">
        <v>900</v>
      </c>
      <c r="D460" t="s">
        <v>1207</v>
      </c>
    </row>
    <row r="461" spans="1:4" x14ac:dyDescent="0.2">
      <c r="A461">
        <f t="shared" si="7"/>
        <v>460</v>
      </c>
      <c r="B461" t="s">
        <v>901</v>
      </c>
      <c r="C461" t="s">
        <v>902</v>
      </c>
      <c r="D461" t="s">
        <v>1207</v>
      </c>
    </row>
    <row r="462" spans="1:4" x14ac:dyDescent="0.2">
      <c r="A462">
        <f t="shared" si="7"/>
        <v>461</v>
      </c>
      <c r="B462" t="s">
        <v>903</v>
      </c>
      <c r="C462" t="s">
        <v>904</v>
      </c>
      <c r="D462" t="s">
        <v>1207</v>
      </c>
    </row>
    <row r="463" spans="1:4" x14ac:dyDescent="0.2">
      <c r="A463">
        <f t="shared" si="7"/>
        <v>462</v>
      </c>
      <c r="B463" t="s">
        <v>441</v>
      </c>
      <c r="C463" t="s">
        <v>905</v>
      </c>
      <c r="D463" t="s">
        <v>1207</v>
      </c>
    </row>
    <row r="464" spans="1:4" x14ac:dyDescent="0.2">
      <c r="A464">
        <f t="shared" si="7"/>
        <v>463</v>
      </c>
      <c r="B464" t="s">
        <v>906</v>
      </c>
      <c r="C464" t="s">
        <v>907</v>
      </c>
      <c r="D464" t="s">
        <v>1207</v>
      </c>
    </row>
    <row r="465" spans="1:4" x14ac:dyDescent="0.2">
      <c r="A465">
        <f t="shared" si="7"/>
        <v>464</v>
      </c>
      <c r="B465" t="s">
        <v>908</v>
      </c>
      <c r="C465" t="s">
        <v>909</v>
      </c>
      <c r="D465" t="s">
        <v>1207</v>
      </c>
    </row>
    <row r="466" spans="1:4" x14ac:dyDescent="0.2">
      <c r="A466">
        <f t="shared" si="7"/>
        <v>465</v>
      </c>
      <c r="B466" t="s">
        <v>910</v>
      </c>
      <c r="C466" t="s">
        <v>911</v>
      </c>
      <c r="D466" t="s">
        <v>1207</v>
      </c>
    </row>
    <row r="467" spans="1:4" x14ac:dyDescent="0.2">
      <c r="A467">
        <f t="shared" si="7"/>
        <v>466</v>
      </c>
      <c r="B467" t="s">
        <v>912</v>
      </c>
      <c r="C467" t="s">
        <v>913</v>
      </c>
      <c r="D467" t="s">
        <v>1207</v>
      </c>
    </row>
    <row r="468" spans="1:4" x14ac:dyDescent="0.2">
      <c r="A468">
        <f t="shared" si="7"/>
        <v>467</v>
      </c>
      <c r="B468" t="s">
        <v>914</v>
      </c>
      <c r="C468" t="s">
        <v>915</v>
      </c>
      <c r="D468" t="s">
        <v>1207</v>
      </c>
    </row>
    <row r="469" spans="1:4" x14ac:dyDescent="0.2">
      <c r="A469">
        <f t="shared" si="7"/>
        <v>468</v>
      </c>
      <c r="B469" t="s">
        <v>916</v>
      </c>
      <c r="C469" t="s">
        <v>917</v>
      </c>
      <c r="D469" t="s">
        <v>1207</v>
      </c>
    </row>
    <row r="470" spans="1:4" x14ac:dyDescent="0.2">
      <c r="A470">
        <f t="shared" si="7"/>
        <v>469</v>
      </c>
      <c r="B470" t="s">
        <v>918</v>
      </c>
      <c r="C470" t="s">
        <v>919</v>
      </c>
      <c r="D470" t="s">
        <v>1207</v>
      </c>
    </row>
    <row r="471" spans="1:4" x14ac:dyDescent="0.2">
      <c r="A471">
        <f t="shared" si="7"/>
        <v>470</v>
      </c>
      <c r="B471" t="s">
        <v>920</v>
      </c>
      <c r="C471" t="s">
        <v>921</v>
      </c>
      <c r="D471" t="s">
        <v>1207</v>
      </c>
    </row>
    <row r="472" spans="1:4" x14ac:dyDescent="0.2">
      <c r="A472">
        <f t="shared" si="7"/>
        <v>471</v>
      </c>
      <c r="B472" t="s">
        <v>922</v>
      </c>
      <c r="C472" t="s">
        <v>923</v>
      </c>
      <c r="D472" t="s">
        <v>1207</v>
      </c>
    </row>
    <row r="473" spans="1:4" x14ac:dyDescent="0.2">
      <c r="A473">
        <f t="shared" si="7"/>
        <v>472</v>
      </c>
      <c r="B473" t="s">
        <v>924</v>
      </c>
      <c r="C473" t="s">
        <v>925</v>
      </c>
      <c r="D473" t="s">
        <v>1207</v>
      </c>
    </row>
    <row r="474" spans="1:4" x14ac:dyDescent="0.2">
      <c r="A474">
        <f t="shared" si="7"/>
        <v>473</v>
      </c>
      <c r="B474" t="s">
        <v>926</v>
      </c>
      <c r="C474" t="s">
        <v>927</v>
      </c>
      <c r="D474" t="s">
        <v>1207</v>
      </c>
    </row>
    <row r="475" spans="1:4" x14ac:dyDescent="0.2">
      <c r="A475">
        <f t="shared" si="7"/>
        <v>474</v>
      </c>
      <c r="B475" t="s">
        <v>928</v>
      </c>
      <c r="C475" t="s">
        <v>929</v>
      </c>
      <c r="D475" t="s">
        <v>1207</v>
      </c>
    </row>
    <row r="476" spans="1:4" x14ac:dyDescent="0.2">
      <c r="A476">
        <f t="shared" si="7"/>
        <v>475</v>
      </c>
      <c r="B476" t="s">
        <v>930</v>
      </c>
      <c r="C476" t="s">
        <v>931</v>
      </c>
      <c r="D476" t="s">
        <v>1207</v>
      </c>
    </row>
    <row r="477" spans="1:4" x14ac:dyDescent="0.2">
      <c r="A477">
        <f t="shared" si="7"/>
        <v>476</v>
      </c>
      <c r="B477" t="s">
        <v>405</v>
      </c>
      <c r="C477" t="s">
        <v>932</v>
      </c>
      <c r="D477" t="s">
        <v>1207</v>
      </c>
    </row>
    <row r="478" spans="1:4" x14ac:dyDescent="0.2">
      <c r="A478">
        <f t="shared" si="7"/>
        <v>477</v>
      </c>
      <c r="B478" t="s">
        <v>933</v>
      </c>
      <c r="C478" t="s">
        <v>934</v>
      </c>
      <c r="D478" t="s">
        <v>1207</v>
      </c>
    </row>
    <row r="479" spans="1:4" x14ac:dyDescent="0.2">
      <c r="A479">
        <f t="shared" si="7"/>
        <v>478</v>
      </c>
      <c r="B479" t="s">
        <v>78</v>
      </c>
      <c r="C479" t="s">
        <v>935</v>
      </c>
      <c r="D479" t="s">
        <v>1207</v>
      </c>
    </row>
    <row r="480" spans="1:4" x14ac:dyDescent="0.2">
      <c r="A480">
        <f t="shared" si="7"/>
        <v>479</v>
      </c>
      <c r="B480" t="s">
        <v>936</v>
      </c>
      <c r="C480" t="s">
        <v>937</v>
      </c>
      <c r="D480" t="s">
        <v>1207</v>
      </c>
    </row>
    <row r="481" spans="1:4" x14ac:dyDescent="0.2">
      <c r="A481">
        <f t="shared" si="7"/>
        <v>480</v>
      </c>
      <c r="B481" t="s">
        <v>938</v>
      </c>
      <c r="C481" t="s">
        <v>939</v>
      </c>
      <c r="D481" t="s">
        <v>1207</v>
      </c>
    </row>
    <row r="482" spans="1:4" x14ac:dyDescent="0.2">
      <c r="A482">
        <f t="shared" si="7"/>
        <v>481</v>
      </c>
      <c r="B482" t="s">
        <v>351</v>
      </c>
      <c r="C482" t="s">
        <v>940</v>
      </c>
      <c r="D482" t="s">
        <v>1207</v>
      </c>
    </row>
    <row r="483" spans="1:4" x14ac:dyDescent="0.2">
      <c r="A483">
        <f t="shared" si="7"/>
        <v>482</v>
      </c>
      <c r="B483" t="s">
        <v>941</v>
      </c>
      <c r="C483" t="s">
        <v>942</v>
      </c>
      <c r="D483" t="s">
        <v>1207</v>
      </c>
    </row>
    <row r="484" spans="1:4" x14ac:dyDescent="0.2">
      <c r="A484">
        <f t="shared" si="7"/>
        <v>483</v>
      </c>
      <c r="B484" t="s">
        <v>943</v>
      </c>
      <c r="C484" t="s">
        <v>944</v>
      </c>
      <c r="D484" t="s">
        <v>1207</v>
      </c>
    </row>
    <row r="485" spans="1:4" x14ac:dyDescent="0.2">
      <c r="A485">
        <f t="shared" si="7"/>
        <v>484</v>
      </c>
      <c r="B485" t="s">
        <v>945</v>
      </c>
      <c r="C485" t="s">
        <v>946</v>
      </c>
      <c r="D485" t="s">
        <v>1207</v>
      </c>
    </row>
    <row r="486" spans="1:4" x14ac:dyDescent="0.2">
      <c r="A486">
        <f t="shared" si="7"/>
        <v>485</v>
      </c>
      <c r="B486" t="s">
        <v>947</v>
      </c>
      <c r="C486" t="s">
        <v>948</v>
      </c>
      <c r="D486" t="s">
        <v>1207</v>
      </c>
    </row>
    <row r="487" spans="1:4" x14ac:dyDescent="0.2">
      <c r="A487">
        <f t="shared" si="7"/>
        <v>486</v>
      </c>
      <c r="B487" t="s">
        <v>949</v>
      </c>
      <c r="C487" t="s">
        <v>950</v>
      </c>
      <c r="D487" t="s">
        <v>1207</v>
      </c>
    </row>
    <row r="488" spans="1:4" x14ac:dyDescent="0.2">
      <c r="A488">
        <f t="shared" si="7"/>
        <v>487</v>
      </c>
      <c r="B488" t="s">
        <v>951</v>
      </c>
      <c r="C488" t="s">
        <v>952</v>
      </c>
      <c r="D488" t="s">
        <v>1207</v>
      </c>
    </row>
    <row r="489" spans="1:4" x14ac:dyDescent="0.2">
      <c r="A489">
        <f t="shared" si="7"/>
        <v>488</v>
      </c>
      <c r="B489" t="s">
        <v>953</v>
      </c>
      <c r="C489" t="s">
        <v>954</v>
      </c>
      <c r="D489" t="s">
        <v>1207</v>
      </c>
    </row>
    <row r="490" spans="1:4" x14ac:dyDescent="0.2">
      <c r="A490">
        <f t="shared" si="7"/>
        <v>489</v>
      </c>
      <c r="B490" t="s">
        <v>955</v>
      </c>
      <c r="C490" t="s">
        <v>956</v>
      </c>
      <c r="D490" t="s">
        <v>1207</v>
      </c>
    </row>
    <row r="491" spans="1:4" x14ac:dyDescent="0.2">
      <c r="A491">
        <f t="shared" si="7"/>
        <v>490</v>
      </c>
      <c r="B491" t="s">
        <v>957</v>
      </c>
      <c r="C491" t="s">
        <v>958</v>
      </c>
      <c r="D491" t="s">
        <v>1207</v>
      </c>
    </row>
    <row r="492" spans="1:4" x14ac:dyDescent="0.2">
      <c r="A492">
        <f t="shared" si="7"/>
        <v>491</v>
      </c>
      <c r="B492" t="s">
        <v>959</v>
      </c>
      <c r="C492" t="s">
        <v>960</v>
      </c>
      <c r="D492" t="s">
        <v>1207</v>
      </c>
    </row>
    <row r="493" spans="1:4" x14ac:dyDescent="0.2">
      <c r="A493">
        <f t="shared" si="7"/>
        <v>492</v>
      </c>
      <c r="B493" t="s">
        <v>961</v>
      </c>
      <c r="C493" t="s">
        <v>962</v>
      </c>
      <c r="D493" t="s">
        <v>1207</v>
      </c>
    </row>
    <row r="494" spans="1:4" x14ac:dyDescent="0.2">
      <c r="A494">
        <f t="shared" si="7"/>
        <v>493</v>
      </c>
      <c r="B494" t="s">
        <v>963</v>
      </c>
      <c r="C494" t="s">
        <v>964</v>
      </c>
      <c r="D494" t="s">
        <v>1207</v>
      </c>
    </row>
    <row r="495" spans="1:4" x14ac:dyDescent="0.2">
      <c r="A495">
        <f t="shared" si="7"/>
        <v>494</v>
      </c>
      <c r="B495" t="s">
        <v>965</v>
      </c>
      <c r="C495" t="s">
        <v>966</v>
      </c>
      <c r="D495" t="s">
        <v>1207</v>
      </c>
    </row>
    <row r="496" spans="1:4" x14ac:dyDescent="0.2">
      <c r="A496">
        <f t="shared" si="7"/>
        <v>495</v>
      </c>
      <c r="B496" t="s">
        <v>882</v>
      </c>
      <c r="C496" t="s">
        <v>967</v>
      </c>
      <c r="D496" t="s">
        <v>1207</v>
      </c>
    </row>
    <row r="497" spans="1:4" x14ac:dyDescent="0.2">
      <c r="A497">
        <f t="shared" si="7"/>
        <v>496</v>
      </c>
      <c r="B497" t="s">
        <v>968</v>
      </c>
      <c r="C497" t="s">
        <v>969</v>
      </c>
      <c r="D497" t="s">
        <v>1207</v>
      </c>
    </row>
    <row r="498" spans="1:4" x14ac:dyDescent="0.2">
      <c r="A498">
        <f t="shared" si="7"/>
        <v>497</v>
      </c>
      <c r="B498" t="s">
        <v>970</v>
      </c>
      <c r="C498" t="s">
        <v>971</v>
      </c>
      <c r="D498" t="s">
        <v>1207</v>
      </c>
    </row>
    <row r="499" spans="1:4" x14ac:dyDescent="0.2">
      <c r="A499">
        <f t="shared" si="7"/>
        <v>498</v>
      </c>
      <c r="B499" t="s">
        <v>972</v>
      </c>
      <c r="C499" t="s">
        <v>973</v>
      </c>
      <c r="D499" t="s">
        <v>1207</v>
      </c>
    </row>
    <row r="500" spans="1:4" x14ac:dyDescent="0.2">
      <c r="A500">
        <f t="shared" si="7"/>
        <v>499</v>
      </c>
      <c r="B500" t="s">
        <v>974</v>
      </c>
      <c r="C500" t="s">
        <v>975</v>
      </c>
      <c r="D500" t="s">
        <v>1207</v>
      </c>
    </row>
    <row r="501" spans="1:4" x14ac:dyDescent="0.2">
      <c r="A501">
        <f t="shared" si="7"/>
        <v>500</v>
      </c>
      <c r="B501" t="s">
        <v>976</v>
      </c>
      <c r="C501" t="s">
        <v>977</v>
      </c>
      <c r="D501" t="s">
        <v>1207</v>
      </c>
    </row>
    <row r="502" spans="1:4" x14ac:dyDescent="0.2">
      <c r="A502">
        <f t="shared" si="7"/>
        <v>501</v>
      </c>
      <c r="B502" t="s">
        <v>417</v>
      </c>
      <c r="C502" t="s">
        <v>978</v>
      </c>
      <c r="D502" t="s">
        <v>1207</v>
      </c>
    </row>
    <row r="503" spans="1:4" x14ac:dyDescent="0.2">
      <c r="A503">
        <f t="shared" si="7"/>
        <v>502</v>
      </c>
      <c r="B503" t="s">
        <v>979</v>
      </c>
      <c r="C503" t="s">
        <v>980</v>
      </c>
      <c r="D503" t="s">
        <v>1207</v>
      </c>
    </row>
    <row r="504" spans="1:4" x14ac:dyDescent="0.2">
      <c r="A504">
        <f t="shared" si="7"/>
        <v>503</v>
      </c>
      <c r="B504" t="s">
        <v>981</v>
      </c>
      <c r="C504" t="s">
        <v>982</v>
      </c>
      <c r="D504" t="s">
        <v>1207</v>
      </c>
    </row>
    <row r="505" spans="1:4" x14ac:dyDescent="0.2">
      <c r="A505">
        <f t="shared" si="7"/>
        <v>504</v>
      </c>
      <c r="B505" t="s">
        <v>943</v>
      </c>
      <c r="C505" t="s">
        <v>983</v>
      </c>
      <c r="D505" t="s">
        <v>1207</v>
      </c>
    </row>
    <row r="506" spans="1:4" x14ac:dyDescent="0.2">
      <c r="A506">
        <f t="shared" si="7"/>
        <v>505</v>
      </c>
      <c r="B506" t="s">
        <v>984</v>
      </c>
      <c r="C506" t="s">
        <v>985</v>
      </c>
      <c r="D506" t="s">
        <v>1207</v>
      </c>
    </row>
    <row r="507" spans="1:4" x14ac:dyDescent="0.2">
      <c r="A507">
        <f t="shared" si="7"/>
        <v>506</v>
      </c>
      <c r="B507" t="s">
        <v>986</v>
      </c>
      <c r="C507" t="s">
        <v>987</v>
      </c>
      <c r="D507" t="s">
        <v>1207</v>
      </c>
    </row>
    <row r="508" spans="1:4" x14ac:dyDescent="0.2">
      <c r="A508">
        <f t="shared" si="7"/>
        <v>507</v>
      </c>
      <c r="B508" t="s">
        <v>988</v>
      </c>
      <c r="C508" t="s">
        <v>989</v>
      </c>
      <c r="D508" t="s">
        <v>1207</v>
      </c>
    </row>
    <row r="509" spans="1:4" x14ac:dyDescent="0.2">
      <c r="A509">
        <f t="shared" si="7"/>
        <v>508</v>
      </c>
      <c r="B509" t="s">
        <v>990</v>
      </c>
      <c r="C509" t="s">
        <v>991</v>
      </c>
      <c r="D509" t="s">
        <v>1207</v>
      </c>
    </row>
    <row r="510" spans="1:4" x14ac:dyDescent="0.2">
      <c r="A510">
        <f t="shared" si="7"/>
        <v>509</v>
      </c>
      <c r="B510" t="s">
        <v>992</v>
      </c>
      <c r="C510" t="s">
        <v>993</v>
      </c>
      <c r="D510" t="s">
        <v>1207</v>
      </c>
    </row>
    <row r="511" spans="1:4" x14ac:dyDescent="0.2">
      <c r="A511">
        <f t="shared" si="7"/>
        <v>510</v>
      </c>
      <c r="B511" t="s">
        <v>994</v>
      </c>
      <c r="C511" t="s">
        <v>995</v>
      </c>
      <c r="D511" t="s">
        <v>1207</v>
      </c>
    </row>
    <row r="512" spans="1:4" x14ac:dyDescent="0.2">
      <c r="A512">
        <f t="shared" si="7"/>
        <v>511</v>
      </c>
      <c r="B512" t="s">
        <v>996</v>
      </c>
      <c r="C512" t="s">
        <v>997</v>
      </c>
      <c r="D512" t="s">
        <v>1207</v>
      </c>
    </row>
    <row r="513" spans="1:4" x14ac:dyDescent="0.2">
      <c r="A513">
        <f t="shared" si="7"/>
        <v>512</v>
      </c>
      <c r="B513" t="s">
        <v>998</v>
      </c>
      <c r="C513" t="s">
        <v>999</v>
      </c>
      <c r="D513" t="s">
        <v>1207</v>
      </c>
    </row>
    <row r="514" spans="1:4" x14ac:dyDescent="0.2">
      <c r="A514">
        <f t="shared" si="7"/>
        <v>513</v>
      </c>
      <c r="B514" t="s">
        <v>1000</v>
      </c>
      <c r="C514" t="s">
        <v>1001</v>
      </c>
      <c r="D514" t="s">
        <v>1207</v>
      </c>
    </row>
    <row r="515" spans="1:4" x14ac:dyDescent="0.2">
      <c r="A515">
        <f t="shared" si="7"/>
        <v>514</v>
      </c>
      <c r="B515" t="s">
        <v>1002</v>
      </c>
      <c r="C515" t="s">
        <v>1003</v>
      </c>
      <c r="D515" t="s">
        <v>1207</v>
      </c>
    </row>
    <row r="516" spans="1:4" x14ac:dyDescent="0.2">
      <c r="A516">
        <f t="shared" ref="A516:A561" si="8">A515+1</f>
        <v>515</v>
      </c>
      <c r="B516" t="s">
        <v>1004</v>
      </c>
      <c r="C516" t="s">
        <v>1005</v>
      </c>
      <c r="D516" t="s">
        <v>1207</v>
      </c>
    </row>
    <row r="517" spans="1:4" x14ac:dyDescent="0.2">
      <c r="A517">
        <f t="shared" si="8"/>
        <v>516</v>
      </c>
      <c r="B517" t="s">
        <v>1006</v>
      </c>
      <c r="C517" t="s">
        <v>1007</v>
      </c>
      <c r="D517" t="s">
        <v>1207</v>
      </c>
    </row>
    <row r="518" spans="1:4" x14ac:dyDescent="0.2">
      <c r="A518">
        <f t="shared" si="8"/>
        <v>517</v>
      </c>
      <c r="B518" t="s">
        <v>1008</v>
      </c>
      <c r="C518" t="s">
        <v>1009</v>
      </c>
      <c r="D518" t="s">
        <v>1207</v>
      </c>
    </row>
    <row r="519" spans="1:4" x14ac:dyDescent="0.2">
      <c r="A519">
        <f t="shared" si="8"/>
        <v>518</v>
      </c>
      <c r="B519" t="s">
        <v>1010</v>
      </c>
      <c r="C519" t="s">
        <v>1011</v>
      </c>
      <c r="D519" t="s">
        <v>1207</v>
      </c>
    </row>
    <row r="520" spans="1:4" x14ac:dyDescent="0.2">
      <c r="A520">
        <f t="shared" si="8"/>
        <v>519</v>
      </c>
      <c r="B520" t="s">
        <v>1012</v>
      </c>
      <c r="C520" t="s">
        <v>1013</v>
      </c>
      <c r="D520" t="s">
        <v>1207</v>
      </c>
    </row>
    <row r="521" spans="1:4" x14ac:dyDescent="0.2">
      <c r="A521">
        <f t="shared" si="8"/>
        <v>520</v>
      </c>
      <c r="B521" t="s">
        <v>1014</v>
      </c>
      <c r="C521" t="s">
        <v>1015</v>
      </c>
      <c r="D521" t="s">
        <v>1207</v>
      </c>
    </row>
    <row r="522" spans="1:4" x14ac:dyDescent="0.2">
      <c r="A522">
        <f t="shared" si="8"/>
        <v>521</v>
      </c>
      <c r="B522" t="s">
        <v>417</v>
      </c>
      <c r="C522" t="s">
        <v>1016</v>
      </c>
      <c r="D522" t="s">
        <v>1207</v>
      </c>
    </row>
    <row r="523" spans="1:4" x14ac:dyDescent="0.2">
      <c r="A523">
        <f t="shared" si="8"/>
        <v>522</v>
      </c>
      <c r="B523" t="s">
        <v>152</v>
      </c>
      <c r="C523" t="s">
        <v>1017</v>
      </c>
      <c r="D523" t="s">
        <v>1207</v>
      </c>
    </row>
    <row r="524" spans="1:4" x14ac:dyDescent="0.2">
      <c r="A524">
        <f t="shared" si="8"/>
        <v>523</v>
      </c>
      <c r="B524" t="s">
        <v>53</v>
      </c>
      <c r="C524" t="s">
        <v>1018</v>
      </c>
      <c r="D524" t="s">
        <v>1207</v>
      </c>
    </row>
    <row r="525" spans="1:4" x14ac:dyDescent="0.2">
      <c r="A525">
        <f t="shared" si="8"/>
        <v>524</v>
      </c>
      <c r="B525" t="s">
        <v>1019</v>
      </c>
      <c r="C525" t="s">
        <v>1020</v>
      </c>
      <c r="D525" t="s">
        <v>1207</v>
      </c>
    </row>
    <row r="526" spans="1:4" x14ac:dyDescent="0.2">
      <c r="A526">
        <f t="shared" si="8"/>
        <v>525</v>
      </c>
      <c r="B526" t="s">
        <v>1021</v>
      </c>
      <c r="C526" t="s">
        <v>1022</v>
      </c>
      <c r="D526" t="s">
        <v>1207</v>
      </c>
    </row>
    <row r="527" spans="1:4" x14ac:dyDescent="0.2">
      <c r="A527">
        <f t="shared" si="8"/>
        <v>526</v>
      </c>
      <c r="B527" t="s">
        <v>1023</v>
      </c>
      <c r="C527" t="s">
        <v>1024</v>
      </c>
      <c r="D527" t="s">
        <v>1207</v>
      </c>
    </row>
    <row r="528" spans="1:4" x14ac:dyDescent="0.2">
      <c r="A528">
        <f t="shared" si="8"/>
        <v>527</v>
      </c>
      <c r="B528" t="s">
        <v>1025</v>
      </c>
      <c r="C528" t="s">
        <v>1026</v>
      </c>
      <c r="D528" t="s">
        <v>1207</v>
      </c>
    </row>
    <row r="529" spans="1:4" x14ac:dyDescent="0.2">
      <c r="A529">
        <f t="shared" si="8"/>
        <v>528</v>
      </c>
      <c r="B529" t="s">
        <v>1027</v>
      </c>
      <c r="C529" t="s">
        <v>1028</v>
      </c>
      <c r="D529" t="s">
        <v>1207</v>
      </c>
    </row>
    <row r="530" spans="1:4" x14ac:dyDescent="0.2">
      <c r="A530">
        <f t="shared" si="8"/>
        <v>529</v>
      </c>
      <c r="B530" t="s">
        <v>1029</v>
      </c>
      <c r="C530" t="s">
        <v>1030</v>
      </c>
      <c r="D530" t="s">
        <v>1207</v>
      </c>
    </row>
    <row r="531" spans="1:4" x14ac:dyDescent="0.2">
      <c r="A531">
        <f t="shared" si="8"/>
        <v>530</v>
      </c>
      <c r="B531" t="s">
        <v>1031</v>
      </c>
      <c r="C531" t="s">
        <v>1032</v>
      </c>
      <c r="D531" t="s">
        <v>1207</v>
      </c>
    </row>
    <row r="532" spans="1:4" x14ac:dyDescent="0.2">
      <c r="A532">
        <f t="shared" si="8"/>
        <v>531</v>
      </c>
      <c r="B532" t="s">
        <v>1033</v>
      </c>
      <c r="C532" t="s">
        <v>1034</v>
      </c>
      <c r="D532" t="s">
        <v>1207</v>
      </c>
    </row>
    <row r="533" spans="1:4" x14ac:dyDescent="0.2">
      <c r="A533">
        <f t="shared" si="8"/>
        <v>532</v>
      </c>
      <c r="B533" t="s">
        <v>1035</v>
      </c>
      <c r="C533" t="s">
        <v>1036</v>
      </c>
      <c r="D533" t="s">
        <v>1207</v>
      </c>
    </row>
    <row r="534" spans="1:4" x14ac:dyDescent="0.2">
      <c r="A534">
        <f t="shared" si="8"/>
        <v>533</v>
      </c>
      <c r="B534" t="s">
        <v>1037</v>
      </c>
      <c r="C534" t="s">
        <v>1038</v>
      </c>
      <c r="D534" t="s">
        <v>1207</v>
      </c>
    </row>
    <row r="535" spans="1:4" x14ac:dyDescent="0.2">
      <c r="A535">
        <f t="shared" si="8"/>
        <v>534</v>
      </c>
      <c r="B535" t="s">
        <v>1039</v>
      </c>
      <c r="C535" t="s">
        <v>1040</v>
      </c>
      <c r="D535" t="s">
        <v>1207</v>
      </c>
    </row>
    <row r="536" spans="1:4" x14ac:dyDescent="0.2">
      <c r="A536">
        <f t="shared" si="8"/>
        <v>535</v>
      </c>
      <c r="B536" t="s">
        <v>1041</v>
      </c>
      <c r="C536" t="s">
        <v>1042</v>
      </c>
      <c r="D536" t="s">
        <v>1207</v>
      </c>
    </row>
    <row r="537" spans="1:4" x14ac:dyDescent="0.2">
      <c r="A537">
        <f t="shared" si="8"/>
        <v>536</v>
      </c>
      <c r="B537" t="s">
        <v>1043</v>
      </c>
      <c r="C537" t="s">
        <v>1044</v>
      </c>
      <c r="D537" t="s">
        <v>1207</v>
      </c>
    </row>
    <row r="538" spans="1:4" x14ac:dyDescent="0.2">
      <c r="A538">
        <f t="shared" si="8"/>
        <v>537</v>
      </c>
      <c r="B538" t="s">
        <v>1045</v>
      </c>
      <c r="C538" t="s">
        <v>1046</v>
      </c>
      <c r="D538" t="s">
        <v>1207</v>
      </c>
    </row>
    <row r="539" spans="1:4" x14ac:dyDescent="0.2">
      <c r="A539">
        <f t="shared" si="8"/>
        <v>538</v>
      </c>
      <c r="B539" t="s">
        <v>1047</v>
      </c>
      <c r="C539" t="s">
        <v>1048</v>
      </c>
      <c r="D539" t="s">
        <v>1207</v>
      </c>
    </row>
    <row r="540" spans="1:4" x14ac:dyDescent="0.2">
      <c r="A540">
        <f t="shared" si="8"/>
        <v>539</v>
      </c>
      <c r="B540" t="s">
        <v>1049</v>
      </c>
      <c r="C540" t="s">
        <v>1050</v>
      </c>
      <c r="D540" t="s">
        <v>1207</v>
      </c>
    </row>
    <row r="541" spans="1:4" x14ac:dyDescent="0.2">
      <c r="A541">
        <f t="shared" si="8"/>
        <v>540</v>
      </c>
      <c r="B541" t="s">
        <v>1051</v>
      </c>
      <c r="C541" t="s">
        <v>1052</v>
      </c>
      <c r="D541" t="s">
        <v>1207</v>
      </c>
    </row>
    <row r="542" spans="1:4" x14ac:dyDescent="0.2">
      <c r="A542">
        <f t="shared" si="8"/>
        <v>541</v>
      </c>
      <c r="B542" t="s">
        <v>814</v>
      </c>
      <c r="C542" t="s">
        <v>1053</v>
      </c>
      <c r="D542" t="s">
        <v>1207</v>
      </c>
    </row>
    <row r="543" spans="1:4" x14ac:dyDescent="0.2">
      <c r="A543">
        <f t="shared" si="8"/>
        <v>542</v>
      </c>
      <c r="B543" t="s">
        <v>1054</v>
      </c>
      <c r="C543" t="s">
        <v>1055</v>
      </c>
      <c r="D543" t="s">
        <v>1207</v>
      </c>
    </row>
    <row r="544" spans="1:4" x14ac:dyDescent="0.2">
      <c r="A544">
        <f t="shared" si="8"/>
        <v>543</v>
      </c>
      <c r="B544" t="s">
        <v>716</v>
      </c>
      <c r="C544" t="s">
        <v>1056</v>
      </c>
      <c r="D544" t="s">
        <v>1207</v>
      </c>
    </row>
    <row r="545" spans="1:4" x14ac:dyDescent="0.2">
      <c r="A545">
        <f t="shared" si="8"/>
        <v>544</v>
      </c>
      <c r="B545" t="s">
        <v>1057</v>
      </c>
      <c r="C545" t="s">
        <v>1058</v>
      </c>
      <c r="D545" t="s">
        <v>1207</v>
      </c>
    </row>
    <row r="546" spans="1:4" x14ac:dyDescent="0.2">
      <c r="A546">
        <f t="shared" si="8"/>
        <v>545</v>
      </c>
      <c r="B546" t="s">
        <v>1059</v>
      </c>
      <c r="C546" t="s">
        <v>1060</v>
      </c>
      <c r="D546" t="s">
        <v>1207</v>
      </c>
    </row>
    <row r="547" spans="1:4" x14ac:dyDescent="0.2">
      <c r="A547">
        <f t="shared" si="8"/>
        <v>546</v>
      </c>
      <c r="B547" t="s">
        <v>138</v>
      </c>
      <c r="C547" t="s">
        <v>1061</v>
      </c>
      <c r="D547" t="s">
        <v>1207</v>
      </c>
    </row>
    <row r="548" spans="1:4" x14ac:dyDescent="0.2">
      <c r="A548">
        <f t="shared" si="8"/>
        <v>547</v>
      </c>
      <c r="B548" t="s">
        <v>1062</v>
      </c>
      <c r="C548" t="s">
        <v>1063</v>
      </c>
      <c r="D548" t="s">
        <v>1207</v>
      </c>
    </row>
    <row r="549" spans="1:4" x14ac:dyDescent="0.2">
      <c r="A549">
        <f t="shared" si="8"/>
        <v>548</v>
      </c>
      <c r="B549" t="s">
        <v>1064</v>
      </c>
      <c r="C549" t="s">
        <v>1065</v>
      </c>
      <c r="D549" t="s">
        <v>1207</v>
      </c>
    </row>
    <row r="550" spans="1:4" x14ac:dyDescent="0.2">
      <c r="A550">
        <f t="shared" si="8"/>
        <v>549</v>
      </c>
      <c r="B550" t="s">
        <v>1066</v>
      </c>
      <c r="C550" t="s">
        <v>1067</v>
      </c>
      <c r="D550" t="s">
        <v>1207</v>
      </c>
    </row>
    <row r="551" spans="1:4" x14ac:dyDescent="0.2">
      <c r="A551">
        <f t="shared" si="8"/>
        <v>550</v>
      </c>
      <c r="B551" t="s">
        <v>1068</v>
      </c>
      <c r="C551" t="s">
        <v>1069</v>
      </c>
      <c r="D551" t="s">
        <v>1207</v>
      </c>
    </row>
    <row r="552" spans="1:4" x14ac:dyDescent="0.2">
      <c r="A552">
        <f t="shared" si="8"/>
        <v>551</v>
      </c>
      <c r="B552" t="s">
        <v>1070</v>
      </c>
      <c r="C552" t="s">
        <v>1071</v>
      </c>
      <c r="D552" t="s">
        <v>1207</v>
      </c>
    </row>
    <row r="553" spans="1:4" x14ac:dyDescent="0.2">
      <c r="A553">
        <f t="shared" si="8"/>
        <v>552</v>
      </c>
      <c r="B553" t="s">
        <v>1072</v>
      </c>
      <c r="C553" t="s">
        <v>1073</v>
      </c>
      <c r="D553" t="s">
        <v>1207</v>
      </c>
    </row>
    <row r="554" spans="1:4" x14ac:dyDescent="0.2">
      <c r="A554">
        <f t="shared" si="8"/>
        <v>553</v>
      </c>
      <c r="B554" t="s">
        <v>1074</v>
      </c>
      <c r="C554" t="s">
        <v>1075</v>
      </c>
      <c r="D554" t="s">
        <v>1207</v>
      </c>
    </row>
    <row r="555" spans="1:4" x14ac:dyDescent="0.2">
      <c r="A555">
        <f t="shared" si="8"/>
        <v>554</v>
      </c>
      <c r="B555" t="s">
        <v>1076</v>
      </c>
      <c r="C555" t="s">
        <v>1077</v>
      </c>
      <c r="D555" t="s">
        <v>1207</v>
      </c>
    </row>
    <row r="556" spans="1:4" x14ac:dyDescent="0.2">
      <c r="A556">
        <f t="shared" si="8"/>
        <v>555</v>
      </c>
      <c r="B556" t="s">
        <v>1078</v>
      </c>
      <c r="C556" t="s">
        <v>1079</v>
      </c>
      <c r="D556" t="s">
        <v>1207</v>
      </c>
    </row>
    <row r="557" spans="1:4" x14ac:dyDescent="0.2">
      <c r="A557">
        <f t="shared" si="8"/>
        <v>556</v>
      </c>
      <c r="B557" t="s">
        <v>1080</v>
      </c>
      <c r="C557" t="s">
        <v>1081</v>
      </c>
      <c r="D557" t="s">
        <v>1207</v>
      </c>
    </row>
    <row r="558" spans="1:4" x14ac:dyDescent="0.2">
      <c r="A558">
        <f t="shared" si="8"/>
        <v>557</v>
      </c>
      <c r="B558" t="s">
        <v>1082</v>
      </c>
      <c r="C558" t="s">
        <v>1083</v>
      </c>
      <c r="D558" t="s">
        <v>1207</v>
      </c>
    </row>
    <row r="559" spans="1:4" x14ac:dyDescent="0.2">
      <c r="A559">
        <f t="shared" si="8"/>
        <v>558</v>
      </c>
      <c r="B559" t="s">
        <v>1084</v>
      </c>
      <c r="C559" t="s">
        <v>1085</v>
      </c>
      <c r="D559" t="s">
        <v>1207</v>
      </c>
    </row>
    <row r="560" spans="1:4" x14ac:dyDescent="0.2">
      <c r="A560">
        <f t="shared" si="8"/>
        <v>559</v>
      </c>
      <c r="B560" t="s">
        <v>1086</v>
      </c>
      <c r="C560" t="s">
        <v>1087</v>
      </c>
      <c r="D560" t="s">
        <v>1207</v>
      </c>
    </row>
    <row r="561" spans="1:4" x14ac:dyDescent="0.2">
      <c r="A561">
        <f t="shared" si="8"/>
        <v>560</v>
      </c>
      <c r="B561" t="s">
        <v>1088</v>
      </c>
      <c r="C561" t="s">
        <v>1089</v>
      </c>
      <c r="D561" s="2" t="s">
        <v>1207</v>
      </c>
    </row>
  </sheetData>
  <hyperlinks>
    <hyperlink ref="D561" r:id="rId1" xr:uid="{1158CF1D-03A3-304C-9A7F-0D6FD02786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C2CA-5859-534C-A972-2D6330A6E70F}">
  <dimension ref="A1:D53"/>
  <sheetViews>
    <sheetView topLeftCell="A20" workbookViewId="0">
      <selection activeCell="D52" sqref="D52"/>
    </sheetView>
  </sheetViews>
  <sheetFormatPr baseColWidth="10" defaultColWidth="10.83203125" defaultRowHeight="16" x14ac:dyDescent="0.2"/>
  <cols>
    <col min="1" max="1" width="4.1640625" bestFit="1" customWidth="1"/>
    <col min="2" max="2" width="31" bestFit="1" customWidth="1"/>
    <col min="3" max="3" width="33.1640625" bestFit="1" customWidth="1"/>
  </cols>
  <sheetData>
    <row r="1" spans="1:4" x14ac:dyDescent="0.2">
      <c r="A1" s="3" t="s">
        <v>7</v>
      </c>
      <c r="B1" s="3" t="s">
        <v>11</v>
      </c>
      <c r="C1" s="3" t="s">
        <v>12</v>
      </c>
      <c r="D1" s="7" t="s">
        <v>1206</v>
      </c>
    </row>
    <row r="2" spans="1:4" x14ac:dyDescent="0.2">
      <c r="A2">
        <v>1</v>
      </c>
      <c r="B2" t="s">
        <v>1091</v>
      </c>
      <c r="C2" t="s">
        <v>1092</v>
      </c>
      <c r="D2" t="s">
        <v>1207</v>
      </c>
    </row>
    <row r="3" spans="1:4" x14ac:dyDescent="0.2">
      <c r="A3">
        <f>A2+1</f>
        <v>2</v>
      </c>
      <c r="B3" t="s">
        <v>1093</v>
      </c>
      <c r="C3" t="s">
        <v>1094</v>
      </c>
      <c r="D3" t="s">
        <v>1207</v>
      </c>
    </row>
    <row r="4" spans="1:4" x14ac:dyDescent="0.2">
      <c r="A4">
        <f t="shared" ref="A4:A53" si="0">A3+1</f>
        <v>3</v>
      </c>
      <c r="B4" t="s">
        <v>1095</v>
      </c>
      <c r="C4" t="s">
        <v>1096</v>
      </c>
      <c r="D4" t="s">
        <v>1207</v>
      </c>
    </row>
    <row r="5" spans="1:4" x14ac:dyDescent="0.2">
      <c r="A5">
        <f t="shared" si="0"/>
        <v>4</v>
      </c>
      <c r="B5" t="s">
        <v>1097</v>
      </c>
      <c r="C5" t="s">
        <v>1098</v>
      </c>
      <c r="D5" t="s">
        <v>1207</v>
      </c>
    </row>
    <row r="6" spans="1:4" x14ac:dyDescent="0.2">
      <c r="A6">
        <f t="shared" si="0"/>
        <v>5</v>
      </c>
      <c r="B6" t="s">
        <v>1099</v>
      </c>
      <c r="C6" s="2" t="s">
        <v>1100</v>
      </c>
      <c r="D6" t="s">
        <v>1207</v>
      </c>
    </row>
    <row r="7" spans="1:4" x14ac:dyDescent="0.2">
      <c r="A7">
        <f t="shared" si="0"/>
        <v>6</v>
      </c>
      <c r="B7" t="s">
        <v>1101</v>
      </c>
      <c r="C7" t="s">
        <v>1102</v>
      </c>
      <c r="D7" t="s">
        <v>1207</v>
      </c>
    </row>
    <row r="8" spans="1:4" x14ac:dyDescent="0.2">
      <c r="A8">
        <f t="shared" si="0"/>
        <v>7</v>
      </c>
      <c r="B8" t="s">
        <v>1103</v>
      </c>
      <c r="C8" t="s">
        <v>1104</v>
      </c>
      <c r="D8" t="s">
        <v>1207</v>
      </c>
    </row>
    <row r="9" spans="1:4" x14ac:dyDescent="0.2">
      <c r="A9">
        <f t="shared" si="0"/>
        <v>8</v>
      </c>
      <c r="B9" t="s">
        <v>1105</v>
      </c>
      <c r="C9" t="s">
        <v>1106</v>
      </c>
      <c r="D9" t="s">
        <v>1207</v>
      </c>
    </row>
    <row r="10" spans="1:4" x14ac:dyDescent="0.2">
      <c r="A10">
        <f t="shared" si="0"/>
        <v>9</v>
      </c>
      <c r="B10" t="s">
        <v>1107</v>
      </c>
      <c r="C10" t="s">
        <v>1108</v>
      </c>
      <c r="D10" t="s">
        <v>1207</v>
      </c>
    </row>
    <row r="11" spans="1:4" x14ac:dyDescent="0.2">
      <c r="A11">
        <f t="shared" si="0"/>
        <v>10</v>
      </c>
      <c r="B11" t="s">
        <v>1109</v>
      </c>
      <c r="C11" t="s">
        <v>1110</v>
      </c>
      <c r="D11" t="s">
        <v>1207</v>
      </c>
    </row>
    <row r="12" spans="1:4" x14ac:dyDescent="0.2">
      <c r="A12">
        <f t="shared" si="0"/>
        <v>11</v>
      </c>
      <c r="B12" t="s">
        <v>1111</v>
      </c>
      <c r="C12" t="s">
        <v>1112</v>
      </c>
      <c r="D12" t="s">
        <v>1207</v>
      </c>
    </row>
    <row r="13" spans="1:4" x14ac:dyDescent="0.2">
      <c r="A13">
        <f t="shared" si="0"/>
        <v>12</v>
      </c>
      <c r="B13" t="s">
        <v>1113</v>
      </c>
      <c r="C13" t="s">
        <v>1114</v>
      </c>
      <c r="D13" t="s">
        <v>1207</v>
      </c>
    </row>
    <row r="14" spans="1:4" x14ac:dyDescent="0.2">
      <c r="A14">
        <f t="shared" si="0"/>
        <v>13</v>
      </c>
      <c r="B14" t="s">
        <v>1115</v>
      </c>
      <c r="C14" t="s">
        <v>1116</v>
      </c>
      <c r="D14" t="s">
        <v>1207</v>
      </c>
    </row>
    <row r="15" spans="1:4" x14ac:dyDescent="0.2">
      <c r="A15">
        <f t="shared" si="0"/>
        <v>14</v>
      </c>
      <c r="B15" t="s">
        <v>1117</v>
      </c>
      <c r="C15" t="s">
        <v>1118</v>
      </c>
      <c r="D15" t="s">
        <v>1207</v>
      </c>
    </row>
    <row r="16" spans="1:4" x14ac:dyDescent="0.2">
      <c r="A16">
        <f t="shared" si="0"/>
        <v>15</v>
      </c>
      <c r="B16" t="s">
        <v>1119</v>
      </c>
      <c r="C16" t="s">
        <v>1120</v>
      </c>
      <c r="D16" t="s">
        <v>1207</v>
      </c>
    </row>
    <row r="17" spans="1:4" x14ac:dyDescent="0.2">
      <c r="A17">
        <f t="shared" si="0"/>
        <v>16</v>
      </c>
      <c r="B17" t="s">
        <v>1121</v>
      </c>
      <c r="C17" t="s">
        <v>1122</v>
      </c>
      <c r="D17" t="s">
        <v>1207</v>
      </c>
    </row>
    <row r="18" spans="1:4" x14ac:dyDescent="0.2">
      <c r="A18">
        <f t="shared" si="0"/>
        <v>17</v>
      </c>
      <c r="B18" t="s">
        <v>1123</v>
      </c>
      <c r="C18" t="s">
        <v>1124</v>
      </c>
      <c r="D18" t="s">
        <v>1207</v>
      </c>
    </row>
    <row r="19" spans="1:4" x14ac:dyDescent="0.2">
      <c r="A19">
        <f t="shared" si="0"/>
        <v>18</v>
      </c>
      <c r="B19" t="s">
        <v>1125</v>
      </c>
      <c r="C19" t="s">
        <v>1126</v>
      </c>
      <c r="D19" t="s">
        <v>1207</v>
      </c>
    </row>
    <row r="20" spans="1:4" x14ac:dyDescent="0.2">
      <c r="A20">
        <f t="shared" si="0"/>
        <v>19</v>
      </c>
      <c r="B20" t="s">
        <v>1127</v>
      </c>
      <c r="C20" t="s">
        <v>1128</v>
      </c>
      <c r="D20" t="s">
        <v>1207</v>
      </c>
    </row>
    <row r="21" spans="1:4" x14ac:dyDescent="0.2">
      <c r="A21">
        <f t="shared" si="0"/>
        <v>20</v>
      </c>
      <c r="B21" t="s">
        <v>1129</v>
      </c>
      <c r="C21" t="s">
        <v>1130</v>
      </c>
      <c r="D21" t="s">
        <v>1207</v>
      </c>
    </row>
    <row r="22" spans="1:4" x14ac:dyDescent="0.2">
      <c r="A22">
        <f t="shared" si="0"/>
        <v>21</v>
      </c>
      <c r="B22" t="s">
        <v>1131</v>
      </c>
      <c r="C22" t="s">
        <v>1132</v>
      </c>
      <c r="D22" t="s">
        <v>1207</v>
      </c>
    </row>
    <row r="23" spans="1:4" x14ac:dyDescent="0.2">
      <c r="A23">
        <f t="shared" si="0"/>
        <v>22</v>
      </c>
      <c r="B23" t="s">
        <v>1133</v>
      </c>
      <c r="C23" t="s">
        <v>1134</v>
      </c>
      <c r="D23" t="s">
        <v>1207</v>
      </c>
    </row>
    <row r="24" spans="1:4" x14ac:dyDescent="0.2">
      <c r="A24">
        <f t="shared" si="0"/>
        <v>23</v>
      </c>
      <c r="B24" t="s">
        <v>1135</v>
      </c>
      <c r="C24" t="s">
        <v>1136</v>
      </c>
      <c r="D24" t="s">
        <v>1207</v>
      </c>
    </row>
    <row r="25" spans="1:4" x14ac:dyDescent="0.2">
      <c r="A25">
        <f t="shared" si="0"/>
        <v>24</v>
      </c>
      <c r="B25" t="s">
        <v>1137</v>
      </c>
      <c r="C25" t="s">
        <v>1138</v>
      </c>
      <c r="D25" t="s">
        <v>1207</v>
      </c>
    </row>
    <row r="26" spans="1:4" x14ac:dyDescent="0.2">
      <c r="A26">
        <f t="shared" si="0"/>
        <v>25</v>
      </c>
      <c r="B26" t="s">
        <v>1139</v>
      </c>
      <c r="C26" t="s">
        <v>1140</v>
      </c>
      <c r="D26" t="s">
        <v>1207</v>
      </c>
    </row>
    <row r="27" spans="1:4" x14ac:dyDescent="0.2">
      <c r="A27">
        <f t="shared" si="0"/>
        <v>26</v>
      </c>
      <c r="B27" t="s">
        <v>1141</v>
      </c>
      <c r="C27" t="s">
        <v>1142</v>
      </c>
      <c r="D27" t="s">
        <v>1207</v>
      </c>
    </row>
    <row r="28" spans="1:4" x14ac:dyDescent="0.2">
      <c r="A28">
        <f t="shared" si="0"/>
        <v>27</v>
      </c>
      <c r="B28" t="s">
        <v>1143</v>
      </c>
      <c r="C28" t="s">
        <v>1144</v>
      </c>
      <c r="D28" t="s">
        <v>1207</v>
      </c>
    </row>
    <row r="29" spans="1:4" x14ac:dyDescent="0.2">
      <c r="A29">
        <f t="shared" si="0"/>
        <v>28</v>
      </c>
      <c r="B29" t="s">
        <v>1145</v>
      </c>
      <c r="C29" t="s">
        <v>1146</v>
      </c>
      <c r="D29" t="s">
        <v>1207</v>
      </c>
    </row>
    <row r="30" spans="1:4" x14ac:dyDescent="0.2">
      <c r="A30">
        <f t="shared" si="0"/>
        <v>29</v>
      </c>
      <c r="B30" t="s">
        <v>1147</v>
      </c>
      <c r="C30" t="s">
        <v>1148</v>
      </c>
      <c r="D30" t="s">
        <v>1207</v>
      </c>
    </row>
    <row r="31" spans="1:4" x14ac:dyDescent="0.2">
      <c r="A31">
        <f t="shared" si="0"/>
        <v>30</v>
      </c>
      <c r="B31" t="s">
        <v>1149</v>
      </c>
      <c r="C31" t="s">
        <v>1150</v>
      </c>
      <c r="D31" t="s">
        <v>1207</v>
      </c>
    </row>
    <row r="32" spans="1:4" x14ac:dyDescent="0.2">
      <c r="A32">
        <f t="shared" si="0"/>
        <v>31</v>
      </c>
      <c r="B32" t="s">
        <v>1151</v>
      </c>
      <c r="C32" t="s">
        <v>1152</v>
      </c>
      <c r="D32" t="s">
        <v>1207</v>
      </c>
    </row>
    <row r="33" spans="1:4" x14ac:dyDescent="0.2">
      <c r="A33">
        <f t="shared" si="0"/>
        <v>32</v>
      </c>
      <c r="B33" t="s">
        <v>1153</v>
      </c>
      <c r="C33" t="s">
        <v>1154</v>
      </c>
      <c r="D33" t="s">
        <v>1207</v>
      </c>
    </row>
    <row r="34" spans="1:4" x14ac:dyDescent="0.2">
      <c r="A34">
        <f t="shared" si="0"/>
        <v>33</v>
      </c>
      <c r="B34" t="s">
        <v>1155</v>
      </c>
      <c r="C34" t="s">
        <v>1156</v>
      </c>
      <c r="D34" t="s">
        <v>1207</v>
      </c>
    </row>
    <row r="35" spans="1:4" x14ac:dyDescent="0.2">
      <c r="A35">
        <f t="shared" si="0"/>
        <v>34</v>
      </c>
      <c r="B35" t="s">
        <v>1157</v>
      </c>
      <c r="C35" t="s">
        <v>1158</v>
      </c>
      <c r="D35" t="s">
        <v>1207</v>
      </c>
    </row>
    <row r="36" spans="1:4" x14ac:dyDescent="0.2">
      <c r="A36">
        <f t="shared" si="0"/>
        <v>35</v>
      </c>
      <c r="B36" t="s">
        <v>1159</v>
      </c>
      <c r="C36" t="s">
        <v>1160</v>
      </c>
      <c r="D36" t="s">
        <v>1207</v>
      </c>
    </row>
    <row r="37" spans="1:4" x14ac:dyDescent="0.2">
      <c r="A37">
        <f t="shared" si="0"/>
        <v>36</v>
      </c>
      <c r="B37" t="s">
        <v>1143</v>
      </c>
      <c r="C37" t="s">
        <v>1161</v>
      </c>
      <c r="D37" t="s">
        <v>1207</v>
      </c>
    </row>
    <row r="38" spans="1:4" x14ac:dyDescent="0.2">
      <c r="A38">
        <f t="shared" si="0"/>
        <v>37</v>
      </c>
      <c r="B38" t="s">
        <v>1162</v>
      </c>
      <c r="C38" t="s">
        <v>1163</v>
      </c>
      <c r="D38" t="s">
        <v>1207</v>
      </c>
    </row>
    <row r="39" spans="1:4" x14ac:dyDescent="0.2">
      <c r="A39">
        <f t="shared" si="0"/>
        <v>38</v>
      </c>
      <c r="B39" t="s">
        <v>1164</v>
      </c>
      <c r="C39" t="s">
        <v>1165</v>
      </c>
      <c r="D39" t="s">
        <v>1207</v>
      </c>
    </row>
    <row r="40" spans="1:4" x14ac:dyDescent="0.2">
      <c r="A40">
        <f t="shared" si="0"/>
        <v>39</v>
      </c>
      <c r="B40" t="s">
        <v>1166</v>
      </c>
      <c r="C40" t="s">
        <v>1167</v>
      </c>
      <c r="D40" t="s">
        <v>1207</v>
      </c>
    </row>
    <row r="41" spans="1:4" x14ac:dyDescent="0.2">
      <c r="A41">
        <f t="shared" si="0"/>
        <v>40</v>
      </c>
      <c r="B41" t="s">
        <v>1168</v>
      </c>
      <c r="C41" t="s">
        <v>1169</v>
      </c>
      <c r="D41" t="s">
        <v>1207</v>
      </c>
    </row>
    <row r="42" spans="1:4" x14ac:dyDescent="0.2">
      <c r="A42">
        <f t="shared" si="0"/>
        <v>41</v>
      </c>
      <c r="B42" t="s">
        <v>1170</v>
      </c>
      <c r="C42" t="s">
        <v>1171</v>
      </c>
      <c r="D42" t="s">
        <v>1207</v>
      </c>
    </row>
    <row r="43" spans="1:4" x14ac:dyDescent="0.2">
      <c r="A43">
        <f t="shared" si="0"/>
        <v>42</v>
      </c>
      <c r="B43" t="s">
        <v>1172</v>
      </c>
      <c r="C43" t="s">
        <v>1173</v>
      </c>
      <c r="D43" t="s">
        <v>1207</v>
      </c>
    </row>
    <row r="44" spans="1:4" x14ac:dyDescent="0.2">
      <c r="A44">
        <f t="shared" si="0"/>
        <v>43</v>
      </c>
      <c r="B44" t="s">
        <v>1174</v>
      </c>
      <c r="C44" t="s">
        <v>1175</v>
      </c>
      <c r="D44" t="s">
        <v>1207</v>
      </c>
    </row>
    <row r="45" spans="1:4" x14ac:dyDescent="0.2">
      <c r="A45">
        <f t="shared" si="0"/>
        <v>44</v>
      </c>
      <c r="B45" t="s">
        <v>1176</v>
      </c>
      <c r="C45" t="s">
        <v>1177</v>
      </c>
      <c r="D45" t="s">
        <v>1207</v>
      </c>
    </row>
    <row r="46" spans="1:4" x14ac:dyDescent="0.2">
      <c r="A46">
        <f t="shared" si="0"/>
        <v>45</v>
      </c>
      <c r="B46" t="s">
        <v>1178</v>
      </c>
      <c r="C46" t="s">
        <v>1179</v>
      </c>
      <c r="D46" t="s">
        <v>1207</v>
      </c>
    </row>
    <row r="47" spans="1:4" x14ac:dyDescent="0.2">
      <c r="A47">
        <f t="shared" si="0"/>
        <v>46</v>
      </c>
      <c r="B47" t="s">
        <v>1180</v>
      </c>
      <c r="C47" t="s">
        <v>1181</v>
      </c>
      <c r="D47" t="s">
        <v>1207</v>
      </c>
    </row>
    <row r="48" spans="1:4" x14ac:dyDescent="0.2">
      <c r="A48">
        <f t="shared" si="0"/>
        <v>47</v>
      </c>
      <c r="B48" t="s">
        <v>1182</v>
      </c>
      <c r="C48" t="s">
        <v>1183</v>
      </c>
      <c r="D48" t="s">
        <v>1207</v>
      </c>
    </row>
    <row r="49" spans="1:4" x14ac:dyDescent="0.2">
      <c r="A49">
        <f t="shared" si="0"/>
        <v>48</v>
      </c>
      <c r="B49" t="s">
        <v>1184</v>
      </c>
      <c r="C49" t="s">
        <v>1185</v>
      </c>
      <c r="D49" t="s">
        <v>1207</v>
      </c>
    </row>
    <row r="50" spans="1:4" x14ac:dyDescent="0.2">
      <c r="A50">
        <f t="shared" si="0"/>
        <v>49</v>
      </c>
      <c r="B50" t="s">
        <v>1186</v>
      </c>
      <c r="C50" t="s">
        <v>1187</v>
      </c>
      <c r="D50" t="s">
        <v>1207</v>
      </c>
    </row>
    <row r="51" spans="1:4" x14ac:dyDescent="0.2">
      <c r="A51">
        <f t="shared" si="0"/>
        <v>50</v>
      </c>
      <c r="B51" t="s">
        <v>1188</v>
      </c>
      <c r="C51" t="s">
        <v>1189</v>
      </c>
      <c r="D51" t="s">
        <v>1207</v>
      </c>
    </row>
    <row r="52" spans="1:4" x14ac:dyDescent="0.2">
      <c r="A52">
        <f t="shared" si="0"/>
        <v>51</v>
      </c>
      <c r="B52" t="s">
        <v>1190</v>
      </c>
      <c r="C52" t="s">
        <v>1191</v>
      </c>
      <c r="D52" t="s">
        <v>1207</v>
      </c>
    </row>
    <row r="53" spans="1:4" x14ac:dyDescent="0.2">
      <c r="A53">
        <f t="shared" si="0"/>
        <v>52</v>
      </c>
      <c r="B53" t="s">
        <v>1192</v>
      </c>
      <c r="C53" t="s">
        <v>1193</v>
      </c>
      <c r="D53" s="2" t="s">
        <v>1207</v>
      </c>
    </row>
  </sheetData>
  <hyperlinks>
    <hyperlink ref="C6" r:id="rId1" xr:uid="{E16CECE2-1E96-4440-B23A-575DBD8E0E07}"/>
    <hyperlink ref="D53" r:id="rId2" xr:uid="{4BA86790-BA6C-9945-9899-2C64DF12C5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</vt:lpstr>
      <vt:lpstr>Students login</vt:lpstr>
      <vt:lpstr>Teachers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mallikera</dc:creator>
  <cp:lastModifiedBy>mallikera</cp:lastModifiedBy>
  <dcterms:created xsi:type="dcterms:W3CDTF">2026-06-23T05:51:30Z</dcterms:created>
  <dcterms:modified xsi:type="dcterms:W3CDTF">2026-06-25T05:18:19Z</dcterms:modified>
</cp:coreProperties>
</file>