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pae.erp\assets\templates\"/>
    </mc:Choice>
  </mc:AlternateContent>
  <xr:revisionPtr revIDLastSave="0" documentId="13_ncr:1_{1CC17A84-2173-4A26-8145-B425F8FE57AF}" xr6:coauthVersionLast="47" xr6:coauthVersionMax="47" xr10:uidLastSave="{00000000-0000-0000-0000-000000000000}"/>
  <bookViews>
    <workbookView xWindow="-120" yWindow="-120" windowWidth="25440" windowHeight="15270" tabRatio="987" xr2:uid="{00000000-000D-0000-FFFF-FFFF00000000}"/>
  </bookViews>
  <sheets>
    <sheet name="Sheet1_2_2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<sst xmlns="http://schemas.openxmlformats.org/spreadsheetml/2006/main" count="7" uniqueCount="7">
  <si>
    <t>Name of Supplier</t>
  </si>
  <si>
    <t>Item Description</t>
  </si>
  <si>
    <t>Qty</t>
  </si>
  <si>
    <t>Unit</t>
  </si>
  <si>
    <t>Remarks</t>
  </si>
  <si>
    <t>Unit Price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</si>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</sst>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0"/>
      <name val="Arial"/>
      <family val="2"/>
      <charset val="1"/>
    </font>
    <font>
      <sz val="10"/>
      <name val="Arial"/>
    </font>
    <font>
      <sz val="14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b/>
      <sz val="12"/>
      <name val="Arial"/>
      <family val="2"/>
      <charset val="1"/>
    </font>
    <font>
      <sz val="12"/>
      <name val="Arial"/>
      <family val="2"/>
    </font>
    <font>
      <b/>
      <sz val="12"/>
      <color theme="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1" fillId="0" borderId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4" fontId="5" fillId="0" borderId="0" xfId="0" applyNumberFormat="1" applyFont="1"/>
    <xf numFmtId="0" fontId="3" fillId="0" borderId="1" xfId="0" applyFont="1" applyBorder="1" applyAlignment="1">
      <alignment horizontal="center" vertical="center"/>
    </xf>
    <xf numFmtId="164" fontId="6" fillId="0" borderId="1" xfId="1" applyNumberFormat="1" applyFont="1" applyBorder="1" applyAlignment="1">
      <alignment vertical="center"/>
    </xf>
    <xf numFmtId="43" fontId="6" fillId="0" borderId="1" xfId="1" applyFont="1" applyBorder="1" applyAlignment="1">
      <alignment vertical="center"/>
    </xf>
    <xf numFmtId="43" fontId="6" fillId="0" borderId="1" xfId="1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333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F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E63"/>
  <sheetViews>
    <sheetView showGridLines="0" tabSelected="1" zoomScale="85" zoomScaleNormal="85" workbookViewId="0">
      <selection activeCell="D4" sqref="D4"/>
    </sheetView>
  </sheetViews>
  <sheetFormatPr defaultRowHeight="18" x14ac:dyDescent="0.25"/>
  <cols>
    <col min="1" max="1" width="7.42578125" style="1"/>
    <col min="2" max="2" width="40.42578125" style="2"/>
    <col min="3" max="3" width="12.85546875" style="3" customWidth="1"/>
    <col min="4" max="4" width="10.28515625" style="1"/>
    <col min="5" max="5" width="14.42578125" style="1"/>
    <col min="6" max="6" width="13.85546875" style="1"/>
    <col min="7" max="7" width="48.85546875" style="1" customWidth="1"/>
    <col min="8" max="8" width="12.5703125" style="1"/>
    <col min="9" max="9" width="6.140625" style="1"/>
    <col min="10" max="10" width="7.42578125" style="1"/>
    <col min="11" max="11" width="6.85546875" style="1"/>
    <col min="12" max="998" width="6.140625" style="1"/>
    <col min="999" max="1001" width="6.140625" style="4"/>
    <col min="1002" max="1006" width="6.7109375"/>
    <col min="1007" max="1011" width="8.140625"/>
    <col min="1012" max="1014" width="6.7109375"/>
    <col min="1015" max="1016" width="8.140625"/>
    <col min="1017" max="1020" width="6.7109375"/>
  </cols>
  <sheetData>
    <row r="1" spans="1:1019" ht="15" x14ac:dyDescent="0.2">
      <c r="A1"/>
      <c r="B1" s="7"/>
      <c r="C1" s="6"/>
      <c r="D1"/>
      <c r="E1"/>
      <c r="F1"/>
      <c r="G1"/>
      <c r="H1" s="5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</row>
    <row r="2" spans="1:1019" ht="28.15" customHeight="1" x14ac:dyDescent="0.2">
      <c r="A2"/>
      <c r="B2" s="18" t="s">
        <v>0</v>
      </c>
      <c r="C2" s="18"/>
      <c r="D2" s="18"/>
      <c r="E2" s="18"/>
      <c r="F2" s="18"/>
      <c r="G2" s="18"/>
      <c r="H2" s="5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</row>
    <row r="3" spans="1:1019" s="8" customFormat="1" ht="15.75" x14ac:dyDescent="0.25">
      <c r="B3" s="9" t="s">
        <v>1</v>
      </c>
      <c r="C3" s="10" t="s">
        <v>2</v>
      </c>
      <c r="D3" s="10" t="s">
        <v>3</v>
      </c>
      <c r="E3" s="11" t="s">
        <v>5</v>
      </c>
      <c r="F3" s="10" t="s">
        <v>6</v>
      </c>
      <c r="G3" s="10" t="s">
        <v>4</v>
      </c>
      <c r="H3" s="12"/>
      <c r="ALS3"/>
      <c r="ALT3"/>
      <c r="ALU3"/>
      <c r="ALV3"/>
      <c r="ALW3"/>
      <c r="ALX3"/>
      <c r="ALY3"/>
      <c r="ALZ3"/>
      <c r="AMA3"/>
      <c r="AMB3"/>
      <c r="AMC3"/>
      <c r="AMD3"/>
      <c r="AME3"/>
    </row>
    <row r="4" spans="1:1019" ht="22.9" customHeight="1" x14ac:dyDescent="0.25">
      <c r="A4" s="8"/>
      <c r="B4" s="17"/>
      <c r="C4" s="14"/>
      <c r="D4" s="13"/>
      <c r="E4" s="16"/>
      <c r="F4" s="15">
        <f>C4*E4</f>
        <v>0</v>
      </c>
      <c r="G4" s="19"/>
      <c r="H4" s="5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</row>
    <row r="32" ht="40.700000000000003" customHeight="1" x14ac:dyDescent="0.25"/>
    <row r="62" ht="54.2" customHeight="1" x14ac:dyDescent="0.25"/>
    <row r="63" ht="12.6" customHeight="1" x14ac:dyDescent="0.25"/>
  </sheetData>
  <mergeCells count="1">
    <mergeCell ref="B2:G2"/>
  </mergeCells>
  <pageMargins left="0.5" right="0.78749999999999998" top="0.33055555555555599" bottom="0.37986111111111098" header="0.51180555555555496" footer="0.51180555555555496"/>
  <pageSetup paperSize="0" scale="0" orientation="portrait" usePrinterDefaults="0" useFirstPageNumber="1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10370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Sheet1_2_2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Lirous89</dc:creator>
  <cp:lastModifiedBy>Jocel Alibay</cp:lastModifiedBy>
  <cp:revision>1620</cp:revision>
  <dcterms:created xsi:type="dcterms:W3CDTF">2022-07-15T11:21:59Z</dcterms:created>
  <dcterms:modified xsi:type="dcterms:W3CDTF">2024-06-13T17:13:51Z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051fc62f-1894-4b36-9a9c-4bf9c57ecc88</vt:lpwstr>
  </property>
</Properties>
</file>