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<sst xmlns="http://schemas.openxmlformats.org/spreadsheetml/2006/main" count="2020" uniqueCount="78">
  <si>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</si>
  <si>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</si>
  <si>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</si>
  <si>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</si>
  <si>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</si>
  <si>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</si>
  <si>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</si>
  <si>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</si>
  <si>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</si>
  <si>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</si>
  <si>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</si>
  <si>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chz</t>
  </si>
  <si>
    <t>ftt</t>
  </si>
  <si>
    <t>amp</t>
  </si>
  <si>
    <t>qnt</t>
  </si>
  <si>
    <t>trx</t>
  </si>
  <si>
    <t>ltc</t>
  </si>
  <si>
    <t>oxt</t>
  </si>
  <si>
    <t>egld</t>
  </si>
  <si>
    <t>ava</t>
  </si>
  <si>
    <t>comp</t>
  </si>
  <si>
    <t>atom</t>
  </si>
  <si>
    <t>band</t>
  </si>
  <si>
    <t>bat</t>
  </si>
  <si>
    <t>crv</t>
  </si>
  <si>
    <t>enj</t>
  </si>
  <si>
    <t>ftm</t>
  </si>
  <si>
    <t>mana</t>
  </si>
  <si>
    <t>mkr</t>
  </si>
  <si>
    <t>rari</t>
  </si>
  <si>
    <t>rune</t>
  </si>
  <si>
    <t>sand</t>
  </si>
  <si>
    <t>snx</t>
  </si>
  <si>
    <t>sushi</t>
  </si>
  <si>
    <t>vet</t>
  </si>
  <si>
    <t>xrp</t>
  </si>
  <si>
    <t>zrx</t>
  </si>
  <si>
    <t>fil</t>
  </si>
  <si>
    <t>ach</t>
  </si>
  <si>
    <t>alpha</t>
  </si>
  <si>
    <t>audio</t>
  </si>
  <si>
    <t>inj</t>
  </si>
  <si>
    <t>near</t>
  </si>
  <si>
    <t>axs</t>
  </si>
  <si>
    <t>rose</t>
  </si>
  <si>
    <t>dfi</t>
  </si>
  <si>
    <t>1inch</t>
  </si>
  <si>
    <t>fxs</t>
  </si>
  <si>
    <t>grt</t>
  </si>
  <si>
    <t>flow</t>
  </si>
  <si>
    <t>perp</t>
  </si>
  <si>
    <t>rly</t>
  </si>
  <si>
    <t>alpaca</t>
  </si>
  <si>
    <t>lqty</t>
  </si>
  <si>
    <t>cvx</t>
  </si>
  <si>
    <t>ygg</t>
  </si>
  <si>
    <t>gala</t>
  </si>
  <si>
    <t>dydx</t>
  </si>
  <si>
    <t>ldo</t>
  </si>
  <si>
    <t>ens</t>
  </si>
  <si>
    <t>ape</t>
  </si>
  <si>
    <t>looks</t>
  </si>
  <si>
    <t>rpl</t>
  </si>
  <si>
    <t>psp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</si>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</sst>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 t="s">
        <v>0</v>
      </c>
      <c r="B2">
        <v>4.366536296526736</v>
      </c>
      <c r="C2">
        <v>7.768654360132075</v>
      </c>
      <c r="D2">
        <v>5.536151989505259</v>
      </c>
      <c r="E2">
        <v>6.151121672881256</v>
      </c>
      <c r="F2">
        <v>2.739487560564675</v>
      </c>
      <c r="G2">
        <v>2.92732128340941</v>
      </c>
      <c r="H2">
        <v>3.112760909093437</v>
      </c>
      <c r="I2">
        <v>2.41712980400633</v>
      </c>
      <c r="J2">
        <v>2.443105481793621</v>
      </c>
      <c r="K2">
        <v>2.928450741482329</v>
      </c>
      <c r="L2">
        <v>4.967833596128736</v>
      </c>
      <c r="M2">
        <v>3.139791852013775</v>
      </c>
    </row>
    <row r="3" spans="1:13">
      <c r="A3" s="1" t="s">
        <v>1</v>
      </c>
      <c r="B3">
        <v>0.003047758178364279</v>
      </c>
      <c r="C3">
        <v>0.003743332191087008</v>
      </c>
      <c r="D3">
        <v>0.003505427754149939</v>
      </c>
      <c r="E3">
        <v>0.003624905195795835</v>
      </c>
      <c r="F3">
        <v>0.002604423500983101</v>
      </c>
      <c r="G3">
        <v>0.002810942671180166</v>
      </c>
      <c r="H3">
        <v>0.002888832990298644</v>
      </c>
      <c r="I3">
        <v>0.002590360339644476</v>
      </c>
      <c r="J3">
        <v>0.002603578791174882</v>
      </c>
      <c r="K3">
        <v>0.002747012242330482</v>
      </c>
      <c r="L3">
        <v>0.003424858879007657</v>
      </c>
      <c r="M3">
        <v>0.002839558501398765</v>
      </c>
    </row>
    <row r="4" spans="1:13">
      <c r="A4" s="1" t="s">
        <v>2</v>
      </c>
      <c r="B4">
        <v>0.09559072792271417</v>
      </c>
      <c r="C4">
        <v>0.1186138677688238</v>
      </c>
      <c r="D4">
        <v>0.1106872211323187</v>
      </c>
      <c r="E4">
        <v>0.1146612329847065</v>
      </c>
      <c r="F4">
        <v>0.08115632104779236</v>
      </c>
      <c r="G4">
        <v>0.08785729896430805</v>
      </c>
      <c r="H4">
        <v>0.09039503708879271</v>
      </c>
      <c r="I4">
        <v>0.08070146417371493</v>
      </c>
      <c r="J4">
        <v>0.08112899465154966</v>
      </c>
      <c r="K4">
        <v>0.08577865392723583</v>
      </c>
      <c r="L4">
        <v>0.1080151064256163</v>
      </c>
      <c r="M4">
        <v>0.08878896481677034</v>
      </c>
    </row>
    <row r="5" spans="1:13">
      <c r="A5" s="1" t="s">
        <v>3</v>
      </c>
      <c r="B5">
        <v>2.036604529760456</v>
      </c>
      <c r="C5">
        <v>2.910891393668373</v>
      </c>
      <c r="D5">
        <v>2.586740290540741</v>
      </c>
      <c r="E5">
        <v>2.746035711598025</v>
      </c>
      <c r="F5">
        <v>1.584103970938372</v>
      </c>
      <c r="G5">
        <v>1.785854827938177</v>
      </c>
      <c r="H5">
        <v>1.865961628573959</v>
      </c>
      <c r="I5">
        <v>1.570907798863152</v>
      </c>
      <c r="J5">
        <v>1.583309433846787</v>
      </c>
      <c r="K5">
        <v>1.721776593308703</v>
      </c>
      <c r="L5">
        <v>2.483152251984327</v>
      </c>
      <c r="M5">
        <v>1.815022116854547</v>
      </c>
    </row>
    <row r="6" spans="1:13">
      <c r="A6" s="1" t="s">
        <v>4</v>
      </c>
      <c r="B6">
        <v>0.9161842215918812</v>
      </c>
      <c r="C6">
        <v>1.317256174549676</v>
      </c>
      <c r="D6">
        <v>1.068143554618004</v>
      </c>
      <c r="E6">
        <v>1.141392403995305</v>
      </c>
      <c r="F6">
        <v>0.6661500813690462</v>
      </c>
      <c r="G6">
        <v>0.6980578789925453</v>
      </c>
      <c r="H6">
        <v>0.7286539951563722</v>
      </c>
      <c r="I6">
        <v>0.6090160660405404</v>
      </c>
      <c r="J6">
        <v>0.6137392857933566</v>
      </c>
      <c r="K6">
        <v>0.698246882154762</v>
      </c>
      <c r="L6">
        <v>0.9965932787950038</v>
      </c>
      <c r="M6">
        <v>0.7330427811238984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0.05038577127810005</v>
      </c>
      <c r="C8">
        <v>0.05472567430022494</v>
      </c>
      <c r="D8">
        <v>0.05591325966356308</v>
      </c>
      <c r="E8">
        <v>0.05651932873844816</v>
      </c>
      <c r="F8">
        <v>0.04881874865938175</v>
      </c>
      <c r="G8">
        <v>0.05202956925791034</v>
      </c>
      <c r="H8">
        <v>0.05278887472800061</v>
      </c>
      <c r="I8">
        <v>0.05032985177250987</v>
      </c>
      <c r="J8">
        <v>0.05044144433395333</v>
      </c>
      <c r="K8">
        <v>0.05072353068116293</v>
      </c>
      <c r="L8">
        <v>0.05573856352436227</v>
      </c>
      <c r="M8">
        <v>0.05155635118907699</v>
      </c>
    </row>
    <row r="11" spans="1:13">
      <c r="A11" t="s">
        <v>77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9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0.04997101681025005</v>
      </c>
      <c r="H5">
        <v>0.04997101681025005</v>
      </c>
      <c r="I5">
        <v>0.04997101681025005</v>
      </c>
      <c r="J5">
        <v>0.04997101681025005</v>
      </c>
      <c r="K5">
        <v>0.04997101681025005</v>
      </c>
      <c r="L5">
        <v>0.04997101681025005</v>
      </c>
      <c r="M5">
        <v>0.04997101681025005</v>
      </c>
      <c r="N5">
        <v>0.04997101681025005</v>
      </c>
      <c r="O5">
        <v>0.04997101681025005</v>
      </c>
      <c r="P5">
        <v>0.04997101681025005</v>
      </c>
      <c r="Q5">
        <v>0.04240040776349717</v>
      </c>
      <c r="R5">
        <v>0.02764396649943033</v>
      </c>
      <c r="S5">
        <v>0.04997101681025005</v>
      </c>
      <c r="T5">
        <v>0.01695516600371784</v>
      </c>
      <c r="U5">
        <v>0.04082132363229327</v>
      </c>
      <c r="V5">
        <v>0.02878330568270403</v>
      </c>
      <c r="W5">
        <v>0.03475983929320994</v>
      </c>
      <c r="X5">
        <v>0.03227627975774051</v>
      </c>
      <c r="Y5">
        <v>0.02437086489835895</v>
      </c>
      <c r="Z5">
        <v>0.01733494573147574</v>
      </c>
      <c r="AA5">
        <v>0.03214635511403386</v>
      </c>
      <c r="AB5">
        <v>0.03813288292790182</v>
      </c>
      <c r="AC5">
        <v>0.02128765316116652</v>
      </c>
      <c r="AD5">
        <v>0.02596494033460593</v>
      </c>
      <c r="AE5">
        <v>0.03175658118291391</v>
      </c>
      <c r="AF5">
        <v>0.03568430310419957</v>
      </c>
      <c r="BL5" s="2">
        <v>44227</v>
      </c>
      <c r="BM5">
        <v>0.06555999999999999</v>
      </c>
      <c r="BN5">
        <v>0.03971</v>
      </c>
      <c r="BO5">
        <v>0.06437</v>
      </c>
      <c r="BP5">
        <v>0.03203</v>
      </c>
      <c r="BQ5">
        <v>0.03286</v>
      </c>
      <c r="BR5">
        <v>0.0883</v>
      </c>
      <c r="BS5">
        <v>0.03104</v>
      </c>
      <c r="BT5">
        <v>0.01144</v>
      </c>
      <c r="BU5">
        <v>0.04491</v>
      </c>
      <c r="BV5">
        <v>0.02857</v>
      </c>
      <c r="BW5">
        <v>0.0163</v>
      </c>
      <c r="BX5">
        <v>0.08523</v>
      </c>
      <c r="BY5">
        <v>0.03561</v>
      </c>
      <c r="BZ5">
        <v>0.03256</v>
      </c>
      <c r="CA5">
        <v>0.0242</v>
      </c>
      <c r="CB5">
        <v>0.0314</v>
      </c>
      <c r="CC5">
        <v>0.08031000000000001</v>
      </c>
      <c r="CD5">
        <v>0.02643</v>
      </c>
      <c r="CE5">
        <v>0.01651</v>
      </c>
      <c r="CF5">
        <v>0.03518</v>
      </c>
      <c r="CG5">
        <v>0.03712</v>
      </c>
      <c r="CH5">
        <v>0.01421</v>
      </c>
      <c r="CI5">
        <v>0.067</v>
      </c>
      <c r="CJ5">
        <v>0.01808</v>
      </c>
      <c r="CK5">
        <v>0.01734</v>
      </c>
      <c r="CL5">
        <v>0.02375</v>
      </c>
      <c r="DR5" s="2">
        <v>44227</v>
      </c>
      <c r="DW5">
        <v>12168.03198204029</v>
      </c>
      <c r="DY5">
        <v>9.644839697098893</v>
      </c>
      <c r="EA5">
        <v>54.04129192551377</v>
      </c>
      <c r="EC5">
        <v>5.366164357583197</v>
      </c>
      <c r="ED5">
        <v>291.1484727979291</v>
      </c>
      <c r="EE5">
        <v>4351.217377043871</v>
      </c>
      <c r="EF5">
        <v>0.2720279714501123</v>
      </c>
      <c r="EG5">
        <v>12.3937782114403</v>
      </c>
      <c r="EK5">
        <v>1.417026584470028</v>
      </c>
      <c r="EL5">
        <v>223.2242320701951</v>
      </c>
      <c r="EP5">
        <v>398.538689538364</v>
      </c>
      <c r="EQ5">
        <v>7.957048009156108</v>
      </c>
      <c r="EY5">
        <v>0.687273639416797</v>
      </c>
      <c r="EZ5">
        <v>406.7700642680522</v>
      </c>
      <c r="FA5">
        <v>0.03747462952126355</v>
      </c>
      <c r="FC5">
        <v>308.3272641908644</v>
      </c>
      <c r="FF5">
        <v>3.021529723892709</v>
      </c>
      <c r="FG5">
        <v>9.982854276956715</v>
      </c>
      <c r="FK5">
        <v>8.299819660224719</v>
      </c>
      <c r="FL5">
        <v>671.0968452335289</v>
      </c>
      <c r="FM5">
        <v>3.951880274052916</v>
      </c>
      <c r="FN5">
        <v>3.830515489128644</v>
      </c>
      <c r="FO5">
        <v>2876.010886813874</v>
      </c>
      <c r="FP5">
        <v>1771.430357652676</v>
      </c>
      <c r="FQ5">
        <v>134.8189018284733</v>
      </c>
      <c r="FS5">
        <v>100.9187148367384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0.03405885667729956</v>
      </c>
      <c r="H6">
        <v>0.03809370380980195</v>
      </c>
      <c r="I6">
        <v>0.03507152419290801</v>
      </c>
      <c r="J6">
        <v>0.04941799359928089</v>
      </c>
      <c r="K6">
        <v>0.04093391973248501</v>
      </c>
      <c r="L6">
        <v>0.03774559935131155</v>
      </c>
      <c r="M6">
        <v>0.0260682770619517</v>
      </c>
      <c r="N6">
        <v>0.04941799359928089</v>
      </c>
      <c r="O6">
        <v>0.04941799359928089</v>
      </c>
      <c r="P6">
        <v>0.02882937833497784</v>
      </c>
      <c r="Q6">
        <v>0.02594960508746634</v>
      </c>
      <c r="R6">
        <v>0.01728655095003474</v>
      </c>
      <c r="S6">
        <v>0.04941799359928089</v>
      </c>
      <c r="T6">
        <v>0.016767525228236</v>
      </c>
      <c r="U6">
        <v>0.03058572355736124</v>
      </c>
      <c r="V6">
        <v>0.01851282801971684</v>
      </c>
      <c r="W6">
        <v>0.03437515634765979</v>
      </c>
      <c r="X6">
        <v>0.02132930954750282</v>
      </c>
      <c r="Y6">
        <v>0.01741313438948579</v>
      </c>
      <c r="Z6">
        <v>0.03251612100898982</v>
      </c>
      <c r="AA6">
        <v>0.02627397515105967</v>
      </c>
      <c r="AB6">
        <v>0.03322024139093632</v>
      </c>
      <c r="AC6">
        <v>0.02105206527329366</v>
      </c>
      <c r="AD6">
        <v>0.0171441445806523</v>
      </c>
      <c r="AE6">
        <v>0.02383724394162685</v>
      </c>
      <c r="AF6">
        <v>0.01725490509017197</v>
      </c>
      <c r="AG6">
        <v>0.04944665603556848</v>
      </c>
      <c r="AH6">
        <v>0.03767439616662033</v>
      </c>
      <c r="AI6">
        <v>0.01824383821088335</v>
      </c>
      <c r="AJ6">
        <v>0.04575991336155649</v>
      </c>
      <c r="AK6">
        <v>0.03187529234676886</v>
      </c>
      <c r="AL6">
        <v>0.02500814075654911</v>
      </c>
      <c r="BL6" s="2">
        <v>44255</v>
      </c>
      <c r="BM6">
        <v>0.04035</v>
      </c>
      <c r="BN6">
        <v>0.02877</v>
      </c>
      <c r="BO6">
        <v>0.03562</v>
      </c>
      <c r="BP6">
        <v>0.01959</v>
      </c>
      <c r="BQ6">
        <v>0.02894</v>
      </c>
      <c r="BR6">
        <v>0.03399</v>
      </c>
      <c r="BS6">
        <v>0.03008</v>
      </c>
      <c r="BT6">
        <v>0.01556</v>
      </c>
      <c r="BU6">
        <v>0.04829</v>
      </c>
      <c r="BV6">
        <v>0.02263</v>
      </c>
      <c r="BW6">
        <v>0.0164</v>
      </c>
      <c r="BX6">
        <v>0.03715</v>
      </c>
      <c r="BY6">
        <v>0.03938</v>
      </c>
      <c r="BZ6">
        <v>0.02515</v>
      </c>
      <c r="CA6">
        <v>0.02226</v>
      </c>
      <c r="CB6">
        <v>0.02595</v>
      </c>
      <c r="CC6">
        <v>0.08074000000000001</v>
      </c>
      <c r="CD6">
        <v>0.01633</v>
      </c>
      <c r="CE6">
        <v>0.03058</v>
      </c>
      <c r="CF6">
        <v>0.02475</v>
      </c>
      <c r="CG6">
        <v>0.02872</v>
      </c>
      <c r="CH6">
        <v>0.01835</v>
      </c>
      <c r="CI6">
        <v>0.03992</v>
      </c>
      <c r="CJ6">
        <v>0.01885</v>
      </c>
      <c r="CK6">
        <v>0.02241</v>
      </c>
      <c r="CL6">
        <v>0.018</v>
      </c>
      <c r="CM6">
        <v>0.04264</v>
      </c>
      <c r="CN6">
        <v>0.01598</v>
      </c>
      <c r="CO6">
        <v>0.04297</v>
      </c>
      <c r="CP6">
        <v>0.08116</v>
      </c>
      <c r="CQ6">
        <v>0.02691</v>
      </c>
      <c r="CR6">
        <v>0.02161</v>
      </c>
      <c r="DR6" s="2">
        <v>44255</v>
      </c>
      <c r="DT6">
        <v>18010.71096079998</v>
      </c>
      <c r="DV6">
        <v>50.49755001990485</v>
      </c>
      <c r="DW6">
        <v>4784.980888418816</v>
      </c>
      <c r="DY6">
        <v>4.560161708708279</v>
      </c>
      <c r="DZ6">
        <v>378.5019668639574</v>
      </c>
      <c r="EA6">
        <v>63.89267241707072</v>
      </c>
      <c r="EC6">
        <v>4.684411609275205</v>
      </c>
      <c r="ED6">
        <v>323.4173221926341</v>
      </c>
      <c r="EE6">
        <v>2185.426837223721</v>
      </c>
      <c r="EF6">
        <v>0.2431359626824812</v>
      </c>
      <c r="EG6">
        <v>28.61447253664311</v>
      </c>
      <c r="EK6">
        <v>1.23705483796232</v>
      </c>
      <c r="EL6">
        <v>181.7224922778098</v>
      </c>
      <c r="EN6">
        <v>4.412356452053375</v>
      </c>
      <c r="EP6">
        <v>134.3194504242715</v>
      </c>
      <c r="EQ6">
        <v>4.675802144683388</v>
      </c>
      <c r="EU6">
        <v>8.768058332910414</v>
      </c>
      <c r="EY6">
        <v>0.7404404054923155</v>
      </c>
      <c r="EZ6">
        <v>459.4906205381141</v>
      </c>
      <c r="FA6">
        <v>0.03628569972426358</v>
      </c>
      <c r="FB6">
        <v>20.9937860561025</v>
      </c>
      <c r="FC6">
        <v>187.1448408348433</v>
      </c>
      <c r="FF6">
        <v>4.76017332092046</v>
      </c>
      <c r="FG6">
        <v>3.63235721598744</v>
      </c>
      <c r="FK6">
        <v>24.17269159497746</v>
      </c>
      <c r="FL6">
        <v>362.9962843459129</v>
      </c>
      <c r="FM6">
        <v>5.927420220542017</v>
      </c>
      <c r="FN6">
        <v>4.363409799011651</v>
      </c>
      <c r="FO6">
        <v>2959.143026170441</v>
      </c>
      <c r="FP6">
        <v>1415.77986120991</v>
      </c>
      <c r="FQ6">
        <v>183.4821532512207</v>
      </c>
      <c r="FS6">
        <v>43.76000767534634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0.01420114636768711</v>
      </c>
      <c r="H7">
        <v>0.03796843511302061</v>
      </c>
      <c r="I7">
        <v>0.02703879131545593</v>
      </c>
      <c r="J7">
        <v>0.04925548570331365</v>
      </c>
      <c r="K7">
        <v>0.04983557821338824</v>
      </c>
      <c r="L7">
        <v>0.04579291610871819</v>
      </c>
      <c r="M7">
        <v>0.02598255320818337</v>
      </c>
      <c r="N7">
        <v>0.04925548570331365</v>
      </c>
      <c r="O7">
        <v>0.03867240869358927</v>
      </c>
      <c r="P7">
        <v>0.02352239291671925</v>
      </c>
      <c r="Q7">
        <v>0.02954253076489655</v>
      </c>
      <c r="R7">
        <v>0.02251770765993734</v>
      </c>
      <c r="S7">
        <v>0.02683147531008823</v>
      </c>
      <c r="T7">
        <v>0.02012559990569471</v>
      </c>
      <c r="U7">
        <v>0.02601018498113159</v>
      </c>
      <c r="V7">
        <v>0.01515001577687003</v>
      </c>
      <c r="W7">
        <v>0.02764479194653072</v>
      </c>
      <c r="X7">
        <v>0.02411244616276577</v>
      </c>
      <c r="Y7">
        <v>0.01735587241614919</v>
      </c>
      <c r="Z7">
        <v>0.02830660842520452</v>
      </c>
      <c r="AA7">
        <v>0.02180804902617869</v>
      </c>
      <c r="AB7">
        <v>0.02616168513890029</v>
      </c>
      <c r="AC7">
        <v>0.01788499230922077</v>
      </c>
      <c r="AD7">
        <v>0.02127381162773117</v>
      </c>
      <c r="AE7">
        <v>0.04629525873710914</v>
      </c>
      <c r="AF7">
        <v>0.02032494221854826</v>
      </c>
      <c r="AG7">
        <v>0.04928405388502157</v>
      </c>
      <c r="AH7">
        <v>0.03755050633607564</v>
      </c>
      <c r="AI7">
        <v>0.01818384452141756</v>
      </c>
      <c r="AJ7">
        <v>0.03050734755910775</v>
      </c>
      <c r="AK7">
        <v>0.03177047249644031</v>
      </c>
      <c r="AL7">
        <v>0.03119308511532397</v>
      </c>
      <c r="AM7">
        <v>0.01929633588422393</v>
      </c>
      <c r="AN7">
        <v>0.029343188452043</v>
      </c>
      <c r="BL7" s="2">
        <v>44286</v>
      </c>
      <c r="BM7">
        <v>0.03343</v>
      </c>
      <c r="BN7">
        <v>0.0318</v>
      </c>
      <c r="BO7">
        <v>0.03394</v>
      </c>
      <c r="BP7">
        <v>0.02478</v>
      </c>
      <c r="BQ7">
        <v>0.02887</v>
      </c>
      <c r="BR7">
        <v>0.01472</v>
      </c>
      <c r="BS7">
        <v>0.01885</v>
      </c>
      <c r="BT7">
        <v>0.01513</v>
      </c>
      <c r="BU7">
        <v>0.05087</v>
      </c>
      <c r="BV7">
        <v>0.02696</v>
      </c>
      <c r="BW7">
        <v>0.01145</v>
      </c>
      <c r="BX7">
        <v>0.04083</v>
      </c>
      <c r="BY7">
        <v>0.04929</v>
      </c>
      <c r="BZ7">
        <v>0.03264</v>
      </c>
      <c r="CA7">
        <v>0.02481</v>
      </c>
      <c r="CB7">
        <v>0.02804</v>
      </c>
      <c r="CC7">
        <v>0.0669</v>
      </c>
      <c r="CD7">
        <v>0.01813</v>
      </c>
      <c r="CE7">
        <v>0.02739</v>
      </c>
      <c r="CF7">
        <v>0.02399</v>
      </c>
      <c r="CG7">
        <v>0.02097</v>
      </c>
      <c r="CH7">
        <v>0.01907</v>
      </c>
      <c r="CI7">
        <v>0.04674</v>
      </c>
      <c r="CJ7">
        <v>0.02057</v>
      </c>
      <c r="CK7">
        <v>0.04567</v>
      </c>
      <c r="CL7">
        <v>0.02025</v>
      </c>
      <c r="CM7">
        <v>0.03535</v>
      </c>
      <c r="CN7">
        <v>0.01458</v>
      </c>
      <c r="CO7">
        <v>0.03326</v>
      </c>
      <c r="CP7">
        <v>0.03695</v>
      </c>
      <c r="CQ7">
        <v>0.02139</v>
      </c>
      <c r="CR7">
        <v>0.03018</v>
      </c>
      <c r="CS7">
        <v>0.0207</v>
      </c>
      <c r="CT7">
        <v>0.03149</v>
      </c>
      <c r="DR7" s="2">
        <v>44286</v>
      </c>
      <c r="DT7">
        <v>34404.8764858089</v>
      </c>
      <c r="DV7">
        <v>79.35609037824625</v>
      </c>
      <c r="DW7">
        <v>7851.045923017148</v>
      </c>
      <c r="DY7">
        <v>11.93215617292643</v>
      </c>
      <c r="DZ7">
        <v>71.87453081650536</v>
      </c>
      <c r="EA7">
        <v>59.53910725824647</v>
      </c>
      <c r="EB7">
        <v>24.69773418305158</v>
      </c>
      <c r="EC7">
        <v>12.78125474074244</v>
      </c>
      <c r="ED7">
        <v>184.0337799720397</v>
      </c>
      <c r="EE7">
        <v>217.2134119924497</v>
      </c>
      <c r="EF7">
        <v>0.4688073900975812</v>
      </c>
      <c r="EG7">
        <v>49.30327369241561</v>
      </c>
      <c r="EK7">
        <v>2.765780129804622</v>
      </c>
      <c r="EL7">
        <v>84.10048013062489</v>
      </c>
      <c r="EN7">
        <v>2.637561936540431</v>
      </c>
      <c r="EP7">
        <v>283.2482496911038</v>
      </c>
      <c r="EQ7">
        <v>7.595497302056746</v>
      </c>
      <c r="EU7">
        <v>18.5368302117111</v>
      </c>
      <c r="EY7">
        <v>1.875648751881735</v>
      </c>
      <c r="EZ7">
        <v>203.7597676210776</v>
      </c>
      <c r="FA7">
        <v>0.09245223242008099</v>
      </c>
      <c r="FB7">
        <v>39.3811397371341</v>
      </c>
      <c r="FC7">
        <v>290.2283499007754</v>
      </c>
      <c r="FF7">
        <v>9.569550535091297</v>
      </c>
      <c r="FG7">
        <v>3.357038614505171</v>
      </c>
      <c r="FI7">
        <v>1274.31798969744</v>
      </c>
      <c r="FK7">
        <v>31.13883749719412</v>
      </c>
      <c r="FL7">
        <v>212.0683685451182</v>
      </c>
      <c r="FM7">
        <v>11.9357499083947</v>
      </c>
      <c r="FN7">
        <v>9.279012042591505</v>
      </c>
      <c r="FO7">
        <v>6070.537265395733</v>
      </c>
      <c r="FP7">
        <v>1907.601764017189</v>
      </c>
      <c r="FQ7">
        <v>659.1210388486001</v>
      </c>
      <c r="FS7">
        <v>87.24599965728777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0.01418452759603296</v>
      </c>
      <c r="H8">
        <v>0.03792400287234993</v>
      </c>
      <c r="I8">
        <v>0.01681030483457479</v>
      </c>
      <c r="J8">
        <v>0.04919784488697222</v>
      </c>
      <c r="K8">
        <v>0.03327251749833261</v>
      </c>
      <c r="L8">
        <v>0.04217009298653179</v>
      </c>
      <c r="M8">
        <v>0.01514625445701082</v>
      </c>
      <c r="N8">
        <v>0.04919784488697222</v>
      </c>
      <c r="O8">
        <v>0.03862715263377871</v>
      </c>
      <c r="P8">
        <v>0.01669993414626697</v>
      </c>
      <c r="Q8">
        <v>0.02950795886765982</v>
      </c>
      <c r="R8">
        <v>0.02647198508798191</v>
      </c>
      <c r="S8">
        <v>0.02680007600261141</v>
      </c>
      <c r="T8">
        <v>0.01453497064484446</v>
      </c>
      <c r="U8">
        <v>0.03055570055537104</v>
      </c>
      <c r="V8">
        <v>0.01513228659879991</v>
      </c>
      <c r="W8">
        <v>0.02476548444568416</v>
      </c>
      <c r="X8">
        <v>0.02041857733694563</v>
      </c>
      <c r="Y8">
        <v>0.01733556185296826</v>
      </c>
      <c r="Z8">
        <v>0.02197225702620179</v>
      </c>
      <c r="AA8">
        <v>0.02178252834090408</v>
      </c>
      <c r="AB8">
        <v>0.01825361383552312</v>
      </c>
      <c r="AC8">
        <v>0.02080911977249636</v>
      </c>
      <c r="AD8">
        <v>0.01069746671291123</v>
      </c>
      <c r="AE8">
        <v>0.0462410821013854</v>
      </c>
      <c r="AF8">
        <v>0.02030115712649525</v>
      </c>
      <c r="AG8">
        <v>0.03109057389101659</v>
      </c>
      <c r="AH8">
        <v>0.03750656317302813</v>
      </c>
      <c r="AI8">
        <v>0.01816256503086998</v>
      </c>
      <c r="AJ8">
        <v>0.03047164659316234</v>
      </c>
      <c r="AK8">
        <v>0.03173329336919998</v>
      </c>
      <c r="AL8">
        <v>0.02733797048855091</v>
      </c>
      <c r="AM8">
        <v>0.01927375451005041</v>
      </c>
      <c r="AN8">
        <v>0.02670970657049105</v>
      </c>
      <c r="AO8">
        <v>0.04994148792208789</v>
      </c>
      <c r="AP8">
        <v>0.01962051235995067</v>
      </c>
      <c r="AQ8">
        <v>0.01337183339113903</v>
      </c>
      <c r="AR8">
        <v>0.01596978959284604</v>
      </c>
      <c r="BL8" s="2">
        <v>44316</v>
      </c>
      <c r="BM8">
        <v>0.01747</v>
      </c>
      <c r="BN8">
        <v>0.03008</v>
      </c>
      <c r="BO8">
        <v>0.03167</v>
      </c>
      <c r="BP8">
        <v>0.01752</v>
      </c>
      <c r="BQ8">
        <v>0.02356</v>
      </c>
      <c r="BR8">
        <v>0.01283</v>
      </c>
      <c r="BS8">
        <v>0.01742</v>
      </c>
      <c r="BT8">
        <v>0.01516</v>
      </c>
      <c r="BU8">
        <v>0.06689000000000001</v>
      </c>
      <c r="BV8">
        <v>0.02371</v>
      </c>
      <c r="BW8">
        <v>0.01343</v>
      </c>
      <c r="BX8">
        <v>0.03505</v>
      </c>
      <c r="BY8">
        <v>0.04587</v>
      </c>
      <c r="BZ8">
        <v>0.02492</v>
      </c>
      <c r="CA8">
        <v>0.0213</v>
      </c>
      <c r="CB8">
        <v>0.01671</v>
      </c>
      <c r="CC8">
        <v>0.05387</v>
      </c>
      <c r="CD8">
        <v>0.01531</v>
      </c>
      <c r="CE8">
        <v>0.02166</v>
      </c>
      <c r="CF8">
        <v>0.02245</v>
      </c>
      <c r="CG8">
        <v>0.01904</v>
      </c>
      <c r="CH8">
        <v>0.02171</v>
      </c>
      <c r="CI8">
        <v>0.03456</v>
      </c>
      <c r="CJ8">
        <v>0.01181</v>
      </c>
      <c r="CK8">
        <v>0.0383</v>
      </c>
      <c r="CL8">
        <v>0.01999</v>
      </c>
      <c r="CM8">
        <v>0.03244</v>
      </c>
      <c r="CN8">
        <v>0.01839</v>
      </c>
      <c r="CO8">
        <v>0.0325</v>
      </c>
      <c r="CP8">
        <v>0.03215</v>
      </c>
      <c r="CQ8">
        <v>0.03366</v>
      </c>
      <c r="CR8">
        <v>0.02852</v>
      </c>
      <c r="CS8">
        <v>0.0199</v>
      </c>
      <c r="CT8">
        <v>0.02633</v>
      </c>
      <c r="CU8">
        <v>0.02047</v>
      </c>
      <c r="CV8">
        <v>0.0597</v>
      </c>
      <c r="CW8">
        <v>0.01349</v>
      </c>
      <c r="CX8">
        <v>0.01018</v>
      </c>
      <c r="DR8" s="2">
        <v>44316</v>
      </c>
      <c r="DS8">
        <v>36.49142709262486</v>
      </c>
      <c r="DT8">
        <v>43383.07418071969</v>
      </c>
      <c r="DV8">
        <v>114.8086970822921</v>
      </c>
      <c r="DW8">
        <v>3363.429320574325</v>
      </c>
      <c r="DY8">
        <v>13.58114886031288</v>
      </c>
      <c r="DZ8">
        <v>140.3519712164282</v>
      </c>
      <c r="EA8">
        <v>77.35367655511213</v>
      </c>
      <c r="EB8">
        <v>19.35990985363909</v>
      </c>
      <c r="EC8">
        <v>16.26403863701401</v>
      </c>
      <c r="ED8">
        <v>229.1026034666085</v>
      </c>
      <c r="EE8">
        <v>256.860000573787</v>
      </c>
      <c r="EF8">
        <v>0.2634955887074554</v>
      </c>
      <c r="EG8">
        <v>49.02441577356299</v>
      </c>
      <c r="EI8">
        <v>138.407921397753</v>
      </c>
      <c r="EK8">
        <v>2.864229360434238</v>
      </c>
      <c r="EL8">
        <v>117.9992750346573</v>
      </c>
      <c r="EN8">
        <v>2.114611597526999</v>
      </c>
      <c r="EP8">
        <v>260.8927164633448</v>
      </c>
      <c r="EQ8">
        <v>7.358033701029743</v>
      </c>
      <c r="ER8">
        <v>20.00191576000573</v>
      </c>
      <c r="ET8">
        <v>108.5645024421801</v>
      </c>
      <c r="EU8">
        <v>14.37218218767575</v>
      </c>
      <c r="EY8">
        <v>1.681010335571083</v>
      </c>
      <c r="EZ8">
        <v>174.2020457876613</v>
      </c>
      <c r="FA8">
        <v>0.04874805161881769</v>
      </c>
      <c r="FB8">
        <v>50.36825167196565</v>
      </c>
      <c r="FC8">
        <v>252.9933606976213</v>
      </c>
      <c r="FF8">
        <v>12.11538545577108</v>
      </c>
      <c r="FG8">
        <v>8.617650753273903</v>
      </c>
      <c r="FI8">
        <v>1807.708962411184</v>
      </c>
      <c r="FK8">
        <v>15.76882912386911</v>
      </c>
      <c r="FL8">
        <v>392.9073015886062</v>
      </c>
      <c r="FM8">
        <v>10.4767181615945</v>
      </c>
      <c r="FN8">
        <v>15.02751630026994</v>
      </c>
      <c r="FO8">
        <v>2796.020525116375</v>
      </c>
      <c r="FP8">
        <v>569.9719926530228</v>
      </c>
      <c r="FQ8">
        <v>337.4173500626263</v>
      </c>
      <c r="FS8">
        <v>123.9439686884125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0.01411015317223971</v>
      </c>
      <c r="H9">
        <v>0.04579362244433997</v>
      </c>
      <c r="I9">
        <v>0.02058250987283237</v>
      </c>
      <c r="J9">
        <v>0.04893988343280564</v>
      </c>
      <c r="K9">
        <v>0.01453041040609263</v>
      </c>
      <c r="L9">
        <v>0.04194898048588999</v>
      </c>
      <c r="M9">
        <v>0.02685842958612315</v>
      </c>
      <c r="N9">
        <v>0.03263299194713962</v>
      </c>
      <c r="O9">
        <v>0.02494252827564636</v>
      </c>
      <c r="P9">
        <v>0.03327759425720658</v>
      </c>
      <c r="Q9">
        <v>0.01695662187870575</v>
      </c>
      <c r="R9">
        <v>0.01715358369567065</v>
      </c>
      <c r="S9">
        <v>0.01437821263843793</v>
      </c>
      <c r="T9">
        <v>0.01984837946414501</v>
      </c>
      <c r="U9">
        <v>0.0173594983224976</v>
      </c>
      <c r="V9">
        <v>0.01505294274410749</v>
      </c>
      <c r="W9">
        <v>0.02463563037594949</v>
      </c>
      <c r="X9">
        <v>0.03014411080549221</v>
      </c>
      <c r="Y9">
        <v>0.02052879301366013</v>
      </c>
      <c r="Z9">
        <v>0.0288549061853583</v>
      </c>
      <c r="AA9">
        <v>0.02166831495007052</v>
      </c>
      <c r="AB9">
        <v>0.0340654415250662</v>
      </c>
      <c r="AC9">
        <v>0.02070001030217765</v>
      </c>
      <c r="AD9">
        <v>0.02199705383103486</v>
      </c>
      <c r="AE9">
        <v>0.03361780103196414</v>
      </c>
      <c r="AF9">
        <v>0.02019471108143684</v>
      </c>
      <c r="AG9">
        <v>0.03092755517200104</v>
      </c>
      <c r="AH9">
        <v>0.03730990318519465</v>
      </c>
      <c r="AI9">
        <v>0.01806733236981497</v>
      </c>
      <c r="AJ9">
        <v>0.02655403405081375</v>
      </c>
      <c r="AK9">
        <v>0.01865765575249355</v>
      </c>
      <c r="AL9">
        <v>0.0363125968004385</v>
      </c>
      <c r="AM9">
        <v>0.01917269549512638</v>
      </c>
      <c r="AN9">
        <v>0.02971437593211424</v>
      </c>
      <c r="AO9">
        <v>0.04967962728820805</v>
      </c>
      <c r="AP9">
        <v>0.02704643859322601</v>
      </c>
      <c r="AQ9">
        <v>0.02333997531034102</v>
      </c>
      <c r="AR9">
        <v>0.02244469432413691</v>
      </c>
      <c r="BL9" s="2">
        <v>44347</v>
      </c>
      <c r="BM9">
        <v>0.01725</v>
      </c>
      <c r="BN9">
        <v>0.01653</v>
      </c>
      <c r="BO9">
        <v>0.04233</v>
      </c>
      <c r="BP9">
        <v>0.01788</v>
      </c>
      <c r="BQ9">
        <v>0.01402</v>
      </c>
      <c r="BR9">
        <v>0.0089</v>
      </c>
      <c r="BS9">
        <v>0.01979</v>
      </c>
      <c r="BT9">
        <v>0.01936</v>
      </c>
      <c r="BU9">
        <v>0.03164</v>
      </c>
      <c r="BV9">
        <v>0.01617</v>
      </c>
      <c r="BW9">
        <v>0.01505</v>
      </c>
      <c r="BX9">
        <v>0.03741</v>
      </c>
      <c r="BY9">
        <v>0.03803</v>
      </c>
      <c r="BZ9">
        <v>0.01487</v>
      </c>
      <c r="CA9">
        <v>0.03084</v>
      </c>
      <c r="CB9">
        <v>0.01616</v>
      </c>
      <c r="CC9">
        <v>0.06238</v>
      </c>
      <c r="CD9">
        <v>0.02165</v>
      </c>
      <c r="CE9">
        <v>0.02868</v>
      </c>
      <c r="CF9">
        <v>0.01508</v>
      </c>
      <c r="CG9">
        <v>0.03322</v>
      </c>
      <c r="CH9">
        <v>0.0208</v>
      </c>
      <c r="CI9">
        <v>0.02824</v>
      </c>
      <c r="CJ9">
        <v>0.02186</v>
      </c>
      <c r="CK9">
        <v>0.02341</v>
      </c>
      <c r="CL9">
        <v>0.01236</v>
      </c>
      <c r="CM9">
        <v>0.03661</v>
      </c>
      <c r="CN9">
        <v>0.02051</v>
      </c>
      <c r="CO9">
        <v>0.02801</v>
      </c>
      <c r="CP9">
        <v>0.03136</v>
      </c>
      <c r="CQ9">
        <v>0.01927</v>
      </c>
      <c r="CR9">
        <v>0.03124</v>
      </c>
      <c r="CS9">
        <v>0.02016</v>
      </c>
      <c r="CT9">
        <v>0.02817</v>
      </c>
      <c r="CU9">
        <v>0.02545</v>
      </c>
      <c r="CV9">
        <v>0.08955</v>
      </c>
      <c r="CW9">
        <v>0.02462</v>
      </c>
      <c r="CX9">
        <v>0.02114</v>
      </c>
      <c r="DR9" s="2">
        <v>44347</v>
      </c>
      <c r="DS9">
        <v>56.94742934817813</v>
      </c>
      <c r="DT9">
        <v>56446.23103719945</v>
      </c>
      <c r="DV9">
        <v>145.4502945944592</v>
      </c>
      <c r="DW9">
        <v>3301.151872892825</v>
      </c>
      <c r="DY9">
        <v>8.19395269644318</v>
      </c>
      <c r="DZ9">
        <v>160.8091422709944</v>
      </c>
      <c r="EA9">
        <v>55.45637777254284</v>
      </c>
      <c r="EB9">
        <v>25.72382810054743</v>
      </c>
      <c r="EC9">
        <v>14.09994892767664</v>
      </c>
      <c r="ED9">
        <v>124.385936157143</v>
      </c>
      <c r="EE9">
        <v>318.5914836355133</v>
      </c>
      <c r="EF9">
        <v>0.4984160132453014</v>
      </c>
      <c r="EG9">
        <v>72.10512469399157</v>
      </c>
      <c r="EI9">
        <v>91.50392890349681</v>
      </c>
      <c r="EK9">
        <v>2.131990794200898</v>
      </c>
      <c r="EL9">
        <v>68.9106339990214</v>
      </c>
      <c r="EN9">
        <v>2.749467495655027</v>
      </c>
      <c r="EP9">
        <v>310.9398015342268</v>
      </c>
      <c r="EQ9">
        <v>8.849007292900255</v>
      </c>
      <c r="ER9">
        <v>53.98599811900434</v>
      </c>
      <c r="ET9">
        <v>184.3887527262017</v>
      </c>
      <c r="EU9">
        <v>13.34315204304156</v>
      </c>
      <c r="EY9">
        <v>1.48957963442896</v>
      </c>
      <c r="EZ9">
        <v>191.7151765307713</v>
      </c>
      <c r="FA9">
        <v>0.05526802209097866</v>
      </c>
      <c r="FB9">
        <v>70.92588257564474</v>
      </c>
      <c r="FC9">
        <v>416.9081695209479</v>
      </c>
      <c r="FF9">
        <v>7.427439688879116</v>
      </c>
      <c r="FG9">
        <v>11.85365313257303</v>
      </c>
      <c r="FI9">
        <v>2367.479319255882</v>
      </c>
      <c r="FK9">
        <v>15.9619595658795</v>
      </c>
      <c r="FL9">
        <v>419.3445230394927</v>
      </c>
      <c r="FM9">
        <v>17.61466279932699</v>
      </c>
      <c r="FN9">
        <v>11.59764236048563</v>
      </c>
      <c r="FO9">
        <v>1225.773807736786</v>
      </c>
      <c r="FP9">
        <v>1246.714711087924</v>
      </c>
      <c r="FQ9">
        <v>225.7197839230959</v>
      </c>
      <c r="FS9">
        <v>130.5329247593442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0.01396488289830109</v>
      </c>
      <c r="H10">
        <v>0.02372321823769006</v>
      </c>
      <c r="I10">
        <v>0.03070558388920876</v>
      </c>
      <c r="J10">
        <v>0.04843602566556363</v>
      </c>
      <c r="K10">
        <v>0.02548984087241166</v>
      </c>
      <c r="L10">
        <v>0.01860001259699742</v>
      </c>
      <c r="M10">
        <v>0.03322091802150285</v>
      </c>
      <c r="N10">
        <v>0.03229702084734149</v>
      </c>
      <c r="O10">
        <v>0.02468573390416828</v>
      </c>
      <c r="P10">
        <v>0.02220055777633477</v>
      </c>
      <c r="Q10">
        <v>0.02427844249431685</v>
      </c>
      <c r="R10">
        <v>0.02512810385673057</v>
      </c>
      <c r="S10">
        <v>0.02245293243843786</v>
      </c>
      <c r="T10">
        <v>0.01964403161002911</v>
      </c>
      <c r="U10">
        <v>0.01175224676526703</v>
      </c>
      <c r="V10">
        <v>0.007966626833720739</v>
      </c>
      <c r="W10">
        <v>0.02075360971361042</v>
      </c>
      <c r="X10">
        <v>0.02983376383895715</v>
      </c>
      <c r="Y10">
        <v>0.02031744000081043</v>
      </c>
      <c r="Z10">
        <v>0.01738861421890261</v>
      </c>
      <c r="AA10">
        <v>0.01390584388188002</v>
      </c>
      <c r="AB10">
        <v>0.01569770398281193</v>
      </c>
      <c r="AC10">
        <v>0.01020434883770143</v>
      </c>
      <c r="AD10">
        <v>0.02177058442302279</v>
      </c>
      <c r="AE10">
        <v>0.02587681535430306</v>
      </c>
      <c r="AF10">
        <v>0.02490937914957456</v>
      </c>
      <c r="AG10">
        <v>0.03060914229885609</v>
      </c>
      <c r="AH10">
        <v>0.03692578121357781</v>
      </c>
      <c r="AI10">
        <v>0.01788132118406351</v>
      </c>
      <c r="AJ10">
        <v>0.02628064851391354</v>
      </c>
      <c r="AK10">
        <v>0.02268006963433064</v>
      </c>
      <c r="AL10">
        <v>0.02712186368734494</v>
      </c>
      <c r="AM10">
        <v>0.01897530410661912</v>
      </c>
      <c r="AN10">
        <v>0.03404534191770626</v>
      </c>
      <c r="AO10">
        <v>0.04916815353046566</v>
      </c>
      <c r="AP10">
        <v>0.02013949803582624</v>
      </c>
      <c r="AQ10">
        <v>0.04948522786335015</v>
      </c>
      <c r="AR10">
        <v>0.01333379464777969</v>
      </c>
      <c r="AS10">
        <v>0.04403096604825169</v>
      </c>
      <c r="AT10">
        <v>0.02411860520831823</v>
      </c>
      <c r="BL10" s="2">
        <v>44377</v>
      </c>
      <c r="BM10">
        <v>0.03925</v>
      </c>
      <c r="BN10">
        <v>0.02582</v>
      </c>
      <c r="BO10">
        <v>0.03364</v>
      </c>
      <c r="BP10">
        <v>0.02672</v>
      </c>
      <c r="BQ10">
        <v>0.02387</v>
      </c>
      <c r="BR10">
        <v>0.01467</v>
      </c>
      <c r="BS10">
        <v>0.02177</v>
      </c>
      <c r="BT10">
        <v>0.0136</v>
      </c>
      <c r="BU10">
        <v>0.03219</v>
      </c>
      <c r="BV10">
        <v>0.01531</v>
      </c>
      <c r="BW10">
        <v>0.00847</v>
      </c>
      <c r="BX10">
        <v>0.02523</v>
      </c>
      <c r="BY10">
        <v>0.01977</v>
      </c>
      <c r="BZ10">
        <v>0.02081</v>
      </c>
      <c r="CA10">
        <v>0.01961</v>
      </c>
      <c r="CB10">
        <v>0.0216</v>
      </c>
      <c r="CC10">
        <v>0.04959</v>
      </c>
      <c r="CD10">
        <v>0.01559</v>
      </c>
      <c r="CE10">
        <v>0.01824</v>
      </c>
      <c r="CF10">
        <v>0.01812</v>
      </c>
      <c r="CG10">
        <v>0.01669</v>
      </c>
      <c r="CH10">
        <v>0.01085</v>
      </c>
      <c r="CI10">
        <v>0.0271</v>
      </c>
      <c r="CJ10">
        <v>0.01367</v>
      </c>
      <c r="CK10">
        <v>0.02474</v>
      </c>
      <c r="CL10">
        <v>0.02649</v>
      </c>
      <c r="CM10">
        <v>0.03181</v>
      </c>
      <c r="CN10">
        <v>0.01859</v>
      </c>
      <c r="CO10">
        <v>0.02387</v>
      </c>
      <c r="CP10">
        <v>0.03143</v>
      </c>
      <c r="CQ10">
        <v>0.02353</v>
      </c>
      <c r="CR10">
        <v>0.02884</v>
      </c>
      <c r="CS10">
        <v>0.01203</v>
      </c>
      <c r="CT10">
        <v>0.03258</v>
      </c>
      <c r="CU10">
        <v>0.02141</v>
      </c>
      <c r="CV10">
        <v>0.07876</v>
      </c>
      <c r="CW10">
        <v>0.03741</v>
      </c>
      <c r="CX10">
        <v>0.01418</v>
      </c>
      <c r="CY10">
        <v>0.04035</v>
      </c>
      <c r="CZ10">
        <v>0.02183</v>
      </c>
      <c r="DR10" s="2">
        <v>44377</v>
      </c>
      <c r="DS10">
        <v>41.11347526092465</v>
      </c>
      <c r="DT10">
        <v>85921.94517528651</v>
      </c>
      <c r="DV10">
        <v>195.7902104263947</v>
      </c>
      <c r="DW10">
        <v>2712.59117148469</v>
      </c>
      <c r="DY10">
        <v>10.80968488093941</v>
      </c>
      <c r="DZ10">
        <v>171.1824607940606</v>
      </c>
      <c r="EA10">
        <v>55.44072953332056</v>
      </c>
      <c r="EB10">
        <v>21.35382184440383</v>
      </c>
      <c r="EC10">
        <v>21.72738564283057</v>
      </c>
      <c r="ED10">
        <v>199.2613734406629</v>
      </c>
      <c r="EE10">
        <v>287.3809190862174</v>
      </c>
      <c r="EF10">
        <v>0.3703973605375792</v>
      </c>
      <c r="EG10">
        <v>56.80738711289292</v>
      </c>
      <c r="EI10">
        <v>108.2208987796282</v>
      </c>
      <c r="EK10">
        <v>1.964850897254413</v>
      </c>
      <c r="EL10">
        <v>56.08678392976898</v>
      </c>
      <c r="EN10">
        <v>2.462703349752858</v>
      </c>
      <c r="EO10">
        <v>24.49064107302902</v>
      </c>
      <c r="EP10">
        <v>175.8825391089532</v>
      </c>
      <c r="EQ10">
        <v>4.565774390592379</v>
      </c>
      <c r="ER10">
        <v>127.5464119645012</v>
      </c>
      <c r="ET10">
        <v>119.4378154324682</v>
      </c>
      <c r="EU10">
        <v>16.86300254834516</v>
      </c>
      <c r="EY10">
        <v>0.6696306830746558</v>
      </c>
      <c r="EZ10">
        <v>195.7237060814496</v>
      </c>
      <c r="FA10">
        <v>0.06391339068702787</v>
      </c>
      <c r="FB10">
        <v>67.59911161030266</v>
      </c>
      <c r="FC10">
        <v>659.0162207110388</v>
      </c>
      <c r="FD10">
        <v>21.35173961763621</v>
      </c>
      <c r="FF10">
        <v>3.316319106586986</v>
      </c>
      <c r="FG10">
        <v>10.91973490665389</v>
      </c>
      <c r="FI10">
        <v>3020.179735319975</v>
      </c>
      <c r="FK10">
        <v>13.65587283703258</v>
      </c>
      <c r="FL10">
        <v>320.6068348066673</v>
      </c>
      <c r="FM10">
        <v>11.32243372345092</v>
      </c>
      <c r="FN10">
        <v>6.667369313268821</v>
      </c>
      <c r="FO10">
        <v>1954.815778663663</v>
      </c>
      <c r="FP10">
        <v>1260.605626788887</v>
      </c>
      <c r="FQ10">
        <v>190.9669468395999</v>
      </c>
      <c r="FS10">
        <v>178.7789904912415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0.02271590028994357</v>
      </c>
      <c r="H11">
        <v>0.02359225374502837</v>
      </c>
      <c r="I11">
        <v>0.02725371015873844</v>
      </c>
      <c r="J11">
        <v>0.0375376224649422</v>
      </c>
      <c r="K11">
        <v>0.01956538929622405</v>
      </c>
      <c r="L11">
        <v>0.03134400426137997</v>
      </c>
      <c r="M11">
        <v>0.03303752129046703</v>
      </c>
      <c r="N11">
        <v>0.01687134438398094</v>
      </c>
      <c r="O11">
        <v>0.02830984736686032</v>
      </c>
      <c r="P11">
        <v>0.03227483705497892</v>
      </c>
      <c r="Q11">
        <v>0.01348812519186168</v>
      </c>
      <c r="R11">
        <v>0.02498938366538998</v>
      </c>
      <c r="S11">
        <v>0.01741731361868801</v>
      </c>
      <c r="T11">
        <v>0.01953558634733914</v>
      </c>
      <c r="U11">
        <v>0.008341693881098266</v>
      </c>
      <c r="V11">
        <v>0.01505443037339838</v>
      </c>
      <c r="W11">
        <v>0.01205607474017099</v>
      </c>
      <c r="X11">
        <v>0.02132860141486821</v>
      </c>
      <c r="Y11">
        <v>0.02020527717386046</v>
      </c>
      <c r="Z11">
        <v>0.01729262003226016</v>
      </c>
      <c r="AA11">
        <v>0.01787377970016442</v>
      </c>
      <c r="AB11">
        <v>0.02337822362385051</v>
      </c>
      <c r="AC11">
        <v>0.0209795391172686</v>
      </c>
      <c r="AD11">
        <v>0.02165039948372227</v>
      </c>
      <c r="AE11">
        <v>0.01532293983309038</v>
      </c>
      <c r="AF11">
        <v>0.02477186643227979</v>
      </c>
      <c r="AG11">
        <v>0.03564015561645204</v>
      </c>
      <c r="AH11">
        <v>0.02827404610556805</v>
      </c>
      <c r="AI11">
        <v>0.01778260699893364</v>
      </c>
      <c r="AJ11">
        <v>0.02938388520562834</v>
      </c>
      <c r="AK11">
        <v>0.02255486386404131</v>
      </c>
      <c r="AL11">
        <v>0.0314693086759029</v>
      </c>
      <c r="AM11">
        <v>0.01187706843370966</v>
      </c>
      <c r="AN11">
        <v>0.02080053281080727</v>
      </c>
      <c r="AO11">
        <v>0.04889671977229203</v>
      </c>
      <c r="AP11">
        <v>0.02002831754099217</v>
      </c>
      <c r="AQ11">
        <v>0.04921204369008839</v>
      </c>
      <c r="AR11">
        <v>0.02369148466015785</v>
      </c>
      <c r="AS11">
        <v>0.03051162493633476</v>
      </c>
      <c r="AT11">
        <v>0.02398545797411218</v>
      </c>
      <c r="AU11">
        <v>0.03970359877312437</v>
      </c>
      <c r="BL11" s="2">
        <v>44408</v>
      </c>
      <c r="BM11">
        <v>0.02955</v>
      </c>
      <c r="BN11">
        <v>0.01393</v>
      </c>
      <c r="BO11">
        <v>0.02882</v>
      </c>
      <c r="BP11">
        <v>0.01547</v>
      </c>
      <c r="BQ11">
        <v>0.02742</v>
      </c>
      <c r="BR11">
        <v>0.03175</v>
      </c>
      <c r="BS11">
        <v>0.03052</v>
      </c>
      <c r="BT11">
        <v>0.02196</v>
      </c>
      <c r="BU11">
        <v>0.01742</v>
      </c>
      <c r="BV11">
        <v>0.00882</v>
      </c>
      <c r="BW11">
        <v>0.01532</v>
      </c>
      <c r="BX11">
        <v>0.02706</v>
      </c>
      <c r="BY11">
        <v>0.01728</v>
      </c>
      <c r="BZ11">
        <v>0.0242</v>
      </c>
      <c r="CA11">
        <v>0.0253</v>
      </c>
      <c r="CB11">
        <v>0.03047</v>
      </c>
      <c r="CC11">
        <v>0.02656</v>
      </c>
      <c r="CD11">
        <v>0.01309</v>
      </c>
      <c r="CE11">
        <v>0.01897</v>
      </c>
      <c r="CF11">
        <v>0.01749</v>
      </c>
      <c r="CG11">
        <v>0.02347</v>
      </c>
      <c r="CH11">
        <v>0.01184</v>
      </c>
      <c r="CI11">
        <v>0.01855</v>
      </c>
      <c r="CJ11">
        <v>0.02069</v>
      </c>
      <c r="CK11">
        <v>0.022</v>
      </c>
      <c r="CL11">
        <v>0.01254</v>
      </c>
      <c r="CM11">
        <v>0.0315</v>
      </c>
      <c r="CN11">
        <v>0.01807</v>
      </c>
      <c r="CO11">
        <v>0.03187</v>
      </c>
      <c r="CP11">
        <v>0.02346</v>
      </c>
      <c r="CQ11">
        <v>0.02565</v>
      </c>
      <c r="CR11">
        <v>0.03075</v>
      </c>
      <c r="CS11">
        <v>0.01265</v>
      </c>
      <c r="CT11">
        <v>0.03149</v>
      </c>
      <c r="CU11">
        <v>0.01172</v>
      </c>
      <c r="CV11">
        <v>0.07255</v>
      </c>
      <c r="CW11">
        <v>0.05696</v>
      </c>
      <c r="CX11">
        <v>0.02478</v>
      </c>
      <c r="CY11">
        <v>0.01912</v>
      </c>
      <c r="CZ11">
        <v>0.02438</v>
      </c>
      <c r="DA11">
        <v>0.03455</v>
      </c>
      <c r="DR11" s="2">
        <v>44408</v>
      </c>
      <c r="DS11">
        <v>65.75307529028038</v>
      </c>
      <c r="DT11">
        <v>55726.03733947663</v>
      </c>
      <c r="DV11">
        <v>211.1573083134988</v>
      </c>
      <c r="DW11">
        <v>2803.165203793549</v>
      </c>
      <c r="DY11">
        <v>8.415426230338682</v>
      </c>
      <c r="DZ11">
        <v>197.3768456793072</v>
      </c>
      <c r="EA11">
        <v>94.42772978616959</v>
      </c>
      <c r="EB11">
        <v>2.075178890966143</v>
      </c>
      <c r="EC11">
        <v>29.96896596710626</v>
      </c>
      <c r="ED11">
        <v>215.1517896963681</v>
      </c>
      <c r="EE11">
        <v>647.5756184604977</v>
      </c>
      <c r="EF11">
        <v>0.6050762259829254</v>
      </c>
      <c r="EG11">
        <v>87.02177565310278</v>
      </c>
      <c r="EI11">
        <v>143.9824293378447</v>
      </c>
      <c r="EK11">
        <v>1.462914617234603</v>
      </c>
      <c r="EL11">
        <v>43.91432190671006</v>
      </c>
      <c r="EN11">
        <v>5.25132493962348</v>
      </c>
      <c r="EO11">
        <v>9.794324181786855</v>
      </c>
      <c r="EP11">
        <v>451.7547210549927</v>
      </c>
      <c r="EQ11">
        <v>5.095140550581333</v>
      </c>
      <c r="ER11">
        <v>122.5448325286422</v>
      </c>
      <c r="ET11">
        <v>300.7870719452621</v>
      </c>
      <c r="EU11">
        <v>25.60731609849214</v>
      </c>
      <c r="EY11">
        <v>1.631135544259091</v>
      </c>
      <c r="EZ11">
        <v>127.3648519126189</v>
      </c>
      <c r="FA11">
        <v>0.0554045685900498</v>
      </c>
      <c r="FB11">
        <v>102.3574282719037</v>
      </c>
      <c r="FC11">
        <v>863.8965039195672</v>
      </c>
      <c r="FD11">
        <v>12.44852459634259</v>
      </c>
      <c r="FF11">
        <v>2.159711528157404</v>
      </c>
      <c r="FG11">
        <v>13.63762547892011</v>
      </c>
      <c r="FH11">
        <v>683.1348997799984</v>
      </c>
      <c r="FI11">
        <v>2033.948584243081</v>
      </c>
      <c r="FK11">
        <v>20.62701354202585</v>
      </c>
      <c r="FL11">
        <v>205.2237134364833</v>
      </c>
      <c r="FM11">
        <v>18.45761956280047</v>
      </c>
      <c r="FN11">
        <v>18.86969697509298</v>
      </c>
      <c r="FO11">
        <v>2340.993273746096</v>
      </c>
      <c r="FP11">
        <v>1911.428634451762</v>
      </c>
      <c r="FQ11">
        <v>153.8169462584069</v>
      </c>
      <c r="FS11">
        <v>240.9229113603082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0.02773201071503651</v>
      </c>
      <c r="H12">
        <v>0.03909232635843088</v>
      </c>
      <c r="I12">
        <v>0.02700250740073718</v>
      </c>
      <c r="J12">
        <v>0.04631513300768477</v>
      </c>
      <c r="K12">
        <v>0.01938505128998735</v>
      </c>
      <c r="L12">
        <v>0.03105510046547836</v>
      </c>
      <c r="M12">
        <v>0.04333683989552329</v>
      </c>
      <c r="N12">
        <v>0.03269880491705431</v>
      </c>
      <c r="O12">
        <v>0.04423746146536853</v>
      </c>
      <c r="P12">
        <v>0.02130282109267596</v>
      </c>
      <c r="Q12">
        <v>0.01336380251327124</v>
      </c>
      <c r="R12">
        <v>0.02475905164597189</v>
      </c>
      <c r="S12">
        <v>0.01725677484460905</v>
      </c>
      <c r="T12">
        <v>0.01935552304069061</v>
      </c>
      <c r="U12">
        <v>0.008264806862885729</v>
      </c>
      <c r="V12">
        <v>0.008801123657794544</v>
      </c>
      <c r="W12">
        <v>0.01194495154968571</v>
      </c>
      <c r="X12">
        <v>0.02113201153890204</v>
      </c>
      <c r="Y12">
        <v>0.01591692576409652</v>
      </c>
      <c r="Z12">
        <v>0.0171332305832688</v>
      </c>
      <c r="AA12">
        <v>0.01770903358925194</v>
      </c>
      <c r="AB12">
        <v>0.02316274198053383</v>
      </c>
      <c r="AC12">
        <v>0.02078616661652806</v>
      </c>
      <c r="AD12">
        <v>0.01220743494176366</v>
      </c>
      <c r="AE12">
        <v>0.02749125049339471</v>
      </c>
      <c r="AF12">
        <v>0.01320614400931481</v>
      </c>
      <c r="AG12">
        <v>0.02878422205406362</v>
      </c>
      <c r="AH12">
        <v>0.008034257766639196</v>
      </c>
      <c r="AI12">
        <v>0.01761870124457703</v>
      </c>
      <c r="AJ12">
        <v>0.02323781991105631</v>
      </c>
      <c r="AK12">
        <v>0.01398192694571616</v>
      </c>
      <c r="AL12">
        <v>0.01655895302180797</v>
      </c>
      <c r="AM12">
        <v>0.01176759517923752</v>
      </c>
      <c r="AN12">
        <v>0.03968085134466639</v>
      </c>
      <c r="AO12">
        <v>0.04844602917668239</v>
      </c>
      <c r="AP12">
        <v>0.01194884062962988</v>
      </c>
      <c r="AQ12">
        <v>0.04875844669247502</v>
      </c>
      <c r="AR12">
        <v>0.01361632809063047</v>
      </c>
      <c r="AS12">
        <v>0.02483397101008896</v>
      </c>
      <c r="AT12">
        <v>0.0237643793334454</v>
      </c>
      <c r="AU12">
        <v>0.03567709802921577</v>
      </c>
      <c r="AV12">
        <v>0.01482012919883944</v>
      </c>
      <c r="AW12">
        <v>0.01382142013128829</v>
      </c>
      <c r="BL12" s="2">
        <v>44439</v>
      </c>
      <c r="BM12">
        <v>0.02683</v>
      </c>
      <c r="BN12">
        <v>0.01385</v>
      </c>
      <c r="BO12">
        <v>0.02821</v>
      </c>
      <c r="BP12">
        <v>0.02322</v>
      </c>
      <c r="BQ12">
        <v>0.01496</v>
      </c>
      <c r="BR12">
        <v>0.02817</v>
      </c>
      <c r="BS12">
        <v>0.031</v>
      </c>
      <c r="BT12">
        <v>0.02102</v>
      </c>
      <c r="BU12">
        <v>0.02231</v>
      </c>
      <c r="BV12">
        <v>0.00775</v>
      </c>
      <c r="BW12">
        <v>0.009939999999999999</v>
      </c>
      <c r="BX12">
        <v>0.0397</v>
      </c>
      <c r="BY12">
        <v>0.03112</v>
      </c>
      <c r="BZ12">
        <v>0.01147</v>
      </c>
      <c r="CA12">
        <v>0.01918</v>
      </c>
      <c r="CB12">
        <v>0.03681</v>
      </c>
      <c r="CC12">
        <v>0.0417</v>
      </c>
      <c r="CD12">
        <v>0.01548</v>
      </c>
      <c r="CE12">
        <v>0.01193</v>
      </c>
      <c r="CF12">
        <v>0.01037</v>
      </c>
      <c r="CG12">
        <v>0.02298</v>
      </c>
      <c r="CH12">
        <v>0.01115</v>
      </c>
      <c r="CI12">
        <v>0.01881</v>
      </c>
      <c r="CJ12">
        <v>0.0124</v>
      </c>
      <c r="CK12">
        <v>0.02792</v>
      </c>
      <c r="CL12">
        <v>0.01341</v>
      </c>
      <c r="CM12">
        <v>0.008370000000000001</v>
      </c>
      <c r="CN12">
        <v>0.01652</v>
      </c>
      <c r="CO12">
        <v>0.02864</v>
      </c>
      <c r="CP12">
        <v>0.0165</v>
      </c>
      <c r="CQ12">
        <v>0.02213</v>
      </c>
      <c r="CR12">
        <v>0.01789</v>
      </c>
      <c r="CS12">
        <v>0.01448</v>
      </c>
      <c r="CT12">
        <v>0.03585</v>
      </c>
      <c r="CU12">
        <v>0.01226</v>
      </c>
      <c r="CV12">
        <v>0.09168</v>
      </c>
      <c r="CW12">
        <v>0.06318</v>
      </c>
      <c r="CX12">
        <v>0.02236</v>
      </c>
      <c r="CY12">
        <v>0.01498</v>
      </c>
      <c r="CZ12">
        <v>0.01722</v>
      </c>
      <c r="DA12">
        <v>0.03648</v>
      </c>
      <c r="DB12">
        <v>0.01534</v>
      </c>
      <c r="DC12">
        <v>0.01441</v>
      </c>
      <c r="DR12" s="2">
        <v>44439</v>
      </c>
      <c r="DS12">
        <v>65.55371786383004</v>
      </c>
      <c r="DT12">
        <v>1333.083589297884</v>
      </c>
      <c r="DU12">
        <v>202.2431087288965</v>
      </c>
      <c r="DV12">
        <v>266.5483916165743</v>
      </c>
      <c r="DW12">
        <v>8411.04119530449</v>
      </c>
      <c r="DY12">
        <v>10.05941569445292</v>
      </c>
      <c r="DZ12">
        <v>152.7726856111046</v>
      </c>
      <c r="EA12">
        <v>217.8146619782546</v>
      </c>
      <c r="EB12">
        <v>2.673001412561306</v>
      </c>
      <c r="EC12">
        <v>46.73290890516414</v>
      </c>
      <c r="ED12">
        <v>359.6943255226479</v>
      </c>
      <c r="EE12">
        <v>1244.519176529097</v>
      </c>
      <c r="EF12">
        <v>0.8362262358595585</v>
      </c>
      <c r="EG12">
        <v>151.8773865716552</v>
      </c>
      <c r="EI12">
        <v>289.0209185250181</v>
      </c>
      <c r="EK12">
        <v>3.405214837492174</v>
      </c>
      <c r="EL12">
        <v>65.36347947082081</v>
      </c>
      <c r="EN12">
        <v>6.672553050046663</v>
      </c>
      <c r="EO12">
        <v>16.45501184872588</v>
      </c>
      <c r="EP12">
        <v>182.4017906321025</v>
      </c>
      <c r="EQ12">
        <v>13.84697625893986</v>
      </c>
      <c r="ER12">
        <v>131.6425456203019</v>
      </c>
      <c r="ET12">
        <v>264.6654639956193</v>
      </c>
      <c r="EU12">
        <v>19.43775379790623</v>
      </c>
      <c r="EX12">
        <v>32.70209213024346</v>
      </c>
      <c r="EY12">
        <v>3.066708078726967</v>
      </c>
      <c r="EZ12">
        <v>208.5609919219029</v>
      </c>
      <c r="FA12">
        <v>0.1038800375331407</v>
      </c>
      <c r="FB12">
        <v>50.98547737074681</v>
      </c>
      <c r="FC12">
        <v>1716.575146182215</v>
      </c>
      <c r="FD12">
        <v>18.03910355046692</v>
      </c>
      <c r="FF12">
        <v>4.16872115887463</v>
      </c>
      <c r="FG12">
        <v>9.273091810580937</v>
      </c>
      <c r="FH12">
        <v>927.8441794174191</v>
      </c>
      <c r="FI12">
        <v>5420.867849092226</v>
      </c>
      <c r="FK12">
        <v>29.63876574569686</v>
      </c>
      <c r="FL12">
        <v>302.2403863881491</v>
      </c>
      <c r="FM12">
        <v>34.39573549435474</v>
      </c>
      <c r="FN12">
        <v>29.84135228587605</v>
      </c>
      <c r="FO12">
        <v>3718.153567064159</v>
      </c>
      <c r="FP12">
        <v>1718.398337770298</v>
      </c>
      <c r="FQ12">
        <v>411.3591442401902</v>
      </c>
      <c r="FS12">
        <v>208.7564365581101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0.03197147507716267</v>
      </c>
      <c r="H13">
        <v>0.03181780951982262</v>
      </c>
      <c r="I13">
        <v>0.03573176165677807</v>
      </c>
      <c r="J13">
        <v>0.04282749474571578</v>
      </c>
      <c r="K13">
        <v>0.03337254339408668</v>
      </c>
      <c r="L13">
        <v>0.0239085528920258</v>
      </c>
      <c r="M13">
        <v>0.03166414396248256</v>
      </c>
      <c r="N13">
        <v>0.02733439090566579</v>
      </c>
      <c r="O13">
        <v>0.03980841850150534</v>
      </c>
      <c r="P13">
        <v>0.01194975687079702</v>
      </c>
      <c r="Q13">
        <v>0.02400798354677525</v>
      </c>
      <c r="R13">
        <v>0.01211246157856884</v>
      </c>
      <c r="S13">
        <v>0.01733184264306304</v>
      </c>
      <c r="T13">
        <v>0.01155203425179923</v>
      </c>
      <c r="U13">
        <v>0.01515865527407458</v>
      </c>
      <c r="V13">
        <v>0.01897317675628059</v>
      </c>
      <c r="W13">
        <v>0.0238814354407305</v>
      </c>
      <c r="X13">
        <v>0.03876891620185204</v>
      </c>
      <c r="Y13">
        <v>0.01139836869445918</v>
      </c>
      <c r="Z13">
        <v>0.008388331600680508</v>
      </c>
      <c r="AA13">
        <v>0.007574808061821407</v>
      </c>
      <c r="AB13">
        <v>0.009238011741266679</v>
      </c>
      <c r="AC13">
        <v>0.01192263941950172</v>
      </c>
      <c r="AD13">
        <v>0.02602371409305946</v>
      </c>
      <c r="AE13">
        <v>0.01594506136163838</v>
      </c>
      <c r="AF13">
        <v>0.02802136633848015</v>
      </c>
      <c r="AG13">
        <v>0.02890943480089879</v>
      </c>
      <c r="AH13">
        <v>0.008069207173361155</v>
      </c>
      <c r="AI13">
        <v>0.01059388430603185</v>
      </c>
      <c r="AJ13">
        <v>0.0233389055424852</v>
      </c>
      <c r="AK13">
        <v>0.02335716471568796</v>
      </c>
      <c r="AL13">
        <v>0.03615660172707116</v>
      </c>
      <c r="AM13">
        <v>0.01181878478280815</v>
      </c>
      <c r="AN13">
        <v>0.0241887665554106</v>
      </c>
      <c r="AO13">
        <v>0.0486567717277604</v>
      </c>
      <c r="AP13">
        <v>0.02571638297837936</v>
      </c>
      <c r="AQ13">
        <v>0.0489705482747347</v>
      </c>
      <c r="AR13">
        <v>0.02342947791914211</v>
      </c>
      <c r="AS13">
        <v>0.0148151675576674</v>
      </c>
      <c r="AT13">
        <v>0.01669531084747511</v>
      </c>
      <c r="AU13">
        <v>0.03583229511722305</v>
      </c>
      <c r="AV13">
        <v>0.01488459747183822</v>
      </c>
      <c r="AW13">
        <v>0.01388154397193095</v>
      </c>
      <c r="BL13" s="2">
        <v>44469</v>
      </c>
      <c r="BM13">
        <v>0.03092</v>
      </c>
      <c r="BN13">
        <v>0.01661</v>
      </c>
      <c r="BO13">
        <v>0.02762</v>
      </c>
      <c r="BP13">
        <v>0.01213</v>
      </c>
      <c r="BQ13">
        <v>0.01943</v>
      </c>
      <c r="BR13">
        <v>0.0196</v>
      </c>
      <c r="BS13">
        <v>0.01196</v>
      </c>
      <c r="BT13">
        <v>0.02001</v>
      </c>
      <c r="BU13">
        <v>0.02572</v>
      </c>
      <c r="BV13">
        <v>0.01521</v>
      </c>
      <c r="BW13">
        <v>0.02104</v>
      </c>
      <c r="BX13">
        <v>0.03309</v>
      </c>
      <c r="BY13">
        <v>0.02393</v>
      </c>
      <c r="BZ13">
        <v>0.02391</v>
      </c>
      <c r="CA13">
        <v>0.0388</v>
      </c>
      <c r="CB13">
        <v>0.03776</v>
      </c>
      <c r="CC13">
        <v>0.0412</v>
      </c>
      <c r="CD13">
        <v>0.01164</v>
      </c>
      <c r="CE13">
        <v>0.00872</v>
      </c>
      <c r="CF13">
        <v>0.0076</v>
      </c>
      <c r="CG13">
        <v>0.00925</v>
      </c>
      <c r="CH13">
        <v>0.01241</v>
      </c>
      <c r="CI13">
        <v>0.0334</v>
      </c>
      <c r="CJ13">
        <v>0.02604</v>
      </c>
      <c r="CK13">
        <v>0.01596</v>
      </c>
      <c r="CL13">
        <v>0.02805</v>
      </c>
      <c r="CM13">
        <v>0.00677</v>
      </c>
      <c r="CN13">
        <v>0.01101</v>
      </c>
      <c r="CO13">
        <v>0.027</v>
      </c>
      <c r="CP13">
        <v>0.03363</v>
      </c>
      <c r="CQ13">
        <v>0.01621</v>
      </c>
      <c r="CR13">
        <v>0.03563</v>
      </c>
      <c r="CS13">
        <v>0.01029</v>
      </c>
      <c r="CT13">
        <v>0.02542</v>
      </c>
      <c r="CU13">
        <v>0.01577</v>
      </c>
      <c r="CV13">
        <v>0.07108</v>
      </c>
      <c r="CW13">
        <v>0.06351</v>
      </c>
      <c r="CX13">
        <v>0.01404</v>
      </c>
      <c r="CY13">
        <v>0.01487</v>
      </c>
      <c r="CZ13">
        <v>0.01907</v>
      </c>
      <c r="DA13">
        <v>0.03465</v>
      </c>
      <c r="DB13">
        <v>0.01574</v>
      </c>
      <c r="DC13">
        <v>0.0133</v>
      </c>
      <c r="DR13" s="2">
        <v>44469</v>
      </c>
      <c r="DS13">
        <v>148.016926934507</v>
      </c>
      <c r="DT13">
        <v>1893.815595781303</v>
      </c>
      <c r="DU13">
        <v>252.9878561315916</v>
      </c>
      <c r="DV13">
        <v>184.3283745551742</v>
      </c>
      <c r="DW13">
        <v>11844.30226201163</v>
      </c>
      <c r="DY13">
        <v>10.23982335408008</v>
      </c>
      <c r="DZ13">
        <v>170.9431325161283</v>
      </c>
      <c r="EA13">
        <v>215.2977698808461</v>
      </c>
      <c r="EB13">
        <v>2.449657923785674</v>
      </c>
      <c r="EC13">
        <v>25.04362459122506</v>
      </c>
      <c r="ED13">
        <v>419.5387162319411</v>
      </c>
      <c r="EE13">
        <v>1843.493361666721</v>
      </c>
      <c r="EF13">
        <v>0.575873840820093</v>
      </c>
      <c r="EG13">
        <v>72.68747806452311</v>
      </c>
      <c r="EI13">
        <v>318.4065738011221</v>
      </c>
      <c r="EK13">
        <v>1.93820514083309</v>
      </c>
      <c r="EL13">
        <v>178.3417320263859</v>
      </c>
      <c r="EN13">
        <v>7.283778688918265</v>
      </c>
      <c r="EO13">
        <v>14.12858213004735</v>
      </c>
      <c r="EP13">
        <v>228.4978759190105</v>
      </c>
      <c r="EQ13">
        <v>9.153902171193987</v>
      </c>
      <c r="ER13">
        <v>160.4801384337695</v>
      </c>
      <c r="ET13">
        <v>531.9170794611488</v>
      </c>
      <c r="EU13">
        <v>35.34078133973808</v>
      </c>
      <c r="EX13">
        <v>32.92931924340085</v>
      </c>
      <c r="EY13">
        <v>2.371881663617638</v>
      </c>
      <c r="EZ13">
        <v>531.2408249388816</v>
      </c>
      <c r="FA13">
        <v>0.250049944454683</v>
      </c>
      <c r="FB13">
        <v>78.08119929964273</v>
      </c>
      <c r="FC13">
        <v>1541.88864036414</v>
      </c>
      <c r="FD13">
        <v>15.87506196794915</v>
      </c>
      <c r="FF13">
        <v>2.264807835645026</v>
      </c>
      <c r="FG13">
        <v>13.21383890345598</v>
      </c>
      <c r="FH13">
        <v>979.9824658477959</v>
      </c>
      <c r="FI13">
        <v>2388.158063509532</v>
      </c>
      <c r="FK13">
        <v>18.48420725270243</v>
      </c>
      <c r="FL13">
        <v>180.5463000168044</v>
      </c>
      <c r="FM13">
        <v>14.30052920035761</v>
      </c>
      <c r="FN13">
        <v>18.02241461200695</v>
      </c>
      <c r="FO13">
        <v>5579.006825046285</v>
      </c>
      <c r="FP13">
        <v>4432.648708612579</v>
      </c>
      <c r="FQ13">
        <v>247.0049619621775</v>
      </c>
      <c r="FS13">
        <v>483.2433393491292</v>
      </c>
    </row>
    <row r="14" spans="1:175">
      <c r="A14" s="2">
        <v>44211</v>
      </c>
      <c r="B14">
        <v>1190.855809987729</v>
      </c>
      <c r="C14">
        <v>-0.001563319532279395</v>
      </c>
      <c r="F14" s="2">
        <v>44500</v>
      </c>
      <c r="G14">
        <v>0.0175266082011954</v>
      </c>
      <c r="H14">
        <v>0.03202447993075466</v>
      </c>
      <c r="I14">
        <v>0.03596385487678214</v>
      </c>
      <c r="J14">
        <v>0.03945160143924289</v>
      </c>
      <c r="K14">
        <v>0.02672496995217738</v>
      </c>
      <c r="L14">
        <v>0.0409527893757337</v>
      </c>
      <c r="M14">
        <v>0.03580859122393713</v>
      </c>
      <c r="N14">
        <v>0.02751193957687558</v>
      </c>
      <c r="O14">
        <v>0.03638229362004828</v>
      </c>
      <c r="P14">
        <v>0.02023257116951962</v>
      </c>
      <c r="Q14">
        <v>0.02416392576593306</v>
      </c>
      <c r="R14">
        <v>0.02365566213298277</v>
      </c>
      <c r="S14">
        <v>0.01388359798588964</v>
      </c>
      <c r="T14">
        <v>0.01637920340897311</v>
      </c>
      <c r="U14">
        <v>0.01181826935988953</v>
      </c>
      <c r="V14">
        <v>0.0190964157314358</v>
      </c>
      <c r="W14">
        <v>0.002505167129685321</v>
      </c>
      <c r="X14">
        <v>0.04289381581590974</v>
      </c>
      <c r="Y14">
        <v>0.01147240602064819</v>
      </c>
      <c r="Z14">
        <v>0.01496407083189896</v>
      </c>
      <c r="AA14">
        <v>0.004771291594324333</v>
      </c>
      <c r="AB14">
        <v>0.02146603132115858</v>
      </c>
      <c r="AC14">
        <v>0.0120000821104163</v>
      </c>
      <c r="AD14">
        <v>0.0261927493524553</v>
      </c>
      <c r="AE14">
        <v>0.01604863141984409</v>
      </c>
      <c r="AF14">
        <v>0.01684772703246388</v>
      </c>
      <c r="AG14">
        <v>0.01996484338466775</v>
      </c>
      <c r="AH14">
        <v>0.008121620158025462</v>
      </c>
      <c r="AI14">
        <v>0.01962062194700107</v>
      </c>
      <c r="AJ14">
        <v>0.02034731164874185</v>
      </c>
      <c r="AK14">
        <v>0.02891460076400157</v>
      </c>
      <c r="AL14">
        <v>0.03639145446676665</v>
      </c>
      <c r="AM14">
        <v>0.006473275369454056</v>
      </c>
      <c r="AN14">
        <v>0.01682860361926018</v>
      </c>
      <c r="AO14">
        <v>0.04897281846885794</v>
      </c>
      <c r="AP14">
        <v>0.03290183241697402</v>
      </c>
      <c r="AQ14">
        <v>0.04330496919978939</v>
      </c>
      <c r="AR14">
        <v>0.01575769247985271</v>
      </c>
      <c r="AS14">
        <v>0.01052743896863946</v>
      </c>
      <c r="AT14">
        <v>0.0344890757128815</v>
      </c>
      <c r="AU14">
        <v>0.02487956057801987</v>
      </c>
      <c r="AV14">
        <v>0.01978317095923256</v>
      </c>
      <c r="AW14">
        <v>0.01004935363854684</v>
      </c>
      <c r="AX14">
        <v>0.01193300983911176</v>
      </c>
      <c r="BL14" s="2">
        <v>44500</v>
      </c>
      <c r="BM14">
        <v>0.03905</v>
      </c>
      <c r="BN14">
        <v>0.02226</v>
      </c>
      <c r="BO14">
        <v>0.03916</v>
      </c>
      <c r="BP14">
        <v>0.01523</v>
      </c>
      <c r="BQ14">
        <v>0.01385</v>
      </c>
      <c r="BR14">
        <v>0.01748</v>
      </c>
      <c r="BS14">
        <v>0.02018</v>
      </c>
      <c r="BT14">
        <v>0.0128</v>
      </c>
      <c r="BU14">
        <v>0.03729</v>
      </c>
      <c r="BV14">
        <v>0.01179</v>
      </c>
      <c r="BW14">
        <v>0.01629</v>
      </c>
      <c r="BX14">
        <v>0.03088</v>
      </c>
      <c r="BY14">
        <v>0.04086</v>
      </c>
      <c r="BZ14">
        <v>0.0025</v>
      </c>
      <c r="CA14">
        <v>0.0428</v>
      </c>
      <c r="CB14">
        <v>0.03015</v>
      </c>
      <c r="CC14">
        <v>0.0384</v>
      </c>
      <c r="CD14">
        <v>0.01057</v>
      </c>
      <c r="CE14">
        <v>0.01248</v>
      </c>
      <c r="CF14">
        <v>0.00476</v>
      </c>
      <c r="CG14">
        <v>0.02142</v>
      </c>
      <c r="CH14">
        <v>0.01377</v>
      </c>
      <c r="CI14">
        <v>0.02451</v>
      </c>
      <c r="CJ14">
        <v>0.02837</v>
      </c>
      <c r="CK14">
        <v>0.02068</v>
      </c>
      <c r="CL14">
        <v>0.03187</v>
      </c>
      <c r="CM14">
        <v>0.00575</v>
      </c>
      <c r="CN14">
        <v>0.02099</v>
      </c>
      <c r="CO14">
        <v>0.01435</v>
      </c>
      <c r="CP14">
        <v>0.01997</v>
      </c>
      <c r="CQ14">
        <v>0.01787</v>
      </c>
      <c r="CR14">
        <v>0.03635</v>
      </c>
      <c r="CS14">
        <v>0.0059</v>
      </c>
      <c r="CT14">
        <v>0.01611</v>
      </c>
      <c r="CU14">
        <v>0.03529</v>
      </c>
      <c r="CV14">
        <v>0.05164</v>
      </c>
      <c r="CW14">
        <v>0.04215</v>
      </c>
      <c r="CX14">
        <v>0.02427</v>
      </c>
      <c r="CY14">
        <v>0.01564</v>
      </c>
      <c r="CZ14">
        <v>0.0276</v>
      </c>
      <c r="DA14">
        <v>0.03003</v>
      </c>
      <c r="DB14">
        <v>0.01628</v>
      </c>
      <c r="DC14">
        <v>0.00978</v>
      </c>
      <c r="DD14">
        <v>0.01063</v>
      </c>
      <c r="DR14" s="2">
        <v>44500</v>
      </c>
      <c r="DS14">
        <v>153.7748897384972</v>
      </c>
      <c r="DT14">
        <v>3028.184744304531</v>
      </c>
      <c r="DU14">
        <v>477.5715860031003</v>
      </c>
      <c r="DV14">
        <v>425.5760289880074</v>
      </c>
      <c r="DW14">
        <v>17486.5674437854</v>
      </c>
      <c r="DY14">
        <v>14.22706415867229</v>
      </c>
      <c r="DZ14">
        <v>195.2428932924888</v>
      </c>
      <c r="EA14">
        <v>284.8803021170688</v>
      </c>
      <c r="EB14">
        <v>0.969935873722614</v>
      </c>
      <c r="EC14">
        <v>60.11242721621895</v>
      </c>
      <c r="ED14">
        <v>245.6067623073167</v>
      </c>
      <c r="EE14">
        <v>696.6486588177899</v>
      </c>
      <c r="EF14">
        <v>1.39056183073916</v>
      </c>
      <c r="EG14">
        <v>75.8548298893153</v>
      </c>
      <c r="EH14">
        <v>8.905013975291363</v>
      </c>
      <c r="EI14">
        <v>487.3152634344858</v>
      </c>
      <c r="EK14">
        <v>2.319976291363993</v>
      </c>
      <c r="EL14">
        <v>83.48489739970486</v>
      </c>
      <c r="EN14">
        <v>7.309115912483033</v>
      </c>
      <c r="EO14">
        <v>15.53680058070643</v>
      </c>
      <c r="EP14">
        <v>157.8039064704354</v>
      </c>
      <c r="EQ14">
        <v>11.77400545539739</v>
      </c>
      <c r="ER14">
        <v>74.50043372503353</v>
      </c>
      <c r="ET14">
        <v>375.6556308703094</v>
      </c>
      <c r="EU14">
        <v>58.04005337973623</v>
      </c>
      <c r="EX14">
        <v>35.83339342783768</v>
      </c>
      <c r="EY14">
        <v>4.714612335496826</v>
      </c>
      <c r="EZ14">
        <v>15.8032214925347</v>
      </c>
      <c r="FA14">
        <v>0.3956233561141398</v>
      </c>
      <c r="FB14">
        <v>76.13573080572641</v>
      </c>
      <c r="FC14">
        <v>1902.91427201076</v>
      </c>
      <c r="FD14">
        <v>44.48853393951514</v>
      </c>
      <c r="FF14">
        <v>3.096536399791272</v>
      </c>
      <c r="FG14">
        <v>13.10324964241507</v>
      </c>
      <c r="FH14">
        <v>824.8145997901399</v>
      </c>
      <c r="FI14">
        <v>1975.876858260651</v>
      </c>
      <c r="FK14">
        <v>23.38407941570058</v>
      </c>
      <c r="FL14">
        <v>58.96545858059125</v>
      </c>
      <c r="FM14">
        <v>47.64136417106991</v>
      </c>
      <c r="FN14">
        <v>23.8639822497221</v>
      </c>
      <c r="FO14">
        <v>5798.929513480181</v>
      </c>
      <c r="FP14">
        <v>4411.185515103383</v>
      </c>
      <c r="FQ14">
        <v>325.735904874522</v>
      </c>
      <c r="FS14">
        <v>324.1841791722674</v>
      </c>
    </row>
    <row r="15" spans="1:175">
      <c r="A15" s="2">
        <v>44212</v>
      </c>
      <c r="B15">
        <v>1201.974379247486</v>
      </c>
      <c r="C15">
        <v>0.009336620912880234</v>
      </c>
      <c r="F15" s="2">
        <v>44530</v>
      </c>
      <c r="G15">
        <v>0.00848898262096826</v>
      </c>
      <c r="H15">
        <v>0.03602812317554808</v>
      </c>
      <c r="I15">
        <v>0.02544692667747797</v>
      </c>
      <c r="J15">
        <v>0.0441066714952667</v>
      </c>
      <c r="K15">
        <v>0.02198326159863951</v>
      </c>
      <c r="L15">
        <v>0.02003119601952534</v>
      </c>
      <c r="M15">
        <v>0.0228141407938522</v>
      </c>
      <c r="N15">
        <v>0.03631843036423685</v>
      </c>
      <c r="O15">
        <v>0.03154337763994221</v>
      </c>
      <c r="P15">
        <v>0.0162772237519981</v>
      </c>
      <c r="Q15">
        <v>0.02418952191997322</v>
      </c>
      <c r="R15">
        <v>0.01505593144096258</v>
      </c>
      <c r="S15">
        <v>0.01389830448334046</v>
      </c>
      <c r="T15">
        <v>0.01639655342972604</v>
      </c>
      <c r="U15">
        <v>0.01183078811391792</v>
      </c>
      <c r="V15">
        <v>0.01336414127239697</v>
      </c>
      <c r="W15">
        <v>0.006116472147891046</v>
      </c>
      <c r="X15">
        <v>0.03494697916250023</v>
      </c>
      <c r="Y15">
        <v>0.01505593144096258</v>
      </c>
      <c r="Z15">
        <v>0.01883993548663003</v>
      </c>
      <c r="AA15">
        <v>0.004776345686767831</v>
      </c>
      <c r="AB15">
        <v>0.01327404593797631</v>
      </c>
      <c r="AC15">
        <v>0.02016133372479962</v>
      </c>
      <c r="AD15">
        <v>0.0159368635997423</v>
      </c>
      <c r="AE15">
        <v>0.03355550677533681</v>
      </c>
      <c r="AF15">
        <v>0.01686557334686357</v>
      </c>
      <c r="AG15">
        <v>0.02647801772695879</v>
      </c>
      <c r="AH15">
        <v>0.008130223157498073</v>
      </c>
      <c r="AI15">
        <v>0.02534682075034391</v>
      </c>
      <c r="AJ15">
        <v>0.01617711782486405</v>
      </c>
      <c r="AK15">
        <v>0.02894522917191568</v>
      </c>
      <c r="AL15">
        <v>0.02813977611738418</v>
      </c>
      <c r="AM15">
        <v>0.0249864394126613</v>
      </c>
      <c r="AN15">
        <v>0.01684642967677632</v>
      </c>
      <c r="AO15">
        <v>0.04072309115813548</v>
      </c>
      <c r="AP15">
        <v>0.02590741394229465</v>
      </c>
      <c r="AQ15">
        <v>0.0352172651657622</v>
      </c>
      <c r="AR15">
        <v>0.02316451153882141</v>
      </c>
      <c r="AS15">
        <v>0.03408606818914732</v>
      </c>
      <c r="AT15">
        <v>0.0276692782598541</v>
      </c>
      <c r="AU15">
        <v>0.03283474409997158</v>
      </c>
      <c r="AV15">
        <v>0.02900068709073709</v>
      </c>
      <c r="AW15">
        <v>0.01507595262638939</v>
      </c>
      <c r="AX15">
        <v>0.01194565013444139</v>
      </c>
      <c r="AY15">
        <v>0.01202272184880057</v>
      </c>
      <c r="BL15" s="2">
        <v>44530</v>
      </c>
      <c r="BM15">
        <v>0.02542</v>
      </c>
      <c r="BN15">
        <v>0.02322</v>
      </c>
      <c r="BO15">
        <v>0.03151</v>
      </c>
      <c r="BP15">
        <v>0.01504</v>
      </c>
      <c r="BQ15">
        <v>0.01508</v>
      </c>
      <c r="BR15">
        <v>0.00848</v>
      </c>
      <c r="BS15">
        <v>0.01626</v>
      </c>
      <c r="BT15">
        <v>0.01663</v>
      </c>
      <c r="BU15">
        <v>0.03628</v>
      </c>
      <c r="BV15">
        <v>0.01089</v>
      </c>
      <c r="BW15">
        <v>0.01335</v>
      </c>
      <c r="BX15">
        <v>0.03599</v>
      </c>
      <c r="BY15">
        <v>0.02001</v>
      </c>
      <c r="BZ15">
        <v>0.00611</v>
      </c>
      <c r="CA15">
        <v>0.03491</v>
      </c>
      <c r="CB15">
        <v>0.02279</v>
      </c>
      <c r="CC15">
        <v>0.04406</v>
      </c>
      <c r="CD15">
        <v>0.01504</v>
      </c>
      <c r="CE15">
        <v>0.01882</v>
      </c>
      <c r="CF15">
        <v>0.0075</v>
      </c>
      <c r="CG15">
        <v>0.01326</v>
      </c>
      <c r="CH15">
        <v>0.02014</v>
      </c>
      <c r="CI15">
        <v>0.02196</v>
      </c>
      <c r="CJ15">
        <v>0.01592</v>
      </c>
      <c r="CK15">
        <v>0.03352</v>
      </c>
      <c r="CL15">
        <v>0.01818</v>
      </c>
      <c r="CM15">
        <v>0.00524</v>
      </c>
      <c r="CN15">
        <v>0.02532</v>
      </c>
      <c r="CO15">
        <v>0.01616</v>
      </c>
      <c r="CP15">
        <v>0.02645</v>
      </c>
      <c r="CQ15">
        <v>0.02919</v>
      </c>
      <c r="CR15">
        <v>0.02811</v>
      </c>
      <c r="CS15">
        <v>0.02496</v>
      </c>
      <c r="CT15">
        <v>0.01409</v>
      </c>
      <c r="CU15">
        <v>0.02588</v>
      </c>
      <c r="CV15">
        <v>0.04068</v>
      </c>
      <c r="CW15">
        <v>0.03518</v>
      </c>
      <c r="CX15">
        <v>0.02314</v>
      </c>
      <c r="CY15">
        <v>0.03405</v>
      </c>
      <c r="CZ15">
        <v>0.02764</v>
      </c>
      <c r="DA15">
        <v>0.0328</v>
      </c>
      <c r="DB15">
        <v>0.02897</v>
      </c>
      <c r="DC15">
        <v>0.01506</v>
      </c>
      <c r="DD15">
        <v>0.01474</v>
      </c>
      <c r="DE15">
        <v>0.01201</v>
      </c>
      <c r="DR15" s="2">
        <v>44530</v>
      </c>
      <c r="DS15">
        <v>160.6063327706428</v>
      </c>
      <c r="DT15">
        <v>1898.771674382008</v>
      </c>
      <c r="DU15">
        <v>951.8825157077927</v>
      </c>
      <c r="DV15">
        <v>615.5391581747002</v>
      </c>
      <c r="DW15">
        <v>9373.107617691769</v>
      </c>
      <c r="DY15">
        <v>20.01703883594702</v>
      </c>
      <c r="DZ15">
        <v>155.545602732846</v>
      </c>
      <c r="EA15">
        <v>287.1925093823785</v>
      </c>
      <c r="EB15">
        <v>4.309890774943796</v>
      </c>
      <c r="EC15">
        <v>44.34209093075659</v>
      </c>
      <c r="ED15">
        <v>199.7348804222546</v>
      </c>
      <c r="EE15">
        <v>426.9116410680288</v>
      </c>
      <c r="EF15">
        <v>1.303634942627113</v>
      </c>
      <c r="EG15">
        <v>80.90581639932098</v>
      </c>
      <c r="EH15">
        <v>10.50737028400946</v>
      </c>
      <c r="EI15">
        <v>302.1493183677595</v>
      </c>
      <c r="EK15">
        <v>2.130487747127673</v>
      </c>
      <c r="EL15">
        <v>74.7939489849558</v>
      </c>
      <c r="EN15">
        <v>11.18270741565488</v>
      </c>
      <c r="EO15">
        <v>61.75999855480232</v>
      </c>
      <c r="EP15">
        <v>143.3331969649338</v>
      </c>
      <c r="EQ15">
        <v>16.18893918847634</v>
      </c>
      <c r="ER15">
        <v>44.93588646375242</v>
      </c>
      <c r="ET15">
        <v>555.7762474935043</v>
      </c>
      <c r="EU15">
        <v>54.4906270722539</v>
      </c>
      <c r="EX15">
        <v>47.7797650642971</v>
      </c>
      <c r="EY15">
        <v>2.250834340642902</v>
      </c>
      <c r="EZ15">
        <v>28.86696833918269</v>
      </c>
      <c r="FA15">
        <v>0.2626175985431891</v>
      </c>
      <c r="FB15">
        <v>77.4141090600684</v>
      </c>
      <c r="FC15">
        <v>1030.759244104432</v>
      </c>
      <c r="FD15">
        <v>49.6329833310885</v>
      </c>
      <c r="FF15">
        <v>4.791587786126336</v>
      </c>
      <c r="FG15">
        <v>14.88022024516827</v>
      </c>
      <c r="FH15">
        <v>1381.313761692407</v>
      </c>
      <c r="FI15">
        <v>1168.847930324494</v>
      </c>
      <c r="FK15">
        <v>41.05132146449466</v>
      </c>
      <c r="FL15">
        <v>15.84927831436604</v>
      </c>
      <c r="FM15">
        <v>38.99917405157115</v>
      </c>
      <c r="FN15">
        <v>62.45181351256254</v>
      </c>
      <c r="FO15">
        <v>5288.946940244939</v>
      </c>
      <c r="FP15">
        <v>3052.859004865595</v>
      </c>
      <c r="FQ15">
        <v>785.6348862449407</v>
      </c>
      <c r="FR15">
        <v>37.25338513719779</v>
      </c>
      <c r="FS15">
        <v>325.7230926468046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0.01472396641367776</v>
      </c>
      <c r="H16">
        <v>0.03923236809197173</v>
      </c>
      <c r="I16">
        <v>0.03241922167947302</v>
      </c>
      <c r="J16">
        <v>0.03359259689495891</v>
      </c>
      <c r="K16">
        <v>0.03313838713412567</v>
      </c>
      <c r="L16">
        <v>0.01995255428340461</v>
      </c>
      <c r="M16">
        <v>0.03483221103389965</v>
      </c>
      <c r="N16">
        <v>0.02623061368812003</v>
      </c>
      <c r="O16">
        <v>0.03421713531610462</v>
      </c>
      <c r="P16">
        <v>0.0137776960786085</v>
      </c>
      <c r="Q16">
        <v>0.01947424349572548</v>
      </c>
      <c r="R16">
        <v>0.01232990246595252</v>
      </c>
      <c r="S16">
        <v>0.013843740252995</v>
      </c>
      <c r="T16">
        <v>0.0139007112221675</v>
      </c>
      <c r="U16">
        <v>0.01933230294546509</v>
      </c>
      <c r="V16">
        <v>0.01909573536169777</v>
      </c>
      <c r="W16">
        <v>0.003226781842586194</v>
      </c>
      <c r="X16">
        <v>0.02147087390272162</v>
      </c>
      <c r="Y16">
        <v>0.01499682240991531</v>
      </c>
      <c r="Z16">
        <v>0.01293551548039685</v>
      </c>
      <c r="AA16">
        <v>0.008033835144738061</v>
      </c>
      <c r="AB16">
        <v>0.01322193252363544</v>
      </c>
      <c r="AC16">
        <v>0.01389124851881681</v>
      </c>
      <c r="AD16">
        <v>0.02386493785044686</v>
      </c>
      <c r="AE16">
        <v>0.02154657552952717</v>
      </c>
      <c r="AF16">
        <v>0.01679935972849669</v>
      </c>
      <c r="AG16">
        <v>0.03099035347351843</v>
      </c>
      <c r="AH16">
        <v>0.01323832198761902</v>
      </c>
      <c r="AI16">
        <v>0.01386286040876473</v>
      </c>
      <c r="AJ16">
        <v>0.01344650146133426</v>
      </c>
      <c r="AK16">
        <v>0.0218872328501521</v>
      </c>
      <c r="AL16">
        <v>0.02202917340041249</v>
      </c>
      <c r="AM16">
        <v>0.024888343573902</v>
      </c>
      <c r="AN16">
        <v>0.01678029121575152</v>
      </c>
      <c r="AO16">
        <v>0.0498037018457508</v>
      </c>
      <c r="AP16">
        <v>0.0258057023915298</v>
      </c>
      <c r="AQ16">
        <v>0.03182307136837938</v>
      </c>
      <c r="AR16">
        <v>0.0197013483761421</v>
      </c>
      <c r="AS16">
        <v>0.03006300854515055</v>
      </c>
      <c r="AT16">
        <v>0.03205017624879601</v>
      </c>
      <c r="AU16">
        <v>0.03556083919190299</v>
      </c>
      <c r="AV16">
        <v>0.03179468325832731</v>
      </c>
      <c r="AW16">
        <v>0.01501676499290721</v>
      </c>
      <c r="AX16">
        <v>0.01189875195298744</v>
      </c>
      <c r="AY16">
        <v>0.02036373761069059</v>
      </c>
      <c r="AZ16">
        <v>0.008913866556352476</v>
      </c>
      <c r="BL16" s="2">
        <v>44561</v>
      </c>
      <c r="BM16">
        <v>0.03146</v>
      </c>
      <c r="BN16">
        <v>0.0184</v>
      </c>
      <c r="BO16">
        <v>0.03466</v>
      </c>
      <c r="BP16">
        <v>0.01249</v>
      </c>
      <c r="BQ16">
        <v>0.01463</v>
      </c>
      <c r="BR16">
        <v>0.01492</v>
      </c>
      <c r="BS16">
        <v>0.01396</v>
      </c>
      <c r="BT16">
        <v>0.01313</v>
      </c>
      <c r="BU16">
        <v>0.02679</v>
      </c>
      <c r="BV16">
        <v>0.01959</v>
      </c>
      <c r="BW16">
        <v>0.01518</v>
      </c>
      <c r="BX16">
        <v>0.03975</v>
      </c>
      <c r="BY16">
        <v>0.01853</v>
      </c>
      <c r="BZ16">
        <v>0.00327</v>
      </c>
      <c r="CA16">
        <v>0.02175</v>
      </c>
      <c r="CB16">
        <v>0.02312</v>
      </c>
      <c r="CC16">
        <v>0.02821</v>
      </c>
      <c r="CD16">
        <v>0.01332</v>
      </c>
      <c r="CE16">
        <v>0.01311</v>
      </c>
      <c r="CF16">
        <v>0.00779</v>
      </c>
      <c r="CG16">
        <v>0.01286</v>
      </c>
      <c r="CH16">
        <v>0.01407</v>
      </c>
      <c r="CI16">
        <v>0.03357</v>
      </c>
      <c r="CJ16">
        <v>0.02418</v>
      </c>
      <c r="CK16">
        <v>0.02183</v>
      </c>
      <c r="CL16">
        <v>0.01492</v>
      </c>
      <c r="CM16">
        <v>0.01341</v>
      </c>
      <c r="CN16">
        <v>0.01404</v>
      </c>
      <c r="CO16">
        <v>0.01362</v>
      </c>
      <c r="CP16">
        <v>0.0314</v>
      </c>
      <c r="CQ16">
        <v>0.02124</v>
      </c>
      <c r="CR16">
        <v>0.02675</v>
      </c>
      <c r="CS16">
        <v>0.02354</v>
      </c>
      <c r="CT16">
        <v>0.01294</v>
      </c>
      <c r="CU16">
        <v>0.0259</v>
      </c>
      <c r="CV16">
        <v>0.07634000000000001</v>
      </c>
      <c r="CW16">
        <v>0.03312</v>
      </c>
      <c r="CX16">
        <v>0.01996</v>
      </c>
      <c r="CY16">
        <v>0.03046</v>
      </c>
      <c r="CZ16">
        <v>0.03372</v>
      </c>
      <c r="DA16">
        <v>0.0345</v>
      </c>
      <c r="DB16">
        <v>0.03085</v>
      </c>
      <c r="DC16">
        <v>0.01552</v>
      </c>
      <c r="DD16">
        <v>0.01482</v>
      </c>
      <c r="DE16">
        <v>0.01352</v>
      </c>
      <c r="DF16">
        <v>0.008840000000000001</v>
      </c>
      <c r="DR16" s="2">
        <v>44561</v>
      </c>
      <c r="DS16">
        <v>205.472947131203</v>
      </c>
      <c r="DT16">
        <v>4214.97730411726</v>
      </c>
      <c r="DU16">
        <v>1032.535541770093</v>
      </c>
      <c r="DV16">
        <v>395.284679950252</v>
      </c>
      <c r="DW16">
        <v>12962.16211936441</v>
      </c>
      <c r="DY16">
        <v>12.65087590977381</v>
      </c>
      <c r="DZ16">
        <v>159.086711072282</v>
      </c>
      <c r="EA16">
        <v>364.9806216715605</v>
      </c>
      <c r="EB16">
        <v>5.138500549138382</v>
      </c>
      <c r="EC16">
        <v>47.17266919813398</v>
      </c>
      <c r="ED16">
        <v>227.9418992618747</v>
      </c>
      <c r="EE16">
        <v>999.3377985483871</v>
      </c>
      <c r="EF16">
        <v>1.354569583744236</v>
      </c>
      <c r="EG16">
        <v>53.42632620465954</v>
      </c>
      <c r="EH16">
        <v>5.443786491294073</v>
      </c>
      <c r="EI16">
        <v>294.8696378281508</v>
      </c>
      <c r="EK16">
        <v>2.151034844264773</v>
      </c>
      <c r="EL16">
        <v>143.6560209226328</v>
      </c>
      <c r="EN16">
        <v>17.43726512354692</v>
      </c>
      <c r="EO16">
        <v>67.54449291252041</v>
      </c>
      <c r="EP16">
        <v>177.8047947289583</v>
      </c>
      <c r="EQ16">
        <v>19.78682187992258</v>
      </c>
      <c r="ER16">
        <v>21.06510792996096</v>
      </c>
      <c r="ES16">
        <v>378.7244836213536</v>
      </c>
      <c r="ET16">
        <v>600.1410923400337</v>
      </c>
      <c r="EU16">
        <v>50.16553650291426</v>
      </c>
      <c r="EX16">
        <v>47.39975654153958</v>
      </c>
      <c r="EY16">
        <v>2.647508352804549</v>
      </c>
      <c r="EZ16">
        <v>19.27576593170323</v>
      </c>
      <c r="FA16">
        <v>0.1758396065361901</v>
      </c>
      <c r="FB16">
        <v>28.08567646053303</v>
      </c>
      <c r="FC16">
        <v>1843.698556254855</v>
      </c>
      <c r="FD16">
        <v>69.44658362461942</v>
      </c>
      <c r="FF16">
        <v>3.695733998579688</v>
      </c>
      <c r="FG16">
        <v>22.71147061348967</v>
      </c>
      <c r="FH16">
        <v>1984.606478424142</v>
      </c>
      <c r="FI16">
        <v>795.3912805465357</v>
      </c>
      <c r="FK16">
        <v>37.1400953211674</v>
      </c>
      <c r="FL16">
        <v>26.77052048035149</v>
      </c>
      <c r="FM16">
        <v>46.90438431302407</v>
      </c>
      <c r="FN16">
        <v>26.61319261141167</v>
      </c>
      <c r="FO16">
        <v>8359.196915137923</v>
      </c>
      <c r="FP16">
        <v>5531.180349663597</v>
      </c>
      <c r="FQ16">
        <v>503.8705908327667</v>
      </c>
      <c r="FR16">
        <v>74.50085777487571</v>
      </c>
      <c r="FS16">
        <v>414.9034513138993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0.01477477533792415</v>
      </c>
      <c r="H17">
        <v>0.03936774971146114</v>
      </c>
      <c r="I17">
        <v>0.02285860839000947</v>
      </c>
      <c r="J17">
        <v>0.02717344667258369</v>
      </c>
      <c r="K17">
        <v>0.03325273986723033</v>
      </c>
      <c r="L17">
        <v>0.03200004484448648</v>
      </c>
      <c r="M17">
        <v>0.02460461271830694</v>
      </c>
      <c r="N17">
        <v>0.02220636539380639</v>
      </c>
      <c r="O17">
        <v>0.03889375158897133</v>
      </c>
      <c r="P17">
        <v>0.0138252396478262</v>
      </c>
      <c r="Q17">
        <v>0.02333023024880247</v>
      </c>
      <c r="R17">
        <v>0.01237245004197633</v>
      </c>
      <c r="S17">
        <v>0.008067744137650401</v>
      </c>
      <c r="T17">
        <v>0.01394867928753893</v>
      </c>
      <c r="U17">
        <v>0.0108573372598728</v>
      </c>
      <c r="V17">
        <v>0.0124126859431263</v>
      </c>
      <c r="W17">
        <v>0.00323791670323402</v>
      </c>
      <c r="X17">
        <v>0.04473383503189737</v>
      </c>
      <c r="Y17">
        <v>0.0111684069965235</v>
      </c>
      <c r="Z17">
        <v>0.01298015288363902</v>
      </c>
      <c r="AA17">
        <v>0.008061558008931623</v>
      </c>
      <c r="AB17">
        <v>0.0132675582843245</v>
      </c>
      <c r="AC17">
        <v>0.01393918393063795</v>
      </c>
      <c r="AD17">
        <v>0.01592476361498903</v>
      </c>
      <c r="AE17">
        <v>0.02720355019548537</v>
      </c>
      <c r="AF17">
        <v>0.02782568966878677</v>
      </c>
      <c r="AG17">
        <v>0.03109729385070797</v>
      </c>
      <c r="AH17">
        <v>0.0195472208708246</v>
      </c>
      <c r="AI17">
        <v>0.01391069785993501</v>
      </c>
      <c r="AJ17">
        <v>0.01349290215629191</v>
      </c>
      <c r="AK17">
        <v>0.02802637982146464</v>
      </c>
      <c r="AL17">
        <v>0.01295454935535655</v>
      </c>
      <c r="AM17">
        <v>0.01993856666854645</v>
      </c>
      <c r="AN17">
        <v>0.01683819603034152</v>
      </c>
      <c r="AO17">
        <v>0.03823147408513436</v>
      </c>
      <c r="AP17">
        <v>0.03586333028353549</v>
      </c>
      <c r="AQ17">
        <v>0.01448982902334226</v>
      </c>
      <c r="AR17">
        <v>0.01174037393165543</v>
      </c>
      <c r="AS17">
        <v>0.02576861560383859</v>
      </c>
      <c r="AT17">
        <v>0.0479448774747433</v>
      </c>
      <c r="AU17">
        <v>0.02809662137490189</v>
      </c>
      <c r="AV17">
        <v>0.03726816135228058</v>
      </c>
      <c r="AW17">
        <v>0.007435570156715108</v>
      </c>
      <c r="AX17">
        <v>0.0119398117306058</v>
      </c>
      <c r="AY17">
        <v>0.01238258242022462</v>
      </c>
      <c r="AZ17">
        <v>0.005719669351319314</v>
      </c>
      <c r="BA17">
        <v>0.02038008500443777</v>
      </c>
      <c r="BB17">
        <v>0.01864411518377418</v>
      </c>
      <c r="BL17" s="2">
        <v>44592</v>
      </c>
      <c r="BM17">
        <v>0.02278</v>
      </c>
      <c r="BN17">
        <v>0.02325</v>
      </c>
      <c r="BO17">
        <v>0.03876</v>
      </c>
      <c r="BP17">
        <v>0.01249</v>
      </c>
      <c r="BQ17">
        <v>0.00804</v>
      </c>
      <c r="BR17">
        <v>0.01425</v>
      </c>
      <c r="BS17">
        <v>0.01622</v>
      </c>
      <c r="BT17">
        <v>0.01324</v>
      </c>
      <c r="BU17">
        <v>0.02213</v>
      </c>
      <c r="BV17">
        <v>0.01082</v>
      </c>
      <c r="BW17">
        <v>0.01237</v>
      </c>
      <c r="BX17">
        <v>0.03819</v>
      </c>
      <c r="BY17">
        <v>0.03189</v>
      </c>
      <c r="BZ17">
        <v>0.00329</v>
      </c>
      <c r="CA17">
        <v>0.04458</v>
      </c>
      <c r="CB17">
        <v>0.02452</v>
      </c>
      <c r="CC17">
        <v>0.02708</v>
      </c>
      <c r="CD17">
        <v>0.01113</v>
      </c>
      <c r="CE17">
        <v>0.01278</v>
      </c>
      <c r="CF17">
        <v>0.007860000000000001</v>
      </c>
      <c r="CG17">
        <v>0.01386</v>
      </c>
      <c r="CH17">
        <v>0.01502</v>
      </c>
      <c r="CI17">
        <v>0.03212</v>
      </c>
      <c r="CJ17">
        <v>0.01587</v>
      </c>
      <c r="CK17">
        <v>0.02711</v>
      </c>
      <c r="CL17">
        <v>0.02773</v>
      </c>
      <c r="CM17">
        <v>0.01948</v>
      </c>
      <c r="CN17">
        <v>0.01526</v>
      </c>
      <c r="CO17">
        <v>0.01432</v>
      </c>
      <c r="CP17">
        <v>0.02909</v>
      </c>
      <c r="CQ17">
        <v>0.02793</v>
      </c>
      <c r="CR17">
        <v>0.01291</v>
      </c>
      <c r="CS17">
        <v>0.01987</v>
      </c>
      <c r="CT17">
        <v>0.01814</v>
      </c>
      <c r="CU17">
        <v>0.03574</v>
      </c>
      <c r="CV17">
        <v>0.0381</v>
      </c>
      <c r="CW17">
        <v>0.01444</v>
      </c>
      <c r="CX17">
        <v>0.0117</v>
      </c>
      <c r="CY17">
        <v>0.02568</v>
      </c>
      <c r="CZ17">
        <v>0.04778</v>
      </c>
      <c r="DA17">
        <v>0.028</v>
      </c>
      <c r="DB17">
        <v>0.03714</v>
      </c>
      <c r="DC17">
        <v>0.00741</v>
      </c>
      <c r="DD17">
        <v>0.01267</v>
      </c>
      <c r="DE17">
        <v>0.01234</v>
      </c>
      <c r="DF17">
        <v>0.0057</v>
      </c>
      <c r="DG17">
        <v>0.02031</v>
      </c>
      <c r="DH17">
        <v>0.01858</v>
      </c>
      <c r="DR17" s="2">
        <v>44592</v>
      </c>
      <c r="DS17">
        <v>286.1213890306429</v>
      </c>
      <c r="DT17">
        <v>6705.013193270633</v>
      </c>
      <c r="DU17">
        <v>1372.112894901154</v>
      </c>
      <c r="DV17">
        <v>488.0429599152331</v>
      </c>
      <c r="DW17">
        <v>10209.75197019988</v>
      </c>
      <c r="DY17">
        <v>11.40032310159928</v>
      </c>
      <c r="DZ17">
        <v>198.7593456198664</v>
      </c>
      <c r="EA17">
        <v>450.9831764334738</v>
      </c>
      <c r="EB17">
        <v>4.966584637266225</v>
      </c>
      <c r="EC17">
        <v>47.58735376132525</v>
      </c>
      <c r="ED17">
        <v>128.309448672506</v>
      </c>
      <c r="EE17">
        <v>1078.859721640042</v>
      </c>
      <c r="EF17">
        <v>1.553963610310398</v>
      </c>
      <c r="EG17">
        <v>57.83999957903959</v>
      </c>
      <c r="EH17">
        <v>5.979998068334306</v>
      </c>
      <c r="EI17">
        <v>199.1050118956424</v>
      </c>
      <c r="EJ17">
        <v>46.71462553863622</v>
      </c>
      <c r="EK17">
        <v>2.085572336589078</v>
      </c>
      <c r="EL17">
        <v>80.26954085552309</v>
      </c>
      <c r="EN17">
        <v>20.80253984006584</v>
      </c>
      <c r="EO17">
        <v>50.52217175355415</v>
      </c>
      <c r="EP17">
        <v>81.01898872054505</v>
      </c>
      <c r="EQ17">
        <v>12.71257384758046</v>
      </c>
      <c r="ER17">
        <v>8.936101462765679</v>
      </c>
      <c r="ES17">
        <v>398.7425347679347</v>
      </c>
      <c r="ET17">
        <v>390.1303358042041</v>
      </c>
      <c r="EU17">
        <v>86.44049292713262</v>
      </c>
      <c r="EV17">
        <v>140.5160330028459</v>
      </c>
      <c r="EX17">
        <v>29.33178559135749</v>
      </c>
      <c r="EY17">
        <v>3.908977810753492</v>
      </c>
      <c r="EZ17">
        <v>17.05563081623126</v>
      </c>
      <c r="FA17">
        <v>0.2972342786229067</v>
      </c>
      <c r="FB17">
        <v>16.58434748645194</v>
      </c>
      <c r="FC17">
        <v>1363.134678813401</v>
      </c>
      <c r="FD17">
        <v>98.56939276759897</v>
      </c>
      <c r="FF17">
        <v>3.815645047442649</v>
      </c>
      <c r="FG17">
        <v>17.86610936372385</v>
      </c>
      <c r="FH17">
        <v>1680.102682305991</v>
      </c>
      <c r="FI17">
        <v>710.8203462860324</v>
      </c>
      <c r="FK17">
        <v>42.80329770881973</v>
      </c>
      <c r="FL17">
        <v>27.44403983594039</v>
      </c>
      <c r="FM17">
        <v>33.38197756631536</v>
      </c>
      <c r="FN17">
        <v>45.06655597116674</v>
      </c>
      <c r="FO17">
        <v>7509.995735874423</v>
      </c>
      <c r="FP17">
        <v>4011.517547136179</v>
      </c>
      <c r="FQ17">
        <v>598.5868797611366</v>
      </c>
      <c r="FR17">
        <v>56.57062021039427</v>
      </c>
      <c r="FS17">
        <v>667.058565521286</v>
      </c>
    </row>
    <row r="18" spans="1:175">
      <c r="A18" s="2">
        <v>44215</v>
      </c>
      <c r="B18">
        <v>1333.166454158249</v>
      </c>
      <c r="C18">
        <v>0.01835533200135497</v>
      </c>
      <c r="F18" s="2">
        <v>44620</v>
      </c>
      <c r="G18">
        <v>0.0148179957837417</v>
      </c>
      <c r="H18">
        <v>0.02827246381685882</v>
      </c>
      <c r="I18">
        <v>0.01540493239542219</v>
      </c>
      <c r="J18">
        <v>0.03452068834963748</v>
      </c>
      <c r="K18">
        <v>0.03953531478043897</v>
      </c>
      <c r="L18">
        <v>0.02119181129656711</v>
      </c>
      <c r="M18">
        <v>0.03051901645785789</v>
      </c>
      <c r="N18">
        <v>0.02771082565660905</v>
      </c>
      <c r="O18">
        <v>0.02348851020187419</v>
      </c>
      <c r="P18">
        <v>0.01865441032258155</v>
      </c>
      <c r="Q18">
        <v>0.01959716009157223</v>
      </c>
      <c r="R18">
        <v>0.01733054894484996</v>
      </c>
      <c r="S18">
        <v>0.01315837975442312</v>
      </c>
      <c r="T18">
        <v>0.01398948316601321</v>
      </c>
      <c r="U18">
        <v>0.0108890980782968</v>
      </c>
      <c r="V18">
        <v>0.01244899660152786</v>
      </c>
      <c r="W18">
        <v>0.01616715561290401</v>
      </c>
      <c r="X18">
        <v>0.03000752456191613</v>
      </c>
      <c r="Y18">
        <v>0.01691934957752424</v>
      </c>
      <c r="Z18">
        <v>0.02093105072216543</v>
      </c>
      <c r="AA18">
        <v>0.008085140373005595</v>
      </c>
      <c r="AB18">
        <v>0.02568491657856525</v>
      </c>
      <c r="AC18">
        <v>0.02262599445577634</v>
      </c>
      <c r="AD18">
        <v>0.03060927973361231</v>
      </c>
      <c r="AE18">
        <v>0.02340827617898137</v>
      </c>
      <c r="AF18">
        <v>0.01673882302601538</v>
      </c>
      <c r="AG18">
        <v>0.02059005612487093</v>
      </c>
      <c r="AH18">
        <v>0.01960440208551033</v>
      </c>
      <c r="AI18">
        <v>0.0258554138772125</v>
      </c>
      <c r="AJ18">
        <v>0.02041955882622368</v>
      </c>
      <c r="AK18">
        <v>0.01768157279500606</v>
      </c>
      <c r="AL18">
        <v>0.01299244511929868</v>
      </c>
      <c r="AM18">
        <v>0.01524446434963654</v>
      </c>
      <c r="AN18">
        <v>0.01688745257215347</v>
      </c>
      <c r="AO18">
        <v>0.03834331208716342</v>
      </c>
      <c r="AP18">
        <v>0.01822315244953263</v>
      </c>
      <c r="AQ18">
        <v>0.01453221591964934</v>
      </c>
      <c r="AR18">
        <v>0.02339824692611977</v>
      </c>
      <c r="AS18">
        <v>0.01722022716337233</v>
      </c>
      <c r="AT18">
        <v>0.04808512996127738</v>
      </c>
      <c r="AU18">
        <v>0.02391976807492312</v>
      </c>
      <c r="AV18">
        <v>0.04139072655983553</v>
      </c>
      <c r="AW18">
        <v>0.01257668308845014</v>
      </c>
      <c r="AX18">
        <v>0.01197473909661791</v>
      </c>
      <c r="AY18">
        <v>0.01241880501720726</v>
      </c>
      <c r="AZ18">
        <v>0.005736401020914213</v>
      </c>
      <c r="BA18">
        <v>0.01500376228095807</v>
      </c>
      <c r="BB18">
        <v>0.01519431808532852</v>
      </c>
      <c r="BL18" s="2">
        <v>44620</v>
      </c>
      <c r="BM18">
        <v>0.01536</v>
      </c>
      <c r="BN18">
        <v>0.01954</v>
      </c>
      <c r="BO18">
        <v>0.02342</v>
      </c>
      <c r="BP18">
        <v>0.01728</v>
      </c>
      <c r="BQ18">
        <v>0.01312</v>
      </c>
      <c r="BR18">
        <v>0.0129</v>
      </c>
      <c r="BS18">
        <v>0.0186</v>
      </c>
      <c r="BT18">
        <v>0.014</v>
      </c>
      <c r="BU18">
        <v>0.02763</v>
      </c>
      <c r="BV18">
        <v>0.009429999999999999</v>
      </c>
      <c r="BW18">
        <v>0.01216</v>
      </c>
      <c r="BX18">
        <v>0.02819</v>
      </c>
      <c r="BY18">
        <v>0.02113</v>
      </c>
      <c r="BZ18">
        <v>0.01612</v>
      </c>
      <c r="CA18">
        <v>0.02992</v>
      </c>
      <c r="CB18">
        <v>0.03043</v>
      </c>
      <c r="CC18">
        <v>0.03442</v>
      </c>
      <c r="CD18">
        <v>0.01687</v>
      </c>
      <c r="CE18">
        <v>0.02087</v>
      </c>
      <c r="CF18">
        <v>0.00801</v>
      </c>
      <c r="CG18">
        <v>0.02561</v>
      </c>
      <c r="CH18">
        <v>0.02256</v>
      </c>
      <c r="CI18">
        <v>0.03942</v>
      </c>
      <c r="CJ18">
        <v>0.03052</v>
      </c>
      <c r="CK18">
        <v>0.02334</v>
      </c>
      <c r="CL18">
        <v>0.01669</v>
      </c>
      <c r="CM18">
        <v>0.01983</v>
      </c>
      <c r="CN18">
        <v>0.02578</v>
      </c>
      <c r="CO18">
        <v>0.02036</v>
      </c>
      <c r="CP18">
        <v>0.02053</v>
      </c>
      <c r="CQ18">
        <v>0.01763</v>
      </c>
      <c r="CR18">
        <v>0.01307</v>
      </c>
      <c r="CS18">
        <v>0.0152</v>
      </c>
      <c r="CT18">
        <v>0.016</v>
      </c>
      <c r="CU18">
        <v>0.01817</v>
      </c>
      <c r="CV18">
        <v>0.04017</v>
      </c>
      <c r="CW18">
        <v>0.01574</v>
      </c>
      <c r="CX18">
        <v>0.02333</v>
      </c>
      <c r="CY18">
        <v>0.01717</v>
      </c>
      <c r="CZ18">
        <v>0.04623</v>
      </c>
      <c r="DA18">
        <v>0.02385</v>
      </c>
      <c r="DB18">
        <v>0.04127</v>
      </c>
      <c r="DC18">
        <v>0.01254</v>
      </c>
      <c r="DD18">
        <v>0.01457</v>
      </c>
      <c r="DE18">
        <v>0.01481</v>
      </c>
      <c r="DF18">
        <v>0.00609</v>
      </c>
      <c r="DG18">
        <v>0.01496</v>
      </c>
      <c r="DH18">
        <v>0.01515</v>
      </c>
      <c r="DR18" s="2">
        <v>44620</v>
      </c>
      <c r="DS18">
        <v>164.585295681234</v>
      </c>
      <c r="DT18">
        <v>5311.680172029483</v>
      </c>
      <c r="DU18">
        <v>1342.472004125007</v>
      </c>
      <c r="DV18">
        <v>1058.153117848695</v>
      </c>
      <c r="DW18">
        <v>7164.836207525449</v>
      </c>
      <c r="DY18">
        <v>9.175397847662287</v>
      </c>
      <c r="DZ18">
        <v>347.7393086812794</v>
      </c>
      <c r="EA18">
        <v>258.0145721932532</v>
      </c>
      <c r="EB18">
        <v>3.973996439278042</v>
      </c>
      <c r="EC18">
        <v>62.83767202500799</v>
      </c>
      <c r="ED18">
        <v>246.6827894354414</v>
      </c>
      <c r="EE18">
        <v>1110.508097288679</v>
      </c>
      <c r="EF18">
        <v>2.180766204535991</v>
      </c>
      <c r="EG18">
        <v>80.13223660624415</v>
      </c>
      <c r="EH18">
        <v>8.587704394011137</v>
      </c>
      <c r="EI18">
        <v>142.3195489001373</v>
      </c>
      <c r="EJ18">
        <v>37.01033954460258</v>
      </c>
      <c r="EK18">
        <v>2.547922061909873</v>
      </c>
      <c r="EL18">
        <v>99.24425036116632</v>
      </c>
      <c r="EN18">
        <v>12.70312357231478</v>
      </c>
      <c r="EO18">
        <v>37.51400268338345</v>
      </c>
      <c r="EP18">
        <v>98.10848209078111</v>
      </c>
      <c r="EQ18">
        <v>8.505033934647011</v>
      </c>
      <c r="ER18">
        <v>8.799521783621939</v>
      </c>
      <c r="ES18">
        <v>308.8493825902837</v>
      </c>
      <c r="ET18">
        <v>867.7818387759349</v>
      </c>
      <c r="EU18">
        <v>42.4128671549992</v>
      </c>
      <c r="EV18">
        <v>116.9478201765649</v>
      </c>
      <c r="EX18">
        <v>69.91748860620724</v>
      </c>
      <c r="EY18">
        <v>2.574586245569377</v>
      </c>
      <c r="EZ18">
        <v>79.26868279295559</v>
      </c>
      <c r="FA18">
        <v>0.2072523840182812</v>
      </c>
      <c r="FB18">
        <v>19.15606328114914</v>
      </c>
      <c r="FC18">
        <v>1627.820322559763</v>
      </c>
      <c r="FD18">
        <v>132.3477075586924</v>
      </c>
      <c r="FF18">
        <v>4.083408949949328</v>
      </c>
      <c r="FG18">
        <v>32.43005063326336</v>
      </c>
      <c r="FH18">
        <v>1381.805050484378</v>
      </c>
      <c r="FI18">
        <v>984.5590649454845</v>
      </c>
      <c r="FK18">
        <v>75.07579435685888</v>
      </c>
      <c r="FL18">
        <v>34.90800711781424</v>
      </c>
      <c r="FM18">
        <v>85.87488888735508</v>
      </c>
      <c r="FN18">
        <v>90.70745097199639</v>
      </c>
      <c r="FO18">
        <v>8530.356512269535</v>
      </c>
      <c r="FP18">
        <v>8409.071372426139</v>
      </c>
      <c r="FQ18">
        <v>406.9540973309488</v>
      </c>
      <c r="FR18">
        <v>49.94969097394311</v>
      </c>
      <c r="FS18">
        <v>401.3801792685678</v>
      </c>
    </row>
    <row r="19" spans="1:175">
      <c r="A19" s="2">
        <v>44216</v>
      </c>
      <c r="B19">
        <v>1370.830236771736</v>
      </c>
      <c r="C19">
        <v>0.02825137288446711</v>
      </c>
      <c r="F19" s="2">
        <v>44651</v>
      </c>
      <c r="G19">
        <v>0.0147780697284227</v>
      </c>
      <c r="H19">
        <v>0.0234626108351532</v>
      </c>
      <c r="I19">
        <v>0.04847802644248755</v>
      </c>
      <c r="J19">
        <v>0.02510517310861649</v>
      </c>
      <c r="K19">
        <v>0.04986527849008161</v>
      </c>
      <c r="L19">
        <v>0.03468229849542157</v>
      </c>
      <c r="M19">
        <v>0.02585913611938652</v>
      </c>
      <c r="N19">
        <v>0.02763616077113818</v>
      </c>
      <c r="O19">
        <v>0.02342522205067159</v>
      </c>
      <c r="P19">
        <v>0.01195569917078197</v>
      </c>
      <c r="Q19">
        <v>0.01954435691161925</v>
      </c>
      <c r="R19">
        <v>0.01419066095270743</v>
      </c>
      <c r="S19">
        <v>0.01312292541865121</v>
      </c>
      <c r="T19">
        <v>0.009020628878855763</v>
      </c>
      <c r="U19">
        <v>0.01085975816360165</v>
      </c>
      <c r="V19">
        <v>0.01241545364914533</v>
      </c>
      <c r="W19">
        <v>0.0193696687766873</v>
      </c>
      <c r="X19">
        <v>0.02992667138155824</v>
      </c>
      <c r="Y19">
        <v>0.01364314019488633</v>
      </c>
      <c r="Z19">
        <v>0.009909228141549018</v>
      </c>
      <c r="AA19">
        <v>0.008063355526626525</v>
      </c>
      <c r="AB19">
        <v>0.01722446449604399</v>
      </c>
      <c r="AC19">
        <v>0.01289815293424451</v>
      </c>
      <c r="AD19">
        <v>0.01101324540731943</v>
      </c>
      <c r="AE19">
        <v>0.03295895447080435</v>
      </c>
      <c r="AF19">
        <v>0.02521288211015506</v>
      </c>
      <c r="AG19">
        <v>0.01731422199732614</v>
      </c>
      <c r="AH19">
        <v>0.02713369263759301</v>
      </c>
      <c r="AI19">
        <v>0.01108505140834514</v>
      </c>
      <c r="AJ19">
        <v>0.01713470699476184</v>
      </c>
      <c r="AK19">
        <v>0.01763393103131256</v>
      </c>
      <c r="AL19">
        <v>0.01766427625232651</v>
      </c>
      <c r="AM19">
        <v>0.0103849428983444</v>
      </c>
      <c r="AN19">
        <v>0.01684195050996956</v>
      </c>
      <c r="AO19">
        <v>0.03426043823939547</v>
      </c>
      <c r="AP19">
        <v>0.02758248014400374</v>
      </c>
      <c r="AQ19">
        <v>0.01449305987822623</v>
      </c>
      <c r="AR19">
        <v>0.01401114595014313</v>
      </c>
      <c r="AS19">
        <v>0.02601172387156617</v>
      </c>
      <c r="AT19">
        <v>0.04795556793501728</v>
      </c>
      <c r="AU19">
        <v>0.01968382003117482</v>
      </c>
      <c r="AV19">
        <v>0.04567759240248456</v>
      </c>
      <c r="AW19">
        <v>0.01549214472129855</v>
      </c>
      <c r="AX19">
        <v>0.01194247399797841</v>
      </c>
      <c r="AY19">
        <v>0.01238534341394125</v>
      </c>
      <c r="AZ19">
        <v>0.005720944688773513</v>
      </c>
      <c r="BA19">
        <v>0.01496333569077912</v>
      </c>
      <c r="BB19">
        <v>0.01892985702040478</v>
      </c>
      <c r="BC19">
        <v>0.01107607565821693</v>
      </c>
      <c r="BL19" s="2">
        <v>44651</v>
      </c>
      <c r="BM19">
        <v>0.04882</v>
      </c>
      <c r="BN19">
        <v>0.02212</v>
      </c>
      <c r="BO19">
        <v>0.0241</v>
      </c>
      <c r="BP19">
        <v>0.0147</v>
      </c>
      <c r="BQ19">
        <v>0.01518</v>
      </c>
      <c r="BR19">
        <v>0.01196</v>
      </c>
      <c r="BS19">
        <v>0.02369</v>
      </c>
      <c r="BT19">
        <v>0.009339999999999999</v>
      </c>
      <c r="BU19">
        <v>0.02516</v>
      </c>
      <c r="BV19">
        <v>0.00924</v>
      </c>
      <c r="BW19">
        <v>0.01128</v>
      </c>
      <c r="BX19">
        <v>0.02431</v>
      </c>
      <c r="BY19">
        <v>0.03852</v>
      </c>
      <c r="BZ19">
        <v>0.01142</v>
      </c>
      <c r="CA19">
        <v>0.02923</v>
      </c>
      <c r="CB19">
        <v>0.02604</v>
      </c>
      <c r="CC19">
        <v>0.02597</v>
      </c>
      <c r="CD19">
        <v>0.01505</v>
      </c>
      <c r="CE19">
        <v>0.009979999999999999</v>
      </c>
      <c r="CF19">
        <v>0.009220000000000001</v>
      </c>
      <c r="CG19">
        <v>0.01785</v>
      </c>
      <c r="CH19">
        <v>0.01299</v>
      </c>
      <c r="CI19">
        <v>0.04465</v>
      </c>
      <c r="CJ19">
        <v>0.02193</v>
      </c>
      <c r="CK19">
        <v>0.03415</v>
      </c>
      <c r="CL19">
        <v>0.01436</v>
      </c>
      <c r="CM19">
        <v>0.02925</v>
      </c>
      <c r="CN19">
        <v>0.01287</v>
      </c>
      <c r="CO19">
        <v>0.01726</v>
      </c>
      <c r="CP19">
        <v>0.01794</v>
      </c>
      <c r="CQ19">
        <v>0.01825</v>
      </c>
      <c r="CR19">
        <v>0.01827</v>
      </c>
      <c r="CS19">
        <v>0.00991</v>
      </c>
      <c r="CT19">
        <v>0.0169</v>
      </c>
      <c r="CU19">
        <v>0.01721</v>
      </c>
      <c r="CV19">
        <v>0.03312</v>
      </c>
      <c r="CW19">
        <v>0.01576</v>
      </c>
      <c r="CX19">
        <v>0.01451</v>
      </c>
      <c r="CY19">
        <v>0.02695</v>
      </c>
      <c r="CZ19">
        <v>0.05009</v>
      </c>
      <c r="DA19">
        <v>0.02893</v>
      </c>
      <c r="DB19">
        <v>0.03469</v>
      </c>
      <c r="DC19">
        <v>0.0141</v>
      </c>
      <c r="DD19">
        <v>0.01115</v>
      </c>
      <c r="DE19">
        <v>0.01001</v>
      </c>
      <c r="DF19">
        <v>0.00739</v>
      </c>
      <c r="DG19">
        <v>0.01725</v>
      </c>
      <c r="DH19">
        <v>0.01546</v>
      </c>
      <c r="DI19">
        <v>0.01148</v>
      </c>
      <c r="DR19" s="2">
        <v>44651</v>
      </c>
      <c r="DS19">
        <v>259.0540642873906</v>
      </c>
      <c r="DT19">
        <v>10860.51285654728</v>
      </c>
      <c r="DU19">
        <v>1638.688217734505</v>
      </c>
      <c r="DV19">
        <v>463.2999470344841</v>
      </c>
      <c r="DW19">
        <v>30467.31355977663</v>
      </c>
      <c r="DY19">
        <v>11.21175441584517</v>
      </c>
      <c r="DZ19">
        <v>247.3566172374838</v>
      </c>
      <c r="EA19">
        <v>230.7870472013691</v>
      </c>
      <c r="EB19">
        <v>2.811786589725892</v>
      </c>
      <c r="EC19">
        <v>50.25532015333768</v>
      </c>
      <c r="ED19">
        <v>253.7507247951118</v>
      </c>
      <c r="EE19">
        <v>852.1815924485551</v>
      </c>
      <c r="EF19">
        <v>1.313117944628301</v>
      </c>
      <c r="EG19">
        <v>55.43773362103619</v>
      </c>
      <c r="EH19">
        <v>6.97173806396879</v>
      </c>
      <c r="EI19">
        <v>128.6617882344191</v>
      </c>
      <c r="EJ19">
        <v>41.48323852682014</v>
      </c>
      <c r="EK19">
        <v>2.422749885215541</v>
      </c>
      <c r="EL19">
        <v>105.0427181772171</v>
      </c>
      <c r="EM19">
        <v>9.958110606864791</v>
      </c>
      <c r="EN19">
        <v>11.57590410350852</v>
      </c>
      <c r="EO19">
        <v>63.29746937861596</v>
      </c>
      <c r="EP19">
        <v>152.6324551336497</v>
      </c>
      <c r="EQ19">
        <v>7.945793244385439</v>
      </c>
      <c r="ER19">
        <v>11.06248945383388</v>
      </c>
      <c r="ES19">
        <v>364.3260954907294</v>
      </c>
      <c r="ET19">
        <v>505.2852335454955</v>
      </c>
      <c r="EU19">
        <v>49.22441893398468</v>
      </c>
      <c r="EV19">
        <v>85.13796018206624</v>
      </c>
      <c r="EX19">
        <v>90.37874419535858</v>
      </c>
      <c r="EY19">
        <v>4.584411669352562</v>
      </c>
      <c r="EZ19">
        <v>124.3030347266103</v>
      </c>
      <c r="FA19">
        <v>0.2388773714670755</v>
      </c>
      <c r="FB19">
        <v>21.83033117063001</v>
      </c>
      <c r="FC19">
        <v>1535.340944970716</v>
      </c>
      <c r="FD19">
        <v>164.0314460714375</v>
      </c>
      <c r="FF19">
        <v>3.030199990764295</v>
      </c>
      <c r="FG19">
        <v>23.80037907063297</v>
      </c>
      <c r="FH19">
        <v>1597.764103539924</v>
      </c>
      <c r="FI19">
        <v>1025.222343661748</v>
      </c>
      <c r="FK19">
        <v>14.3205804949681</v>
      </c>
      <c r="FL19">
        <v>39.55068003935585</v>
      </c>
      <c r="FM19">
        <v>45.3974246869461</v>
      </c>
      <c r="FN19">
        <v>50.0613140230306</v>
      </c>
      <c r="FO19">
        <v>11839.00912826933</v>
      </c>
      <c r="FP19">
        <v>2262.751829590202</v>
      </c>
      <c r="FQ19">
        <v>664.0610980805259</v>
      </c>
      <c r="FR19">
        <v>69.54194619024388</v>
      </c>
      <c r="FS19">
        <v>531.0520814609823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0.02175714847529669</v>
      </c>
      <c r="H20">
        <v>0.02354718887211278</v>
      </c>
      <c r="I20">
        <v>0.04393380375730374</v>
      </c>
      <c r="J20">
        <v>0.03044284622332267</v>
      </c>
      <c r="K20">
        <v>0.0500450328830077</v>
      </c>
      <c r="L20">
        <v>0.02409303864902486</v>
      </c>
      <c r="M20">
        <v>0.03722169484993788</v>
      </c>
      <c r="N20">
        <v>0.01801972419733161</v>
      </c>
      <c r="O20">
        <v>0.01890640903878761</v>
      </c>
      <c r="P20">
        <v>0.01199879708402992</v>
      </c>
      <c r="Q20">
        <v>0.01961481042392597</v>
      </c>
      <c r="R20">
        <v>0.01424181545784633</v>
      </c>
      <c r="S20">
        <v>0.02842158615462726</v>
      </c>
      <c r="T20">
        <v>0.009053146448536092</v>
      </c>
      <c r="U20">
        <v>0.01089890542789319</v>
      </c>
      <c r="V20">
        <v>0.01621775177759845</v>
      </c>
      <c r="W20">
        <v>0.02212898405397178</v>
      </c>
      <c r="X20">
        <v>0.03248317478323217</v>
      </c>
      <c r="Y20">
        <v>0.01678980651402168</v>
      </c>
      <c r="Z20">
        <v>0.00994494893451129</v>
      </c>
      <c r="AA20">
        <v>0.01072602630793548</v>
      </c>
      <c r="AB20">
        <v>0.01319539592016241</v>
      </c>
      <c r="AC20">
        <v>0.01294464820551877</v>
      </c>
      <c r="AD20">
        <v>0.01105294596254108</v>
      </c>
      <c r="AE20">
        <v>0.03545785941263294</v>
      </c>
      <c r="AF20">
        <v>0.01579824497088809</v>
      </c>
      <c r="AG20">
        <v>0.01737663631763793</v>
      </c>
      <c r="AH20">
        <v>0.02723150419295981</v>
      </c>
      <c r="AI20">
        <v>0.01112501080989261</v>
      </c>
      <c r="AJ20">
        <v>0.0171964741992591</v>
      </c>
      <c r="AK20">
        <v>0.01994564180995647</v>
      </c>
      <c r="AL20">
        <v>0.01395813556872671</v>
      </c>
      <c r="AM20">
        <v>0.01042237854821518</v>
      </c>
      <c r="AN20">
        <v>0.01060208111504378</v>
      </c>
      <c r="AO20">
        <v>0.02627638089304017</v>
      </c>
      <c r="AP20">
        <v>0.01754301191697892</v>
      </c>
      <c r="AQ20">
        <v>0.01089764272886245</v>
      </c>
      <c r="AR20">
        <v>0.02540876454279828</v>
      </c>
      <c r="AS20">
        <v>0.02368306608792155</v>
      </c>
      <c r="AT20">
        <v>0.0481284382019165</v>
      </c>
      <c r="AU20">
        <v>0.02322542229878297</v>
      </c>
      <c r="AV20">
        <v>0.04109259856640171</v>
      </c>
      <c r="AW20">
        <v>0.01175572483349729</v>
      </c>
      <c r="AX20">
        <v>0.0184964364776843</v>
      </c>
      <c r="AY20">
        <v>0.01242999010907596</v>
      </c>
      <c r="AZ20">
        <v>0.007799012906569977</v>
      </c>
      <c r="BA20">
        <v>0.01713303935587561</v>
      </c>
      <c r="BB20">
        <v>0.009953752413764129</v>
      </c>
      <c r="BC20">
        <v>0.0193831213191403</v>
      </c>
      <c r="BL20" s="2">
        <v>44681</v>
      </c>
      <c r="BM20">
        <v>0.03869</v>
      </c>
      <c r="BN20">
        <v>0.01322</v>
      </c>
      <c r="BO20">
        <v>0.01878</v>
      </c>
      <c r="BP20">
        <v>0.02143</v>
      </c>
      <c r="BQ20">
        <v>0.01674</v>
      </c>
      <c r="BR20">
        <v>0.01255</v>
      </c>
      <c r="BS20">
        <v>0.02098</v>
      </c>
      <c r="BT20">
        <v>0.009950000000000001</v>
      </c>
      <c r="BU20">
        <v>0.02703</v>
      </c>
      <c r="BV20">
        <v>0.0095</v>
      </c>
      <c r="BW20">
        <v>0.00963</v>
      </c>
      <c r="BX20">
        <v>0.02515</v>
      </c>
      <c r="BY20">
        <v>0.02334</v>
      </c>
      <c r="BZ20">
        <v>0.0123</v>
      </c>
      <c r="CA20">
        <v>0.04003</v>
      </c>
      <c r="CB20">
        <v>0.02686</v>
      </c>
      <c r="CC20">
        <v>0.03061</v>
      </c>
      <c r="CD20">
        <v>0.01689</v>
      </c>
      <c r="CE20">
        <v>0.01133</v>
      </c>
      <c r="CF20">
        <v>0.0104</v>
      </c>
      <c r="CG20">
        <v>0.01552</v>
      </c>
      <c r="CH20">
        <v>0.02321</v>
      </c>
      <c r="CI20">
        <v>0.06984</v>
      </c>
      <c r="CJ20">
        <v>0.01235</v>
      </c>
      <c r="CK20">
        <v>0.01989</v>
      </c>
      <c r="CL20">
        <v>0.01588</v>
      </c>
      <c r="CM20">
        <v>0.02731</v>
      </c>
      <c r="CN20">
        <v>0.01235</v>
      </c>
      <c r="CO20">
        <v>0.01818</v>
      </c>
      <c r="CP20">
        <v>0.02525</v>
      </c>
      <c r="CQ20">
        <v>0.02132</v>
      </c>
      <c r="CR20">
        <v>0.01386</v>
      </c>
      <c r="CS20">
        <v>0.00976</v>
      </c>
      <c r="CT20">
        <v>0.01039</v>
      </c>
      <c r="CU20">
        <v>0.01579</v>
      </c>
      <c r="CV20">
        <v>0.04009</v>
      </c>
      <c r="CW20">
        <v>0.01096</v>
      </c>
      <c r="CX20">
        <v>0.01413</v>
      </c>
      <c r="CY20">
        <v>0.01418</v>
      </c>
      <c r="CZ20">
        <v>0.0486</v>
      </c>
      <c r="DA20">
        <v>0.02336</v>
      </c>
      <c r="DB20">
        <v>0.04132</v>
      </c>
      <c r="DC20">
        <v>0.01182</v>
      </c>
      <c r="DD20">
        <v>0.01838</v>
      </c>
      <c r="DE20">
        <v>0.01806</v>
      </c>
      <c r="DF20">
        <v>0.00744</v>
      </c>
      <c r="DG20">
        <v>0.02324</v>
      </c>
      <c r="DH20">
        <v>0.01001</v>
      </c>
      <c r="DI20">
        <v>0.01207</v>
      </c>
      <c r="DR20" s="2">
        <v>44681</v>
      </c>
      <c r="DS20">
        <v>176.2529960929961</v>
      </c>
      <c r="DT20">
        <v>12732.71579372822</v>
      </c>
      <c r="DU20">
        <v>1107.286197007063</v>
      </c>
      <c r="DV20">
        <v>471.374457897207</v>
      </c>
      <c r="DW20">
        <v>27505.68509125955</v>
      </c>
      <c r="DY20">
        <v>12.78224341660654</v>
      </c>
      <c r="DZ20">
        <v>227.9002712414469</v>
      </c>
      <c r="EA20">
        <v>186.9755947295513</v>
      </c>
      <c r="EB20">
        <v>3.862051382216347</v>
      </c>
      <c r="EC20">
        <v>55.78107998481602</v>
      </c>
      <c r="ED20">
        <v>573.3693246844047</v>
      </c>
      <c r="EE20">
        <v>1453.464437774763</v>
      </c>
      <c r="EF20">
        <v>1.335641880685025</v>
      </c>
      <c r="EG20">
        <v>51.48744207373731</v>
      </c>
      <c r="EH20">
        <v>9.450418700363398</v>
      </c>
      <c r="EI20">
        <v>76.61037875202899</v>
      </c>
      <c r="EJ20">
        <v>53.53083098093427</v>
      </c>
      <c r="EK20">
        <v>1.701787390738018</v>
      </c>
      <c r="EL20">
        <v>114.5807077910295</v>
      </c>
      <c r="EM20">
        <v>15.12224098870571</v>
      </c>
      <c r="EN20">
        <v>12.74950993305595</v>
      </c>
      <c r="EO20">
        <v>61.091537669016</v>
      </c>
      <c r="EP20">
        <v>247.008017277653</v>
      </c>
      <c r="EQ20">
        <v>7.703409026414437</v>
      </c>
      <c r="ER20">
        <v>5.609508423352624</v>
      </c>
      <c r="ES20">
        <v>638.9760081952907</v>
      </c>
      <c r="ET20">
        <v>926.5985554070633</v>
      </c>
      <c r="EU20">
        <v>64.13529520155545</v>
      </c>
      <c r="EV20">
        <v>40.19068514266316</v>
      </c>
      <c r="EX20">
        <v>91.85764242752268</v>
      </c>
      <c r="EY20">
        <v>3.046087064348361</v>
      </c>
      <c r="EZ20">
        <v>168.5636462554431</v>
      </c>
      <c r="FA20">
        <v>0.2657319352431314</v>
      </c>
      <c r="FB20">
        <v>15.7078099910903</v>
      </c>
      <c r="FC20">
        <v>2219.991381728799</v>
      </c>
      <c r="FD20">
        <v>182.4468472360726</v>
      </c>
      <c r="FF20">
        <v>4.091040015035961</v>
      </c>
      <c r="FG20">
        <v>35.40442201585564</v>
      </c>
      <c r="FH20">
        <v>2034.885479508052</v>
      </c>
      <c r="FI20">
        <v>681.250819624621</v>
      </c>
      <c r="FK20">
        <v>18.56140122942021</v>
      </c>
      <c r="FL20">
        <v>59.22448936452322</v>
      </c>
      <c r="FM20">
        <v>33.4987395115263</v>
      </c>
      <c r="FN20">
        <v>60.86266694091631</v>
      </c>
      <c r="FO20">
        <v>9991.22852481759</v>
      </c>
      <c r="FP20">
        <v>2893.905724268565</v>
      </c>
      <c r="FQ20">
        <v>736.5631150623327</v>
      </c>
      <c r="FR20">
        <v>89.49781441104471</v>
      </c>
      <c r="FS20">
        <v>269.9399822919029</v>
      </c>
    </row>
    <row r="21" spans="1:175">
      <c r="A21" s="2">
        <v>44218</v>
      </c>
      <c r="B21">
        <v>1192.755712092121</v>
      </c>
      <c r="C21">
        <v>-0.1436653590333434</v>
      </c>
      <c r="F21" s="2">
        <v>44712</v>
      </c>
      <c r="G21">
        <v>0.01185434983480673</v>
      </c>
      <c r="H21">
        <v>0.04119386567595339</v>
      </c>
      <c r="I21">
        <v>0.03076203782132347</v>
      </c>
      <c r="J21">
        <v>0.03032606294945309</v>
      </c>
      <c r="K21">
        <v>0.04985305271341006</v>
      </c>
      <c r="L21">
        <v>0.02400061417891261</v>
      </c>
      <c r="M21">
        <v>0.03707890690719225</v>
      </c>
      <c r="N21">
        <v>0.01795059786234461</v>
      </c>
      <c r="O21">
        <v>0.02390344970261386</v>
      </c>
      <c r="P21">
        <v>0.01195276791856719</v>
      </c>
      <c r="Q21">
        <v>0.02657067841544537</v>
      </c>
      <c r="R21">
        <v>0.0184927857422985</v>
      </c>
      <c r="S21">
        <v>0.02831255673420597</v>
      </c>
      <c r="T21">
        <v>0.01410667630342001</v>
      </c>
      <c r="U21">
        <v>0.01085709560997645</v>
      </c>
      <c r="V21">
        <v>0.009449610296888794</v>
      </c>
      <c r="W21">
        <v>0.008653675379408914</v>
      </c>
      <c r="X21">
        <v>0.02490260204583328</v>
      </c>
      <c r="Y21">
        <v>0.0217611993396095</v>
      </c>
      <c r="Z21">
        <v>0.009906798635208847</v>
      </c>
      <c r="AA21">
        <v>0.01068487967996703</v>
      </c>
      <c r="AB21">
        <v>0.009813708184672143</v>
      </c>
      <c r="AC21">
        <v>0.01983910118782298</v>
      </c>
      <c r="AD21">
        <v>0.01101054522228375</v>
      </c>
      <c r="AE21">
        <v>0.02579167828344379</v>
      </c>
      <c r="AF21">
        <v>0.01573764055973811</v>
      </c>
      <c r="AG21">
        <v>0.0255799934649651</v>
      </c>
      <c r="AH21">
        <v>0.02712704010347495</v>
      </c>
      <c r="AI21">
        <v>0.01108233361819106</v>
      </c>
      <c r="AJ21">
        <v>0.01293817610541763</v>
      </c>
      <c r="AK21">
        <v>0.01411514369615916</v>
      </c>
      <c r="AL21">
        <v>0.01390459009019709</v>
      </c>
      <c r="AM21">
        <v>0.01801014435616708</v>
      </c>
      <c r="AN21">
        <v>0.01056140995922074</v>
      </c>
      <c r="AO21">
        <v>0.04980819258322156</v>
      </c>
      <c r="AP21">
        <v>0.0341066579532868</v>
      </c>
      <c r="AQ21">
        <v>0.0108558377548465</v>
      </c>
      <c r="AR21">
        <v>0.01127009973580554</v>
      </c>
      <c r="AS21">
        <v>0.0235922143333672</v>
      </c>
      <c r="AT21">
        <v>0.01496188297007392</v>
      </c>
      <c r="AU21">
        <v>0.03408972316780849</v>
      </c>
      <c r="AV21">
        <v>0.04980819258322156</v>
      </c>
      <c r="AW21">
        <v>0.02276035168282892</v>
      </c>
      <c r="AX21">
        <v>0.01842548140367648</v>
      </c>
      <c r="AY21">
        <v>0.008789153663235275</v>
      </c>
      <c r="AZ21">
        <v>0.01224384990080752</v>
      </c>
      <c r="BA21">
        <v>0.009915316897541916</v>
      </c>
      <c r="BB21">
        <v>0.009915568343009403</v>
      </c>
      <c r="BC21">
        <v>0.01137170844867531</v>
      </c>
      <c r="BL21" s="2">
        <v>44712</v>
      </c>
      <c r="BM21">
        <v>0.03313</v>
      </c>
      <c r="BN21">
        <v>0.02696</v>
      </c>
      <c r="BO21">
        <v>0.01594</v>
      </c>
      <c r="BP21">
        <v>0.01078</v>
      </c>
      <c r="BQ21">
        <v>0.01603</v>
      </c>
      <c r="BR21">
        <v>0.01238</v>
      </c>
      <c r="BS21">
        <v>0.02055</v>
      </c>
      <c r="BT21">
        <v>0.02305</v>
      </c>
      <c r="BU21">
        <v>0.02955</v>
      </c>
      <c r="BV21">
        <v>0.01072</v>
      </c>
      <c r="BW21">
        <v>0.00937</v>
      </c>
      <c r="BX21">
        <v>0.06121</v>
      </c>
      <c r="BY21">
        <v>0.02216</v>
      </c>
      <c r="BZ21">
        <v>0.00797</v>
      </c>
      <c r="CA21">
        <v>0.03607</v>
      </c>
      <c r="CB21">
        <v>0.03205</v>
      </c>
      <c r="CC21">
        <v>0.03723</v>
      </c>
      <c r="CD21">
        <v>0.02225</v>
      </c>
      <c r="CE21">
        <v>0.00813</v>
      </c>
      <c r="CF21">
        <v>0.01032</v>
      </c>
      <c r="CG21">
        <v>0.00993</v>
      </c>
      <c r="CH21">
        <v>0.01165</v>
      </c>
      <c r="CI21">
        <v>0.0621</v>
      </c>
      <c r="CJ21">
        <v>0.02255</v>
      </c>
      <c r="CK21">
        <v>0.03438</v>
      </c>
      <c r="CL21">
        <v>0.01567</v>
      </c>
      <c r="CM21">
        <v>0.02181</v>
      </c>
      <c r="CN21">
        <v>0.01076</v>
      </c>
      <c r="CO21">
        <v>0.00738</v>
      </c>
      <c r="CP21">
        <v>0.01646</v>
      </c>
      <c r="CQ21">
        <v>0.02235</v>
      </c>
      <c r="CR21">
        <v>0.01907</v>
      </c>
      <c r="CS21">
        <v>0.0194</v>
      </c>
      <c r="CT21">
        <v>0.0089</v>
      </c>
      <c r="CU21">
        <v>0.02195</v>
      </c>
      <c r="CV21">
        <v>0.03209</v>
      </c>
      <c r="CW21">
        <v>0.01109</v>
      </c>
      <c r="CX21">
        <v>0.00945</v>
      </c>
      <c r="CY21">
        <v>0.01472</v>
      </c>
      <c r="CZ21">
        <v>0.01611</v>
      </c>
      <c r="DA21">
        <v>0.02896</v>
      </c>
      <c r="DB21">
        <v>0.046</v>
      </c>
      <c r="DC21">
        <v>0.02368</v>
      </c>
      <c r="DD21">
        <v>0.01172</v>
      </c>
      <c r="DE21">
        <v>0.00919</v>
      </c>
      <c r="DF21">
        <v>0.00627</v>
      </c>
      <c r="DG21">
        <v>0.01068</v>
      </c>
      <c r="DH21">
        <v>0.01317</v>
      </c>
      <c r="DI21">
        <v>0.01667</v>
      </c>
      <c r="DR21" s="2">
        <v>44712</v>
      </c>
      <c r="DS21">
        <v>273.5988828110229</v>
      </c>
      <c r="DT21">
        <v>11955.88506977451</v>
      </c>
      <c r="DU21">
        <v>1186.668961056408</v>
      </c>
      <c r="DV21">
        <v>543.426132101008</v>
      </c>
      <c r="DW21">
        <v>19568.67564031827</v>
      </c>
      <c r="DY21">
        <v>20.305670044604</v>
      </c>
      <c r="DZ21">
        <v>238.6915723901577</v>
      </c>
      <c r="EA21">
        <v>268.359290014235</v>
      </c>
      <c r="EB21">
        <v>6.006164961861449</v>
      </c>
      <c r="EC21">
        <v>81.60970081930135</v>
      </c>
      <c r="ED21">
        <v>566.060718103714</v>
      </c>
      <c r="EE21">
        <v>782.2101735827092</v>
      </c>
      <c r="EF21">
        <v>1.526379662074769</v>
      </c>
      <c r="EG21">
        <v>81.96437282610113</v>
      </c>
      <c r="EH21">
        <v>14.0033532319845</v>
      </c>
      <c r="EI21">
        <v>171.7250908890632</v>
      </c>
      <c r="EJ21">
        <v>39.9306254485899</v>
      </c>
      <c r="EK21">
        <v>1.693402758531281</v>
      </c>
      <c r="EL21">
        <v>129.8300769163104</v>
      </c>
      <c r="EM21">
        <v>7.223142305111131</v>
      </c>
      <c r="EN21">
        <v>25.01113663879852</v>
      </c>
      <c r="EO21">
        <v>70.49298971718116</v>
      </c>
      <c r="EP21">
        <v>182.8678660692354</v>
      </c>
      <c r="EQ21">
        <v>11.35648329764173</v>
      </c>
      <c r="ER21">
        <v>11.70370925450572</v>
      </c>
      <c r="ES21">
        <v>1168.917695073154</v>
      </c>
      <c r="ET21">
        <v>580.3002415810458</v>
      </c>
      <c r="EU21">
        <v>51.45357348872225</v>
      </c>
      <c r="EV21">
        <v>65.30623939909805</v>
      </c>
      <c r="EX21">
        <v>141.6308447554293</v>
      </c>
      <c r="EY21">
        <v>2.793705739737085</v>
      </c>
      <c r="EZ21">
        <v>64.09318861733141</v>
      </c>
      <c r="FA21">
        <v>0.1463588704687965</v>
      </c>
      <c r="FB21">
        <v>19.42461226578661</v>
      </c>
      <c r="FC21">
        <v>2163.245730627018</v>
      </c>
      <c r="FD21">
        <v>89.52382737002374</v>
      </c>
      <c r="FF21">
        <v>3.322310279244581</v>
      </c>
      <c r="FG21">
        <v>53.28571969463385</v>
      </c>
      <c r="FH21">
        <v>4406.892700741871</v>
      </c>
      <c r="FI21">
        <v>1172.999347270944</v>
      </c>
      <c r="FK21">
        <v>24.15226504764808</v>
      </c>
      <c r="FL21">
        <v>59.70718795168483</v>
      </c>
      <c r="FM21">
        <v>23.56631413814322</v>
      </c>
      <c r="FN21">
        <v>94.31037796555353</v>
      </c>
      <c r="FO21">
        <v>4812.319129707421</v>
      </c>
      <c r="FP21">
        <v>2702.231118813731</v>
      </c>
      <c r="FQ21">
        <v>496.2462122779663</v>
      </c>
      <c r="FR21">
        <v>106.0860172014631</v>
      </c>
      <c r="FS21">
        <v>296.0549407622138</v>
      </c>
    </row>
    <row r="22" spans="1:175">
      <c r="A22" s="2">
        <v>44219</v>
      </c>
      <c r="B22">
        <v>1345.351759250166</v>
      </c>
      <c r="C22">
        <v>0.1279357085537558</v>
      </c>
      <c r="F22" s="2">
        <v>44742</v>
      </c>
      <c r="G22">
        <v>0.02502995722486573</v>
      </c>
      <c r="H22">
        <v>0.0413939016337861</v>
      </c>
      <c r="I22">
        <v>0.05002172992307262</v>
      </c>
      <c r="J22">
        <v>0.04212707903635868</v>
      </c>
      <c r="K22">
        <v>0.05009513737788069</v>
      </c>
      <c r="L22">
        <v>0.02075329023907631</v>
      </c>
      <c r="M22">
        <v>0.02243340941206501</v>
      </c>
      <c r="N22">
        <v>0.01486332700195116</v>
      </c>
      <c r="O22">
        <v>0.01851949542953452</v>
      </c>
      <c r="P22">
        <v>0.01201081013772067</v>
      </c>
      <c r="Q22">
        <v>0.01430010523373335</v>
      </c>
      <c r="R22">
        <v>0.01082531330777946</v>
      </c>
      <c r="S22">
        <v>0.02445718932498321</v>
      </c>
      <c r="T22">
        <v>0.01417517782567063</v>
      </c>
      <c r="U22">
        <v>0.0109098172830699</v>
      </c>
      <c r="V22">
        <v>0.009495497270977447</v>
      </c>
      <c r="W22">
        <v>0.0173739596297695</v>
      </c>
      <c r="X22">
        <v>0.02017097620752909</v>
      </c>
      <c r="Y22">
        <v>0.01814719629461089</v>
      </c>
      <c r="Z22">
        <v>0.009954905699732451</v>
      </c>
      <c r="AA22">
        <v>0.02189882603884133</v>
      </c>
      <c r="AB22">
        <v>0.00986136320525346</v>
      </c>
      <c r="AC22">
        <v>0.008887448579843627</v>
      </c>
      <c r="AD22">
        <v>0.01106401204127873</v>
      </c>
      <c r="AE22">
        <v>0.04229890940632344</v>
      </c>
      <c r="AF22">
        <v>0.01581406198685442</v>
      </c>
      <c r="AG22">
        <v>0.01494924218693353</v>
      </c>
      <c r="AH22">
        <v>0.03617029287758056</v>
      </c>
      <c r="AI22">
        <v>0.01113614903910288</v>
      </c>
      <c r="AJ22">
        <v>0.01300100343194762</v>
      </c>
      <c r="AK22">
        <v>0.02072465184408219</v>
      </c>
      <c r="AL22">
        <v>0.01397211028892871</v>
      </c>
      <c r="AM22">
        <v>0.01809760098151347</v>
      </c>
      <c r="AN22">
        <v>0.01061269579323</v>
      </c>
      <c r="AO22">
        <v>0.03118721214860272</v>
      </c>
      <c r="AP22">
        <v>0.04144930368816437</v>
      </c>
      <c r="AQ22">
        <v>0.01665799975491636</v>
      </c>
      <c r="AR22">
        <v>0.01132482694235751</v>
      </c>
      <c r="AS22">
        <v>0.01537881811184542</v>
      </c>
      <c r="AT22">
        <v>0.02405625179506546</v>
      </c>
      <c r="AU22">
        <v>0.0214119733239412</v>
      </c>
      <c r="AV22">
        <v>0.03562616337269218</v>
      </c>
      <c r="AW22">
        <v>0.02287087514730052</v>
      </c>
      <c r="AX22">
        <v>0.01851495489106673</v>
      </c>
      <c r="AY22">
        <v>0.008831833483220959</v>
      </c>
      <c r="AZ22">
        <v>0.007751458911743315</v>
      </c>
      <c r="BA22">
        <v>0.01695392983652233</v>
      </c>
      <c r="BB22">
        <v>0.01395644449380385</v>
      </c>
      <c r="BC22">
        <v>0.01848131090287568</v>
      </c>
      <c r="BL22" s="2">
        <v>44742</v>
      </c>
      <c r="BM22">
        <v>0.03039</v>
      </c>
      <c r="BN22">
        <v>0.01363</v>
      </c>
      <c r="BO22">
        <v>0.02639</v>
      </c>
      <c r="BP22">
        <v>0.01993</v>
      </c>
      <c r="BQ22">
        <v>0.01494</v>
      </c>
      <c r="BR22">
        <v>0.01596</v>
      </c>
      <c r="BS22">
        <v>0.01141</v>
      </c>
      <c r="BT22">
        <v>0.02008</v>
      </c>
      <c r="BU22">
        <v>0.02385</v>
      </c>
      <c r="BV22">
        <v>0.02351</v>
      </c>
      <c r="BW22">
        <v>0.01563</v>
      </c>
      <c r="BX22">
        <v>0.0385</v>
      </c>
      <c r="BY22">
        <v>0.02051</v>
      </c>
      <c r="BZ22">
        <v>0.01025</v>
      </c>
      <c r="CA22">
        <v>0.02034</v>
      </c>
      <c r="CB22">
        <v>0.03301</v>
      </c>
      <c r="CC22">
        <v>0.03027</v>
      </c>
      <c r="CD22">
        <v>0.0218</v>
      </c>
      <c r="CE22">
        <v>0.00859</v>
      </c>
      <c r="CF22">
        <v>0.01129</v>
      </c>
      <c r="CG22">
        <v>0.009090000000000001</v>
      </c>
      <c r="CH22">
        <v>0.01031</v>
      </c>
      <c r="CI22">
        <v>0.05719</v>
      </c>
      <c r="CJ22">
        <v>0.01443</v>
      </c>
      <c r="CK22">
        <v>0.02634</v>
      </c>
      <c r="CL22">
        <v>0.0181</v>
      </c>
      <c r="CM22">
        <v>0.04688</v>
      </c>
      <c r="CN22">
        <v>0.02154</v>
      </c>
      <c r="CO22">
        <v>0.00732</v>
      </c>
      <c r="CP22">
        <v>0.0149</v>
      </c>
      <c r="CQ22">
        <v>0.02806</v>
      </c>
      <c r="CR22">
        <v>0.01199</v>
      </c>
      <c r="CS22">
        <v>0.01155</v>
      </c>
      <c r="CT22">
        <v>0.00944</v>
      </c>
      <c r="CU22">
        <v>0.03062</v>
      </c>
      <c r="CV22">
        <v>0.05124</v>
      </c>
      <c r="CW22">
        <v>0.01229</v>
      </c>
      <c r="CX22">
        <v>0.0112</v>
      </c>
      <c r="CY22">
        <v>0.01706</v>
      </c>
      <c r="CZ22">
        <v>0.01443</v>
      </c>
      <c r="DA22">
        <v>0.02604</v>
      </c>
      <c r="DB22">
        <v>0.0378</v>
      </c>
      <c r="DC22">
        <v>0.02413</v>
      </c>
      <c r="DD22">
        <v>0.01265</v>
      </c>
      <c r="DE22">
        <v>0.01147</v>
      </c>
      <c r="DF22">
        <v>0.01536</v>
      </c>
      <c r="DG22">
        <v>0.00975</v>
      </c>
      <c r="DH22">
        <v>0.01701</v>
      </c>
      <c r="DI22">
        <v>0.01152</v>
      </c>
      <c r="DR22" s="2">
        <v>44742</v>
      </c>
      <c r="DS22">
        <v>324.0032135208704</v>
      </c>
      <c r="DT22">
        <v>16946.44711596711</v>
      </c>
      <c r="DU22">
        <v>947.9115712592231</v>
      </c>
      <c r="DV22">
        <v>539.0589211905551</v>
      </c>
      <c r="DW22">
        <v>32261.73799789368</v>
      </c>
      <c r="DY22">
        <v>10.71522615706146</v>
      </c>
      <c r="DZ22">
        <v>190.9465534573282</v>
      </c>
      <c r="EA22">
        <v>180.3065754244492</v>
      </c>
      <c r="EB22">
        <v>6.951539233685422</v>
      </c>
      <c r="EC22">
        <v>44.00389087153024</v>
      </c>
      <c r="ED22">
        <v>351.0681699842344</v>
      </c>
      <c r="EE22">
        <v>1383.432284201186</v>
      </c>
      <c r="EF22">
        <v>1.342639225721115</v>
      </c>
      <c r="EG22">
        <v>111.0286006406778</v>
      </c>
      <c r="EH22">
        <v>28.37571024294572</v>
      </c>
      <c r="EI22">
        <v>179.8112865810781</v>
      </c>
      <c r="EJ22">
        <v>64.83716622292408</v>
      </c>
      <c r="EK22">
        <v>1.633046695071195</v>
      </c>
      <c r="EL22">
        <v>115.6089401093142</v>
      </c>
      <c r="EM22">
        <v>11.57954936971188</v>
      </c>
      <c r="EN22">
        <v>15.17337211829845</v>
      </c>
      <c r="EO22">
        <v>54.38430225420104</v>
      </c>
      <c r="EP22">
        <v>201.7038748553912</v>
      </c>
      <c r="EQ22">
        <v>9.190150753785925</v>
      </c>
      <c r="ER22">
        <v>19.58869011975251</v>
      </c>
      <c r="ES22">
        <v>759.8231331443678</v>
      </c>
      <c r="ET22">
        <v>662.1750984949349</v>
      </c>
      <c r="EU22">
        <v>90.1839439291045</v>
      </c>
      <c r="EV22">
        <v>153.4708150780644</v>
      </c>
      <c r="EX22">
        <v>119.0542020167417</v>
      </c>
      <c r="EY22">
        <v>2.142675326221543</v>
      </c>
      <c r="EZ22">
        <v>109.2375615813628</v>
      </c>
      <c r="FA22">
        <v>0.1223454406742532</v>
      </c>
      <c r="FB22">
        <v>22.47725674544067</v>
      </c>
      <c r="FC22">
        <v>1192.604540775527</v>
      </c>
      <c r="FD22">
        <v>198.472021253561</v>
      </c>
      <c r="FF22">
        <v>4.462819984326501</v>
      </c>
      <c r="FG22">
        <v>47.6012985054994</v>
      </c>
      <c r="FH22">
        <v>2724.213109147611</v>
      </c>
      <c r="FI22">
        <v>1157.114472193702</v>
      </c>
      <c r="FK22">
        <v>28.47263801465919</v>
      </c>
      <c r="FL22">
        <v>114.3154390739369</v>
      </c>
      <c r="FM22">
        <v>22.78528237734735</v>
      </c>
      <c r="FN22">
        <v>46.66193426084303</v>
      </c>
      <c r="FO22">
        <v>4261.112522765915</v>
      </c>
      <c r="FP22">
        <v>2688.94695473373</v>
      </c>
      <c r="FQ22">
        <v>709.3545184796779</v>
      </c>
      <c r="FR22">
        <v>71.02737840756281</v>
      </c>
      <c r="FS22">
        <v>250.0631415620776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0.02492306333570732</v>
      </c>
      <c r="H23">
        <v>0.03131568843151308</v>
      </c>
      <c r="I23">
        <v>0.04980810521705047</v>
      </c>
      <c r="J23">
        <v>0.03371091541154504</v>
      </c>
      <c r="K23">
        <v>0.04988119917518465</v>
      </c>
      <c r="L23">
        <v>0.02066466044692132</v>
      </c>
      <c r="M23">
        <v>0.03068937466288283</v>
      </c>
      <c r="N23">
        <v>0.01479985111124954</v>
      </c>
      <c r="O23">
        <v>0.01431211598315909</v>
      </c>
      <c r="P23">
        <v>0.009394706529453928</v>
      </c>
      <c r="Q23">
        <v>0.01423903465937817</v>
      </c>
      <c r="R23">
        <v>0.01077908231223955</v>
      </c>
      <c r="S23">
        <v>0.0243527415202449</v>
      </c>
      <c r="T23">
        <v>0.01016490319087763</v>
      </c>
      <c r="U23">
        <v>0.01086322540163286</v>
      </c>
      <c r="V23">
        <v>0.009454945438480526</v>
      </c>
      <c r="W23">
        <v>0.0172997617356931</v>
      </c>
      <c r="X23">
        <v>0.01514155854161538</v>
      </c>
      <c r="Y23">
        <v>0.02543341722613428</v>
      </c>
      <c r="Z23">
        <v>0.006203891789270026</v>
      </c>
      <c r="AA23">
        <v>0.009690936014616888</v>
      </c>
      <c r="AB23">
        <v>0.007278781635432771</v>
      </c>
      <c r="AC23">
        <v>0.008849493503258395</v>
      </c>
      <c r="AD23">
        <v>0.03355010511959943</v>
      </c>
      <c r="AE23">
        <v>0.04978646809461541</v>
      </c>
      <c r="AF23">
        <v>0.01574652585109596</v>
      </c>
      <c r="AG23">
        <v>0.0148853993835689</v>
      </c>
      <c r="AH23">
        <v>0.0313664706289696</v>
      </c>
      <c r="AI23">
        <v>0.01840008287840796</v>
      </c>
      <c r="AJ23">
        <v>0.01553088872211528</v>
      </c>
      <c r="AK23">
        <v>0.02702459274643819</v>
      </c>
      <c r="AL23">
        <v>0.01789226090384288</v>
      </c>
      <c r="AM23">
        <v>0.0115529499213555</v>
      </c>
      <c r="AN23">
        <v>0.01056737281015009</v>
      </c>
      <c r="AO23">
        <v>0.03105402285192822</v>
      </c>
      <c r="AP23">
        <v>0.02523028843630825</v>
      </c>
      <c r="AQ23">
        <v>0.01896715075000563</v>
      </c>
      <c r="AR23">
        <v>0.01851011097289706</v>
      </c>
      <c r="AS23">
        <v>0.01531314074516571</v>
      </c>
      <c r="AT23">
        <v>0.02395351624942122</v>
      </c>
      <c r="AU23">
        <v>0.03195892959929552</v>
      </c>
      <c r="AV23">
        <v>0.0354740169217619</v>
      </c>
      <c r="AW23">
        <v>0.03325387563443646</v>
      </c>
      <c r="AX23">
        <v>0.01059655186925794</v>
      </c>
      <c r="AY23">
        <v>0.008794115918586726</v>
      </c>
      <c r="AZ23">
        <v>0.007718355235924615</v>
      </c>
      <c r="BA23">
        <v>0.01100280944891</v>
      </c>
      <c r="BB23">
        <v>0.01389684157010072</v>
      </c>
      <c r="BC23">
        <v>0.00976710931080165</v>
      </c>
      <c r="BD23">
        <v>0.008954594151497528</v>
      </c>
      <c r="BL23" s="2">
        <v>44773</v>
      </c>
      <c r="BM23">
        <v>0.04069</v>
      </c>
      <c r="BN23">
        <v>0.02317</v>
      </c>
      <c r="BO23">
        <v>0.01854</v>
      </c>
      <c r="BP23">
        <v>0.01164</v>
      </c>
      <c r="BQ23">
        <v>0.01527</v>
      </c>
      <c r="BR23">
        <v>0.03079</v>
      </c>
      <c r="BS23">
        <v>0.01054</v>
      </c>
      <c r="BT23">
        <v>0.01014</v>
      </c>
      <c r="BU23">
        <v>0.01604</v>
      </c>
      <c r="BV23">
        <v>0.01327</v>
      </c>
      <c r="BW23">
        <v>0.00825</v>
      </c>
      <c r="BX23">
        <v>0.03427</v>
      </c>
      <c r="BY23">
        <v>0.036</v>
      </c>
      <c r="BZ23">
        <v>0.01885</v>
      </c>
      <c r="CA23">
        <v>0.01657</v>
      </c>
      <c r="CB23">
        <v>0.02016</v>
      </c>
      <c r="CC23">
        <v>0.0296</v>
      </c>
      <c r="CD23">
        <v>0.01887</v>
      </c>
      <c r="CE23">
        <v>0.00682</v>
      </c>
      <c r="CF23">
        <v>0.01109</v>
      </c>
      <c r="CG23">
        <v>0.01406</v>
      </c>
      <c r="CH23">
        <v>0.01047</v>
      </c>
      <c r="CI23">
        <v>0.05216</v>
      </c>
      <c r="CJ23">
        <v>0.01943</v>
      </c>
      <c r="CK23">
        <v>0.02972</v>
      </c>
      <c r="CL23">
        <v>0.01559</v>
      </c>
      <c r="CM23">
        <v>0.03304</v>
      </c>
      <c r="CN23">
        <v>0.02064</v>
      </c>
      <c r="CO23">
        <v>0.01061</v>
      </c>
      <c r="CP23">
        <v>0.02539</v>
      </c>
      <c r="CQ23">
        <v>0.016</v>
      </c>
      <c r="CR23">
        <v>0.01132</v>
      </c>
      <c r="CS23">
        <v>0.01218</v>
      </c>
      <c r="CT23">
        <v>0.008659999999999999</v>
      </c>
      <c r="CU23">
        <v>0.02925</v>
      </c>
      <c r="CV23">
        <v>0.03112</v>
      </c>
      <c r="CW23">
        <v>0.01746</v>
      </c>
      <c r="CX23">
        <v>0.01907</v>
      </c>
      <c r="CY23">
        <v>0.01579</v>
      </c>
      <c r="CZ23">
        <v>0.02601</v>
      </c>
      <c r="DA23">
        <v>0.0311</v>
      </c>
      <c r="DB23">
        <v>0.04861</v>
      </c>
      <c r="DC23">
        <v>0.03237</v>
      </c>
      <c r="DD23">
        <v>0.01695</v>
      </c>
      <c r="DE23">
        <v>0.01062</v>
      </c>
      <c r="DF23">
        <v>0.008240000000000001</v>
      </c>
      <c r="DG23">
        <v>0.01028</v>
      </c>
      <c r="DH23">
        <v>0.01212</v>
      </c>
      <c r="DI23">
        <v>0.01176</v>
      </c>
      <c r="DJ23">
        <v>0.009429999999999999</v>
      </c>
      <c r="DR23" s="2">
        <v>44773</v>
      </c>
      <c r="DS23">
        <v>243.0625314077907</v>
      </c>
      <c r="DT23">
        <v>14847.83436052396</v>
      </c>
      <c r="DU23">
        <v>989.5961075206301</v>
      </c>
      <c r="DV23">
        <v>875.2672919774998</v>
      </c>
      <c r="DW23">
        <v>40581.58906176045</v>
      </c>
      <c r="DX23">
        <v>9.883079024376482</v>
      </c>
      <c r="DY23">
        <v>9.821791750580076</v>
      </c>
      <c r="DZ23">
        <v>330.4887559600094</v>
      </c>
      <c r="EA23">
        <v>154.0809608220796</v>
      </c>
      <c r="EB23">
        <v>4.527049833969699</v>
      </c>
      <c r="EC23">
        <v>44.65159317914178</v>
      </c>
      <c r="ED23">
        <v>443.0837054641555</v>
      </c>
      <c r="EE23">
        <v>1449.762406651918</v>
      </c>
      <c r="EF23">
        <v>1.193782190836959</v>
      </c>
      <c r="EG23">
        <v>55.23821039755737</v>
      </c>
      <c r="EH23">
        <v>10.38386732243256</v>
      </c>
      <c r="EI23">
        <v>193.8341875480237</v>
      </c>
      <c r="EJ23">
        <v>34.59701745305985</v>
      </c>
      <c r="EK23">
        <v>1.915456389372566</v>
      </c>
      <c r="EL23">
        <v>127.4509420974814</v>
      </c>
      <c r="EM23">
        <v>4.908984578168844</v>
      </c>
      <c r="EN23">
        <v>13.69381002489756</v>
      </c>
      <c r="EO23">
        <v>58.78073432062809</v>
      </c>
      <c r="EP23">
        <v>207.799691865343</v>
      </c>
      <c r="EQ23">
        <v>7.438364647817837</v>
      </c>
      <c r="ER23">
        <v>19.27687011277164</v>
      </c>
      <c r="ES23">
        <v>1025.030018163042</v>
      </c>
      <c r="ET23">
        <v>1037.108270071244</v>
      </c>
      <c r="EU23">
        <v>140.3171270336586</v>
      </c>
      <c r="EV23">
        <v>43.57437223912898</v>
      </c>
      <c r="EX23">
        <v>263.6834132871441</v>
      </c>
      <c r="EY23">
        <v>2.517382915627978</v>
      </c>
      <c r="EZ23">
        <v>126.2219291464811</v>
      </c>
      <c r="FA23">
        <v>0.09956429548797688</v>
      </c>
      <c r="FB23">
        <v>30.28952382676896</v>
      </c>
      <c r="FC23">
        <v>1915.567498474149</v>
      </c>
      <c r="FD23">
        <v>202.256703132366</v>
      </c>
      <c r="FF23">
        <v>2.349847568619461</v>
      </c>
      <c r="FG23">
        <v>56.94139391164543</v>
      </c>
      <c r="FH23">
        <v>5197.939698579239</v>
      </c>
      <c r="FI23">
        <v>923.6306679579531</v>
      </c>
      <c r="FK23">
        <v>17.30267776592161</v>
      </c>
      <c r="FL23">
        <v>53.50980721144156</v>
      </c>
      <c r="FM23">
        <v>14.73363774681829</v>
      </c>
      <c r="FN23">
        <v>43.89619607675122</v>
      </c>
      <c r="FO23">
        <v>5299.75393133894</v>
      </c>
      <c r="FP23">
        <v>9032.854531081906</v>
      </c>
      <c r="FQ23">
        <v>945.1855931960662</v>
      </c>
      <c r="FR23">
        <v>76.11892281386386</v>
      </c>
      <c r="FS23">
        <v>332.8731721132813</v>
      </c>
    </row>
    <row r="24" spans="1:175">
      <c r="A24" s="2">
        <v>44221</v>
      </c>
      <c r="B24">
        <v>1532.164158703385</v>
      </c>
      <c r="C24">
        <v>0.05014635024133995</v>
      </c>
      <c r="F24" s="2">
        <v>44804</v>
      </c>
      <c r="G24">
        <v>0.02928895180134312</v>
      </c>
      <c r="H24">
        <v>0.0315417892326581</v>
      </c>
      <c r="I24">
        <v>0.05016772217127198</v>
      </c>
      <c r="J24">
        <v>0.02635189813881289</v>
      </c>
      <c r="K24">
        <v>0.05024134387135663</v>
      </c>
      <c r="L24">
        <v>0.03567069803103843</v>
      </c>
      <c r="M24">
        <v>0.03091095344800495</v>
      </c>
      <c r="N24">
        <v>0.01490670675966994</v>
      </c>
      <c r="O24">
        <v>0.021112339444546</v>
      </c>
      <c r="P24">
        <v>0.01959848771108134</v>
      </c>
      <c r="Q24">
        <v>0.01434184118560409</v>
      </c>
      <c r="R24">
        <v>0.02248115149097212</v>
      </c>
      <c r="S24">
        <v>0.01619005506567589</v>
      </c>
      <c r="T24">
        <v>0.01648919942019286</v>
      </c>
      <c r="U24">
        <v>0.01386942007305941</v>
      </c>
      <c r="V24">
        <v>0.009523210606691602</v>
      </c>
      <c r="W24">
        <v>0.00951822946190352</v>
      </c>
      <c r="X24">
        <v>0.01525088133438523</v>
      </c>
      <c r="Y24">
        <v>0.01560989631752177</v>
      </c>
      <c r="Z24">
        <v>0.006248684191226593</v>
      </c>
      <c r="AA24">
        <v>0.01396913485789841</v>
      </c>
      <c r="AB24">
        <v>0.009871763699059937</v>
      </c>
      <c r="AC24">
        <v>0.008913387278903477</v>
      </c>
      <c r="AD24">
        <v>0.01940812312184327</v>
      </c>
      <c r="AE24">
        <v>0.03437440582813157</v>
      </c>
      <c r="AF24">
        <v>0.02338764953496293</v>
      </c>
      <c r="AG24">
        <v>0.01901832896292723</v>
      </c>
      <c r="AH24">
        <v>0.03159293808006242</v>
      </c>
      <c r="AI24">
        <v>0.01350682085546309</v>
      </c>
      <c r="AJ24">
        <v>0.01089610648876955</v>
      </c>
      <c r="AK24">
        <v>0.02721971162699387</v>
      </c>
      <c r="AL24">
        <v>0.01802144390211871</v>
      </c>
      <c r="AM24">
        <v>0.01163636278448063</v>
      </c>
      <c r="AN24">
        <v>0.0106436697583586</v>
      </c>
      <c r="AO24">
        <v>0.03127823441479877</v>
      </c>
      <c r="AP24">
        <v>0.02959716113629999</v>
      </c>
      <c r="AQ24">
        <v>0.01910409450550995</v>
      </c>
      <c r="AR24">
        <v>0.01009838821005764</v>
      </c>
      <c r="AS24">
        <v>0.01918149861084557</v>
      </c>
      <c r="AT24">
        <v>0.01509319243244701</v>
      </c>
      <c r="AU24">
        <v>0.02118485928806526</v>
      </c>
      <c r="AV24">
        <v>0.03573014105786012</v>
      </c>
      <c r="AW24">
        <v>0.02773884014611883</v>
      </c>
      <c r="AX24">
        <v>0.01067305949169945</v>
      </c>
      <c r="AY24">
        <v>0.008857609865363695</v>
      </c>
      <c r="AZ24">
        <v>0.007774082137991002</v>
      </c>
      <c r="BA24">
        <v>0.0201061266157162</v>
      </c>
      <c r="BB24">
        <v>0.01051537731029341</v>
      </c>
      <c r="BC24">
        <v>0.009837628317429042</v>
      </c>
      <c r="BD24">
        <v>0.009019246758960077</v>
      </c>
      <c r="BE24">
        <v>0.01243715316355393</v>
      </c>
      <c r="BL24" s="2">
        <v>44804</v>
      </c>
      <c r="BM24">
        <v>0.03747</v>
      </c>
      <c r="BN24">
        <v>0.02249</v>
      </c>
      <c r="BO24">
        <v>0.02431</v>
      </c>
      <c r="BP24">
        <v>0.02287</v>
      </c>
      <c r="BQ24">
        <v>0.01555</v>
      </c>
      <c r="BR24">
        <v>0.02024</v>
      </c>
      <c r="BS24">
        <v>0.01034</v>
      </c>
      <c r="BT24">
        <v>0.01024</v>
      </c>
      <c r="BU24">
        <v>0.01692</v>
      </c>
      <c r="BV24">
        <v>0.01411</v>
      </c>
      <c r="BW24">
        <v>0.00856</v>
      </c>
      <c r="BX24">
        <v>0.03027</v>
      </c>
      <c r="BY24">
        <v>0.03629</v>
      </c>
      <c r="BZ24">
        <v>0.009690000000000001</v>
      </c>
      <c r="CA24">
        <v>0.01537</v>
      </c>
      <c r="CB24">
        <v>0.02173</v>
      </c>
      <c r="CC24">
        <v>0.02868</v>
      </c>
      <c r="CD24">
        <v>0.01602</v>
      </c>
      <c r="CE24">
        <v>0.00756</v>
      </c>
      <c r="CF24">
        <v>0.01422</v>
      </c>
      <c r="CG24">
        <v>0.0151</v>
      </c>
      <c r="CH24">
        <v>0.00991</v>
      </c>
      <c r="CI24">
        <v>0.06862</v>
      </c>
      <c r="CJ24">
        <v>0.01975</v>
      </c>
      <c r="CK24">
        <v>0.03498</v>
      </c>
      <c r="CL24">
        <v>0.01392</v>
      </c>
      <c r="CM24">
        <v>0.02433</v>
      </c>
      <c r="CN24">
        <v>0.0138</v>
      </c>
      <c r="CO24">
        <v>0.01047</v>
      </c>
      <c r="CP24">
        <v>0.02054</v>
      </c>
      <c r="CQ24">
        <v>0.01915</v>
      </c>
      <c r="CR24">
        <v>0.01935</v>
      </c>
      <c r="CS24">
        <v>0.02149</v>
      </c>
      <c r="CT24">
        <v>0.01703</v>
      </c>
      <c r="CU24">
        <v>0.04039</v>
      </c>
      <c r="CV24">
        <v>0.02766</v>
      </c>
      <c r="CW24">
        <v>0.02548</v>
      </c>
      <c r="CX24">
        <v>0.01045</v>
      </c>
      <c r="CY24">
        <v>0.01124</v>
      </c>
      <c r="CZ24">
        <v>0.01559</v>
      </c>
      <c r="DA24">
        <v>0.01908</v>
      </c>
      <c r="DB24">
        <v>0.03517</v>
      </c>
      <c r="DC24">
        <v>0.02847</v>
      </c>
      <c r="DD24">
        <v>0.0165</v>
      </c>
      <c r="DE24">
        <v>0.01529</v>
      </c>
      <c r="DF24">
        <v>0.00838</v>
      </c>
      <c r="DG24">
        <v>0.01219</v>
      </c>
      <c r="DH24">
        <v>0.01268</v>
      </c>
      <c r="DI24">
        <v>0.01055</v>
      </c>
      <c r="DJ24">
        <v>0.01018</v>
      </c>
      <c r="DK24">
        <v>0.00937</v>
      </c>
      <c r="DR24" s="2">
        <v>44804</v>
      </c>
      <c r="DS24">
        <v>286.787912132216</v>
      </c>
      <c r="DT24">
        <v>15220.13667222149</v>
      </c>
      <c r="DU24">
        <v>874.147682919736</v>
      </c>
      <c r="DV24">
        <v>702.4108605516464</v>
      </c>
      <c r="DW24">
        <v>51192.39430520293</v>
      </c>
      <c r="DX24">
        <v>11.85161094803281</v>
      </c>
      <c r="DY24">
        <v>7.61821053259288</v>
      </c>
      <c r="DZ24">
        <v>242.7538199131222</v>
      </c>
      <c r="EA24">
        <v>153.593636973404</v>
      </c>
      <c r="EB24">
        <v>5.311152903685371</v>
      </c>
      <c r="EC24">
        <v>114.9129083792104</v>
      </c>
      <c r="ED24">
        <v>304.3309070809155</v>
      </c>
      <c r="EE24">
        <v>941.9144072341827</v>
      </c>
      <c r="EF24">
        <v>2.60393681364451</v>
      </c>
      <c r="EG24">
        <v>98.12928437938803</v>
      </c>
      <c r="EH24">
        <v>13.34883321906216</v>
      </c>
      <c r="EI24">
        <v>222.4743426001812</v>
      </c>
      <c r="EJ24">
        <v>82.8122626581914</v>
      </c>
      <c r="EK24">
        <v>1.740470140645642</v>
      </c>
      <c r="EL24">
        <v>170.5804610716799</v>
      </c>
      <c r="EM24">
        <v>5.104075280988944</v>
      </c>
      <c r="EN24">
        <v>21.08990141324639</v>
      </c>
      <c r="EO24">
        <v>60.19095160243891</v>
      </c>
      <c r="EP24">
        <v>219.7836169240261</v>
      </c>
      <c r="EQ24">
        <v>7.513824232251248</v>
      </c>
      <c r="ER24">
        <v>20.6101689748505</v>
      </c>
      <c r="ES24">
        <v>970.2924400533986</v>
      </c>
      <c r="ET24">
        <v>620.8822679018754</v>
      </c>
      <c r="EU24">
        <v>112.8880864790883</v>
      </c>
      <c r="EV24">
        <v>37.31629119750378</v>
      </c>
      <c r="EW24">
        <v>302.3369865667606</v>
      </c>
      <c r="EX24">
        <v>190.594986199759</v>
      </c>
      <c r="EY24">
        <v>4.254589117295152</v>
      </c>
      <c r="EZ24">
        <v>78.13647467209319</v>
      </c>
      <c r="FA24">
        <v>0.1231205453837288</v>
      </c>
      <c r="FB24">
        <v>27.14391165541776</v>
      </c>
      <c r="FC24">
        <v>1909.215067593407</v>
      </c>
      <c r="FD24">
        <v>138.0136981040566</v>
      </c>
      <c r="FF24">
        <v>1.742945659490004</v>
      </c>
      <c r="FG24">
        <v>39.79219883709316</v>
      </c>
      <c r="FH24">
        <v>4475.412200916866</v>
      </c>
      <c r="FI24">
        <v>1065.125899820927</v>
      </c>
      <c r="FK24">
        <v>20.95505444937444</v>
      </c>
      <c r="FL24">
        <v>92.93639023897467</v>
      </c>
      <c r="FM24">
        <v>20.91609667108098</v>
      </c>
      <c r="FN24">
        <v>53.53637657253034</v>
      </c>
      <c r="FO24">
        <v>4917.488478830556</v>
      </c>
      <c r="FP24">
        <v>5043.86234199997</v>
      </c>
      <c r="FQ24">
        <v>666.1338762591365</v>
      </c>
      <c r="FR24">
        <v>113.9247367788827</v>
      </c>
      <c r="FS24">
        <v>495.8869622086803</v>
      </c>
    </row>
    <row r="25" spans="1:175">
      <c r="A25" s="2">
        <v>44222</v>
      </c>
      <c r="B25">
        <v>1478.832545663038</v>
      </c>
      <c r="C25">
        <v>-0.03480802806761885</v>
      </c>
      <c r="F25" s="2">
        <v>44834</v>
      </c>
      <c r="G25">
        <v>0.01902887908950794</v>
      </c>
      <c r="H25">
        <v>0.02896053905281166</v>
      </c>
      <c r="I25">
        <v>0.05055796628498895</v>
      </c>
      <c r="J25">
        <v>0.0265568839880574</v>
      </c>
      <c r="K25">
        <v>0.05063216067272727</v>
      </c>
      <c r="L25">
        <v>0.03120083130024182</v>
      </c>
      <c r="M25">
        <v>0.03115140322547902</v>
      </c>
      <c r="N25">
        <v>0.01502266288277248</v>
      </c>
      <c r="O25">
        <v>0.01685207690577014</v>
      </c>
      <c r="P25">
        <v>0.009768399799523382</v>
      </c>
      <c r="Q25">
        <v>0.01816722822511173</v>
      </c>
      <c r="R25">
        <v>0.01127402130994203</v>
      </c>
      <c r="S25">
        <v>0.0242894843668743</v>
      </c>
      <c r="T25">
        <v>0.006875066896971888</v>
      </c>
      <c r="U25">
        <v>0.01397730736213548</v>
      </c>
      <c r="V25">
        <v>0.009597289650389477</v>
      </c>
      <c r="W25">
        <v>0.0159541460049783</v>
      </c>
      <c r="X25">
        <v>0.01536951471880363</v>
      </c>
      <c r="Y25">
        <v>0.01965470971733256</v>
      </c>
      <c r="Z25">
        <v>0.0139043239486252</v>
      </c>
      <c r="AA25">
        <v>0.01082959086409556</v>
      </c>
      <c r="AB25">
        <v>0.006902276924268611</v>
      </c>
      <c r="AC25">
        <v>0.008982722635748992</v>
      </c>
      <c r="AD25">
        <v>0.01955909481198173</v>
      </c>
      <c r="AE25">
        <v>0.02934147943496578</v>
      </c>
      <c r="AF25">
        <v>0.01682486687847342</v>
      </c>
      <c r="AG25">
        <v>0.01916626852664067</v>
      </c>
      <c r="AH25">
        <v>0.0354183855312338</v>
      </c>
      <c r="AI25">
        <v>0.02064334070911348</v>
      </c>
      <c r="AJ25">
        <v>0.01098086499953388</v>
      </c>
      <c r="AK25">
        <v>0.02193128200115834</v>
      </c>
      <c r="AL25">
        <v>0.009904449936006995</v>
      </c>
      <c r="AM25">
        <v>0.0210333511003665</v>
      </c>
      <c r="AN25">
        <v>0.01379548383943831</v>
      </c>
      <c r="AO25">
        <v>0.03644329655941035</v>
      </c>
      <c r="AP25">
        <v>0.02058892065452004</v>
      </c>
      <c r="AQ25">
        <v>0.04232973246460132</v>
      </c>
      <c r="AR25">
        <v>0.01017694143883589</v>
      </c>
      <c r="AS25">
        <v>0.01677044682387998</v>
      </c>
      <c r="AT25">
        <v>0.01521059918820625</v>
      </c>
      <c r="AU25">
        <v>0.02689257697826075</v>
      </c>
      <c r="AV25">
        <v>0.03194457204635223</v>
      </c>
      <c r="AW25">
        <v>0.02795461472427095</v>
      </c>
      <c r="AX25">
        <v>0.01413107417609789</v>
      </c>
      <c r="AY25">
        <v>0.01129216132813984</v>
      </c>
      <c r="AZ25">
        <v>0.01252568256559126</v>
      </c>
      <c r="BA25">
        <v>0.02026252792759247</v>
      </c>
      <c r="BB25">
        <v>0.01059717420920075</v>
      </c>
      <c r="BC25">
        <v>0.01309709313882244</v>
      </c>
      <c r="BD25">
        <v>0.009089405574339991</v>
      </c>
      <c r="BE25">
        <v>0.006584826605806848</v>
      </c>
      <c r="BL25" s="2">
        <v>44834</v>
      </c>
      <c r="BM25">
        <v>0.06482</v>
      </c>
      <c r="BN25">
        <v>0.01076</v>
      </c>
      <c r="BO25">
        <v>0.01676</v>
      </c>
      <c r="BP25">
        <v>0.01091</v>
      </c>
      <c r="BQ25">
        <v>0.02351</v>
      </c>
      <c r="BR25">
        <v>0.0188</v>
      </c>
      <c r="BS25">
        <v>0.01006</v>
      </c>
      <c r="BT25">
        <v>0.00713</v>
      </c>
      <c r="BU25">
        <v>0.0126</v>
      </c>
      <c r="BV25">
        <v>0.01288</v>
      </c>
      <c r="BW25">
        <v>0.01103</v>
      </c>
      <c r="BX25">
        <v>0.02575</v>
      </c>
      <c r="BY25">
        <v>0.02028</v>
      </c>
      <c r="BZ25">
        <v>0.01544</v>
      </c>
      <c r="CA25">
        <v>0.01281</v>
      </c>
      <c r="CB25">
        <v>0.02156</v>
      </c>
      <c r="CC25">
        <v>0.02886</v>
      </c>
      <c r="CD25">
        <v>0.01955</v>
      </c>
      <c r="CE25">
        <v>0.01346</v>
      </c>
      <c r="CF25">
        <v>0.01048</v>
      </c>
      <c r="CG25">
        <v>0.01094</v>
      </c>
      <c r="CH25">
        <v>0.01774</v>
      </c>
      <c r="CI25">
        <v>0.08513999999999999</v>
      </c>
      <c r="CJ25">
        <v>0.01998</v>
      </c>
      <c r="CK25">
        <v>0.02652</v>
      </c>
      <c r="CL25">
        <v>0.02749</v>
      </c>
      <c r="CM25">
        <v>0.03522</v>
      </c>
      <c r="CN25">
        <v>0.01136</v>
      </c>
      <c r="CO25">
        <v>0.01245</v>
      </c>
      <c r="CP25">
        <v>0.01482</v>
      </c>
      <c r="CQ25">
        <v>0.01472</v>
      </c>
      <c r="CR25">
        <v>0.00959</v>
      </c>
      <c r="CS25">
        <v>0.02036</v>
      </c>
      <c r="CT25">
        <v>0.01424</v>
      </c>
      <c r="CU25">
        <v>0.02626</v>
      </c>
      <c r="CV25">
        <v>0.036</v>
      </c>
      <c r="CW25">
        <v>0.0421</v>
      </c>
      <c r="CX25">
        <v>0.01142</v>
      </c>
      <c r="CY25">
        <v>0.009039999999999999</v>
      </c>
      <c r="CZ25">
        <v>0.01724</v>
      </c>
      <c r="DA25">
        <v>0.01917</v>
      </c>
      <c r="DB25">
        <v>0.03177</v>
      </c>
      <c r="DC25">
        <v>0.028</v>
      </c>
      <c r="DD25">
        <v>0.007889999999999999</v>
      </c>
      <c r="DE25">
        <v>0.0102</v>
      </c>
      <c r="DF25">
        <v>0.01213</v>
      </c>
      <c r="DG25">
        <v>0.01437</v>
      </c>
      <c r="DH25">
        <v>0.0116</v>
      </c>
      <c r="DI25">
        <v>0.01426</v>
      </c>
      <c r="DJ25">
        <v>0.009820000000000001</v>
      </c>
      <c r="DK25">
        <v>0.01069</v>
      </c>
      <c r="DR25" s="2">
        <v>44834</v>
      </c>
      <c r="DS25">
        <v>213.7537769937375</v>
      </c>
      <c r="DT25">
        <v>17856.04394689685</v>
      </c>
      <c r="DU25">
        <v>659.8419299770526</v>
      </c>
      <c r="DV25">
        <v>1094.289470988485</v>
      </c>
      <c r="DW25">
        <v>63980.22736927558</v>
      </c>
      <c r="DX25">
        <v>10.13929258341223</v>
      </c>
      <c r="DY25">
        <v>8.611916817435658</v>
      </c>
      <c r="DZ25">
        <v>311.8142491776321</v>
      </c>
      <c r="EA25">
        <v>137.5589349706122</v>
      </c>
      <c r="EB25">
        <v>10.04939006837515</v>
      </c>
      <c r="EC25">
        <v>55.59370435922604</v>
      </c>
      <c r="ED25">
        <v>479.444836319932</v>
      </c>
      <c r="EE25">
        <v>480.7329044045604</v>
      </c>
      <c r="EF25">
        <v>0.9508047335379406</v>
      </c>
      <c r="EG25">
        <v>44.92893159730102</v>
      </c>
      <c r="EH25">
        <v>17.42074466031729</v>
      </c>
      <c r="EI25">
        <v>306.7352296292326</v>
      </c>
      <c r="EJ25">
        <v>96.88430634251885</v>
      </c>
      <c r="EK25">
        <v>1.905708577094819</v>
      </c>
      <c r="EL25">
        <v>183.5034890418925</v>
      </c>
      <c r="EM25">
        <v>5.050988280007986</v>
      </c>
      <c r="EN25">
        <v>20.11487613685415</v>
      </c>
      <c r="EO25">
        <v>59.97545181703958</v>
      </c>
      <c r="EP25">
        <v>255.7814914612938</v>
      </c>
      <c r="EQ25">
        <v>7.234865383458824</v>
      </c>
      <c r="ER25">
        <v>62.6360537126987</v>
      </c>
      <c r="ES25">
        <v>1860.71729525248</v>
      </c>
      <c r="ET25">
        <v>623.1819729345659</v>
      </c>
      <c r="EU25">
        <v>79.33554191402914</v>
      </c>
      <c r="EV25">
        <v>40.31954620822209</v>
      </c>
      <c r="EW25">
        <v>196.7418669470576</v>
      </c>
      <c r="EX25">
        <v>234.3122738014794</v>
      </c>
      <c r="EY25">
        <v>3.512740151156615</v>
      </c>
      <c r="EZ25">
        <v>136.4665121734714</v>
      </c>
      <c r="FA25">
        <v>0.1263539434218799</v>
      </c>
      <c r="FB25">
        <v>16.77257085571241</v>
      </c>
      <c r="FC25">
        <v>1910.1125266187</v>
      </c>
      <c r="FD25">
        <v>165.0333387779756</v>
      </c>
      <c r="FF25">
        <v>1.202755529970765</v>
      </c>
      <c r="FG25">
        <v>53.01739131377278</v>
      </c>
      <c r="FH25">
        <v>7759.988683065983</v>
      </c>
      <c r="FI25">
        <v>1349.384543009861</v>
      </c>
      <c r="FK25">
        <v>53.40879276241523</v>
      </c>
      <c r="FL25">
        <v>77.00331362725441</v>
      </c>
      <c r="FM25">
        <v>17.26999530799415</v>
      </c>
      <c r="FN25">
        <v>49.29681865551015</v>
      </c>
      <c r="FO25">
        <v>5035.868478259007</v>
      </c>
      <c r="FP25">
        <v>5056.139211628976</v>
      </c>
      <c r="FQ25">
        <v>367.0268285908921</v>
      </c>
      <c r="FR25">
        <v>194.0593764454034</v>
      </c>
      <c r="FS25">
        <v>378.1221666512268</v>
      </c>
    </row>
    <row r="26" spans="1:175">
      <c r="A26" s="2">
        <v>44223</v>
      </c>
      <c r="B26">
        <v>1548.688140479553</v>
      </c>
      <c r="C26">
        <v>0.04723698773155927</v>
      </c>
      <c r="F26" s="2">
        <v>44865</v>
      </c>
      <c r="G26">
        <v>0.01895525439932248</v>
      </c>
      <c r="H26">
        <v>0.03468627396990179</v>
      </c>
      <c r="I26">
        <v>0.05036235231389635</v>
      </c>
      <c r="J26">
        <v>0.02117575061176222</v>
      </c>
      <c r="K26">
        <v>0.05043625963591812</v>
      </c>
      <c r="L26">
        <v>0.02407150312979744</v>
      </c>
      <c r="M26">
        <v>0.03103087524269399</v>
      </c>
      <c r="N26">
        <v>0.02495009058108986</v>
      </c>
      <c r="O26">
        <v>0.01333121979665132</v>
      </c>
      <c r="P26">
        <v>0.01452358848054818</v>
      </c>
      <c r="Q26">
        <v>0.01809693735073542</v>
      </c>
      <c r="R26">
        <v>0.01123040096203901</v>
      </c>
      <c r="S26">
        <v>0.01774208740926225</v>
      </c>
      <c r="T26">
        <v>0.006848466556094583</v>
      </c>
      <c r="U26">
        <v>0.01168162703095943</v>
      </c>
      <c r="V26">
        <v>0.009560156749717479</v>
      </c>
      <c r="W26">
        <v>0.01589241777331184</v>
      </c>
      <c r="X26">
        <v>0.02384737367793713</v>
      </c>
      <c r="Y26">
        <v>0.03024851082306763</v>
      </c>
      <c r="Z26">
        <v>0.01385052668930474</v>
      </c>
      <c r="AA26">
        <v>0.01078769006329411</v>
      </c>
      <c r="AB26">
        <v>0.006875571304997333</v>
      </c>
      <c r="AC26">
        <v>0.019149620366945</v>
      </c>
      <c r="AD26">
        <v>0.02338118441806768</v>
      </c>
      <c r="AE26">
        <v>0.02922795423346435</v>
      </c>
      <c r="AF26">
        <v>0.01453255365862259</v>
      </c>
      <c r="AG26">
        <v>0.01249745823573096</v>
      </c>
      <c r="AH26">
        <v>0.01872825699744762</v>
      </c>
      <c r="AI26">
        <v>0.02056346950088558</v>
      </c>
      <c r="AJ26">
        <v>0.02352462726725828</v>
      </c>
      <c r="AK26">
        <v>0.01211195557853123</v>
      </c>
      <c r="AL26">
        <v>0.00986612860060064</v>
      </c>
      <c r="AM26">
        <v>0.01239884127691243</v>
      </c>
      <c r="AN26">
        <v>0.01152921900369442</v>
      </c>
      <c r="AO26">
        <v>0.02858098770122691</v>
      </c>
      <c r="AP26">
        <v>0.02330049781539797</v>
      </c>
      <c r="AQ26">
        <v>0.03496419449020858</v>
      </c>
      <c r="AR26">
        <v>0.01013756580578123</v>
      </c>
      <c r="AS26">
        <v>0.01450565812439935</v>
      </c>
      <c r="AT26">
        <v>0.02010889442090714</v>
      </c>
      <c r="AU26">
        <v>0.03343114903948405</v>
      </c>
      <c r="AV26">
        <v>0.04292527262028684</v>
      </c>
      <c r="AW26">
        <v>0.02784645544496461</v>
      </c>
      <c r="AX26">
        <v>0.007216968349902026</v>
      </c>
      <c r="AY26">
        <v>0.01124847079464084</v>
      </c>
      <c r="AZ26">
        <v>0.01247721941156546</v>
      </c>
      <c r="BA26">
        <v>0.02018413012318023</v>
      </c>
      <c r="BB26">
        <v>0.01055617265233953</v>
      </c>
      <c r="BC26">
        <v>0.01048029316898816</v>
      </c>
      <c r="BD26">
        <v>0.009054237729390582</v>
      </c>
      <c r="BE26">
        <v>0.01528562861687324</v>
      </c>
      <c r="BL26" s="2">
        <v>44865</v>
      </c>
      <c r="BM26">
        <v>0.07251000000000001</v>
      </c>
      <c r="BN26">
        <v>0.01288</v>
      </c>
      <c r="BO26">
        <v>0.01266</v>
      </c>
      <c r="BP26">
        <v>0.01119</v>
      </c>
      <c r="BQ26">
        <v>0.01587</v>
      </c>
      <c r="BR26">
        <v>0.01635</v>
      </c>
      <c r="BS26">
        <v>0.01659</v>
      </c>
      <c r="BT26">
        <v>0.00631</v>
      </c>
      <c r="BU26">
        <v>0.02715</v>
      </c>
      <c r="BV26">
        <v>0.01046</v>
      </c>
      <c r="BW26">
        <v>0.007939999999999999</v>
      </c>
      <c r="BX26">
        <v>0.03104</v>
      </c>
      <c r="BY26">
        <v>0.01872</v>
      </c>
      <c r="BZ26">
        <v>0.01264</v>
      </c>
      <c r="CA26">
        <v>0.01347</v>
      </c>
      <c r="CB26">
        <v>0.03033</v>
      </c>
      <c r="CC26">
        <v>0.02011</v>
      </c>
      <c r="CD26">
        <v>0.02873</v>
      </c>
      <c r="CE26">
        <v>0.01274</v>
      </c>
      <c r="CF26">
        <v>0.009050000000000001</v>
      </c>
      <c r="CG26">
        <v>0.01188</v>
      </c>
      <c r="CH26">
        <v>0.0191</v>
      </c>
      <c r="CI26">
        <v>0.11319</v>
      </c>
      <c r="CJ26">
        <v>0.02092</v>
      </c>
      <c r="CK26">
        <v>0.02858</v>
      </c>
      <c r="CL26">
        <v>0.01301</v>
      </c>
      <c r="CM26">
        <v>0.01779</v>
      </c>
      <c r="CN26">
        <v>0.01158</v>
      </c>
      <c r="CO26">
        <v>0.01246</v>
      </c>
      <c r="CP26">
        <v>0.01247</v>
      </c>
      <c r="CQ26">
        <v>0.01208</v>
      </c>
      <c r="CR26">
        <v>0.008030000000000001</v>
      </c>
      <c r="CS26">
        <v>0.01128</v>
      </c>
      <c r="CT26">
        <v>0.0115</v>
      </c>
      <c r="CU26">
        <v>0.02085</v>
      </c>
      <c r="CV26">
        <v>0.02714</v>
      </c>
      <c r="CW26">
        <v>0.03321</v>
      </c>
      <c r="CX26">
        <v>0.008070000000000001</v>
      </c>
      <c r="CY26">
        <v>0.00856</v>
      </c>
      <c r="CZ26">
        <v>0.02006</v>
      </c>
      <c r="DA26">
        <v>0.03175</v>
      </c>
      <c r="DB26">
        <v>0.04077</v>
      </c>
      <c r="DC26">
        <v>0.02818</v>
      </c>
      <c r="DD26">
        <v>0.00609</v>
      </c>
      <c r="DE26">
        <v>0.01294</v>
      </c>
      <c r="DF26">
        <v>0.01098</v>
      </c>
      <c r="DG26">
        <v>0.01951</v>
      </c>
      <c r="DH26">
        <v>0.00869</v>
      </c>
      <c r="DI26">
        <v>0.01149</v>
      </c>
      <c r="DJ26">
        <v>0.0117</v>
      </c>
      <c r="DK26">
        <v>0.0094</v>
      </c>
      <c r="DR26" s="2">
        <v>44865</v>
      </c>
      <c r="DS26">
        <v>238.4360669739708</v>
      </c>
      <c r="DT26">
        <v>10316.95071707319</v>
      </c>
      <c r="DU26">
        <v>930.3688600157886</v>
      </c>
      <c r="DV26">
        <v>1092.841544864303</v>
      </c>
      <c r="DW26">
        <v>64625.20975724607</v>
      </c>
      <c r="DX26">
        <v>11.87945839686127</v>
      </c>
      <c r="DY26">
        <v>8.159606817137234</v>
      </c>
      <c r="DZ26">
        <v>741.4887038572056</v>
      </c>
      <c r="EA26">
        <v>116.1366847028204</v>
      </c>
      <c r="EB26">
        <v>8.44095310064632</v>
      </c>
      <c r="EC26">
        <v>59.74052862164827</v>
      </c>
      <c r="ED26">
        <v>374.8198199985048</v>
      </c>
      <c r="EE26">
        <v>528.8473537299187</v>
      </c>
      <c r="EF26">
        <v>1.809413973407534</v>
      </c>
      <c r="EG26">
        <v>47.39980846178783</v>
      </c>
      <c r="EH26">
        <v>8.433508580421053</v>
      </c>
      <c r="EI26">
        <v>273.579349347688</v>
      </c>
      <c r="EJ26">
        <v>75.12013545705143</v>
      </c>
      <c r="EK26">
        <v>2.68258904522165</v>
      </c>
      <c r="EL26">
        <v>159.8291651289383</v>
      </c>
      <c r="EM26">
        <v>3.809830830842756</v>
      </c>
      <c r="EN26">
        <v>14.57702532380061</v>
      </c>
      <c r="EO26">
        <v>53.1478398512003</v>
      </c>
      <c r="EP26">
        <v>252.983780040126</v>
      </c>
      <c r="EQ26">
        <v>8.498914012230159</v>
      </c>
      <c r="ER26">
        <v>33.05497733758226</v>
      </c>
      <c r="ES26">
        <v>1785.097043455602</v>
      </c>
      <c r="ET26">
        <v>762.1810974075779</v>
      </c>
      <c r="EU26">
        <v>34.75035551611957</v>
      </c>
      <c r="EV26">
        <v>42.65208159189376</v>
      </c>
      <c r="EW26">
        <v>418.8679107232148</v>
      </c>
      <c r="EX26">
        <v>219.6204317043979</v>
      </c>
      <c r="EY26">
        <v>2.730988805504014</v>
      </c>
      <c r="EZ26">
        <v>148.6278272517197</v>
      </c>
      <c r="FA26">
        <v>0.1646468263078971</v>
      </c>
      <c r="FB26">
        <v>19.99255468745321</v>
      </c>
      <c r="FC26">
        <v>2076.574414751581</v>
      </c>
      <c r="FD26">
        <v>232.998248932592</v>
      </c>
      <c r="FF26">
        <v>0.7932120719880511</v>
      </c>
      <c r="FG26">
        <v>87.93295979923577</v>
      </c>
      <c r="FH26">
        <v>14468.64551127407</v>
      </c>
      <c r="FI26">
        <v>1168.921816437107</v>
      </c>
      <c r="FK26">
        <v>55.95328011652254</v>
      </c>
      <c r="FL26">
        <v>78.51472570526323</v>
      </c>
      <c r="FM26">
        <v>17.65018020822194</v>
      </c>
      <c r="FN26">
        <v>70.95360102130647</v>
      </c>
      <c r="FO26">
        <v>5018.083117374726</v>
      </c>
      <c r="FP26">
        <v>6235.590289278175</v>
      </c>
      <c r="FQ26">
        <v>400.8224940915285</v>
      </c>
      <c r="FR26">
        <v>235.169361637883</v>
      </c>
      <c r="FS26">
        <v>361.9131438590132</v>
      </c>
    </row>
    <row r="27" spans="1:175">
      <c r="A27" s="2">
        <v>44224</v>
      </c>
      <c r="B27">
        <v>1478.621144027206</v>
      </c>
      <c r="C27">
        <v>-0.04524280558553961</v>
      </c>
      <c r="F27" s="2">
        <v>44895</v>
      </c>
      <c r="G27">
        <v>0.01108016875017127</v>
      </c>
      <c r="H27">
        <v>0.003147884605826243</v>
      </c>
      <c r="I27">
        <v>0.02963054684016262</v>
      </c>
      <c r="J27">
        <v>0.03132482112342078</v>
      </c>
      <c r="K27">
        <v>0.0511081684478874</v>
      </c>
      <c r="L27">
        <v>0.01838672659672209</v>
      </c>
      <c r="M27">
        <v>0.04175038390051503</v>
      </c>
      <c r="N27">
        <v>0.04148084026454215</v>
      </c>
      <c r="O27">
        <v>0.0353102163124485</v>
      </c>
      <c r="P27">
        <v>0.02277643723970915</v>
      </c>
      <c r="Q27">
        <v>0.01180216063224151</v>
      </c>
      <c r="R27">
        <v>0.003321162657523101</v>
      </c>
      <c r="S27">
        <v>0.02994822326827352</v>
      </c>
      <c r="T27">
        <v>0.006939701414919043</v>
      </c>
      <c r="U27">
        <v>0.01183724896242102</v>
      </c>
      <c r="V27">
        <v>0.009687516581915825</v>
      </c>
      <c r="W27">
        <v>0.01610413560533324</v>
      </c>
      <c r="X27">
        <v>0.01613411192466295</v>
      </c>
      <c r="Y27">
        <v>0.01701012874157484</v>
      </c>
      <c r="Z27">
        <v>0.01043518933552186</v>
      </c>
      <c r="AA27">
        <v>0.01093140302033422</v>
      </c>
      <c r="AB27">
        <v>0.01088763758161921</v>
      </c>
      <c r="AC27">
        <v>0.01033892375124583</v>
      </c>
      <c r="AD27">
        <v>0.01776100029892789</v>
      </c>
      <c r="AE27">
        <v>0.01759734880565863</v>
      </c>
      <c r="AF27">
        <v>0.01472615546284304</v>
      </c>
      <c r="AG27">
        <v>0.01759734880565863</v>
      </c>
      <c r="AH27">
        <v>0.02275718412285394</v>
      </c>
      <c r="AI27">
        <v>0.01275518991657423</v>
      </c>
      <c r="AJ27">
        <v>0.01369859264247934</v>
      </c>
      <c r="AK27">
        <v>0.008721661935408491</v>
      </c>
      <c r="AL27">
        <v>0.009997564571360945</v>
      </c>
      <c r="AM27">
        <v>0.02005212120469745</v>
      </c>
      <c r="AN27">
        <v>0.0223143624351842</v>
      </c>
      <c r="AO27">
        <v>0.02896174189731253</v>
      </c>
      <c r="AP27">
        <v>0.04279005221069618</v>
      </c>
      <c r="AQ27">
        <v>0.05020250219995064</v>
      </c>
      <c r="AR27">
        <v>0.01027261784663424</v>
      </c>
      <c r="AS27">
        <v>0.0146989016279334</v>
      </c>
      <c r="AT27">
        <v>0.02037678390077541</v>
      </c>
      <c r="AU27">
        <v>0.02725278690854463</v>
      </c>
      <c r="AV27">
        <v>0.04349712051578808</v>
      </c>
      <c r="AW27">
        <v>0.03263403306957482</v>
      </c>
      <c r="AX27">
        <v>0.01469012816052247</v>
      </c>
      <c r="AY27">
        <v>0.01139832224482086</v>
      </c>
      <c r="AZ27">
        <v>0.01264344017678522</v>
      </c>
      <c r="BA27">
        <v>0.01524846854932345</v>
      </c>
      <c r="BB27">
        <v>0.01069680134838036</v>
      </c>
      <c r="BC27">
        <v>0.0106199110031237</v>
      </c>
      <c r="BD27">
        <v>0.009174857738882915</v>
      </c>
      <c r="BE27">
        <v>0.01548926284031301</v>
      </c>
      <c r="BL27" s="2">
        <v>44895</v>
      </c>
      <c r="BM27">
        <v>0.04003</v>
      </c>
      <c r="BN27">
        <v>0.01156</v>
      </c>
      <c r="BO27">
        <v>0.0348</v>
      </c>
      <c r="BP27">
        <v>0.00317</v>
      </c>
      <c r="BQ27">
        <v>0.02732</v>
      </c>
      <c r="BR27">
        <v>0.01058</v>
      </c>
      <c r="BS27">
        <v>0.01271</v>
      </c>
      <c r="BT27">
        <v>0.00675</v>
      </c>
      <c r="BU27">
        <v>0.04627</v>
      </c>
      <c r="BV27">
        <v>0.01265</v>
      </c>
      <c r="BW27">
        <v>0.01144</v>
      </c>
      <c r="BX27">
        <v>0.00327</v>
      </c>
      <c r="BY27">
        <v>0.01897</v>
      </c>
      <c r="BZ27">
        <v>0.01373</v>
      </c>
      <c r="CA27">
        <v>0.0159</v>
      </c>
      <c r="CB27">
        <v>0.0293</v>
      </c>
      <c r="CC27">
        <v>0.02992</v>
      </c>
      <c r="CD27">
        <v>0.01625</v>
      </c>
      <c r="CE27">
        <v>0.009520000000000001</v>
      </c>
      <c r="CF27">
        <v>0.0116</v>
      </c>
      <c r="CG27">
        <v>0.01237</v>
      </c>
      <c r="CH27">
        <v>0.01019</v>
      </c>
      <c r="CI27">
        <v>0.09624000000000001</v>
      </c>
      <c r="CJ27">
        <v>0.0162</v>
      </c>
      <c r="CK27">
        <v>0.02412</v>
      </c>
      <c r="CL27">
        <v>0.01128</v>
      </c>
      <c r="CM27">
        <v>0.02173</v>
      </c>
      <c r="CN27">
        <v>0.01203</v>
      </c>
      <c r="CO27">
        <v>0.0125</v>
      </c>
      <c r="CP27">
        <v>0.01612</v>
      </c>
      <c r="CQ27">
        <v>0.00859</v>
      </c>
      <c r="CR27">
        <v>0.01069</v>
      </c>
      <c r="CS27">
        <v>0.01829</v>
      </c>
      <c r="CT27">
        <v>0.02199</v>
      </c>
      <c r="CU27">
        <v>0.02637</v>
      </c>
      <c r="CV27">
        <v>0.02924</v>
      </c>
      <c r="CW27">
        <v>0.04794</v>
      </c>
      <c r="CX27">
        <v>0.00988</v>
      </c>
      <c r="CY27">
        <v>0.00882</v>
      </c>
      <c r="CZ27">
        <v>0.01681</v>
      </c>
      <c r="DA27">
        <v>0.02603</v>
      </c>
      <c r="DB27">
        <v>0.04491</v>
      </c>
      <c r="DC27">
        <v>0.03116</v>
      </c>
      <c r="DD27">
        <v>0.01514</v>
      </c>
      <c r="DE27">
        <v>0.01611</v>
      </c>
      <c r="DF27">
        <v>0.01136</v>
      </c>
      <c r="DG27">
        <v>0.01456</v>
      </c>
      <c r="DH27">
        <v>0.00525</v>
      </c>
      <c r="DI27">
        <v>0.01493</v>
      </c>
      <c r="DJ27">
        <v>0.01028</v>
      </c>
      <c r="DK27">
        <v>0.0131</v>
      </c>
      <c r="DR27" s="2">
        <v>44895</v>
      </c>
      <c r="DS27">
        <v>395.1756629254809</v>
      </c>
      <c r="DT27">
        <v>11757.76887290572</v>
      </c>
      <c r="DU27">
        <v>854.0617780052893</v>
      </c>
      <c r="DV27">
        <v>687.9488681566288</v>
      </c>
      <c r="DW27">
        <v>41452.05319214645</v>
      </c>
      <c r="DX27">
        <v>10.7837520265338</v>
      </c>
      <c r="DY27">
        <v>5.553670990049387</v>
      </c>
      <c r="DZ27">
        <v>435.294855963988</v>
      </c>
      <c r="EA27">
        <v>286.7358028992597</v>
      </c>
      <c r="EB27">
        <v>14.2067145566184</v>
      </c>
      <c r="EC27">
        <v>8.725931477934946</v>
      </c>
      <c r="ED27">
        <v>638.4096746112219</v>
      </c>
      <c r="EE27">
        <v>325.4059083980887</v>
      </c>
      <c r="EF27">
        <v>2.941987848546382</v>
      </c>
      <c r="EG27">
        <v>50.24319287960908</v>
      </c>
      <c r="EH27">
        <v>17.79960152894174</v>
      </c>
      <c r="EI27">
        <v>305.9154139295454</v>
      </c>
      <c r="EJ27">
        <v>42.28469559603076</v>
      </c>
      <c r="EK27">
        <v>4.691726635612089</v>
      </c>
      <c r="EL27">
        <v>189.7754058900366</v>
      </c>
      <c r="EM27">
        <v>3.780395102797579</v>
      </c>
      <c r="EN27">
        <v>19.39309603843538</v>
      </c>
      <c r="EO27">
        <v>64.43016812740635</v>
      </c>
      <c r="EP27">
        <v>213.3524841230892</v>
      </c>
      <c r="EQ27">
        <v>11.53845326795204</v>
      </c>
      <c r="ER27">
        <v>52.20809445969046</v>
      </c>
      <c r="ES27">
        <v>2404.808835352804</v>
      </c>
      <c r="ET27">
        <v>786.7982797149476</v>
      </c>
      <c r="EU27">
        <v>26.14087521277515</v>
      </c>
      <c r="EV27">
        <v>46.67747861093818</v>
      </c>
      <c r="EW27">
        <v>559.7030588345112</v>
      </c>
      <c r="EX27">
        <v>263.7867115893056</v>
      </c>
      <c r="EY27">
        <v>1.159122609210944</v>
      </c>
      <c r="EZ27">
        <v>196.5199881753815</v>
      </c>
      <c r="FA27">
        <v>0.1198921907506649</v>
      </c>
      <c r="FB27">
        <v>29.7768698304031</v>
      </c>
      <c r="FC27">
        <v>2487.405028496751</v>
      </c>
      <c r="FD27">
        <v>213.6354411069869</v>
      </c>
      <c r="FF27">
        <v>1.319860591005273</v>
      </c>
      <c r="FG27">
        <v>37.51405002851795</v>
      </c>
      <c r="FH27">
        <v>12913.58449684374</v>
      </c>
      <c r="FI27">
        <v>2340.834402224774</v>
      </c>
      <c r="FK27">
        <v>40.70820246949238</v>
      </c>
      <c r="FL27">
        <v>93.21939654795773</v>
      </c>
      <c r="FM27">
        <v>31.79489956745866</v>
      </c>
      <c r="FN27">
        <v>35.74456768971491</v>
      </c>
      <c r="FO27">
        <v>4596.799570483323</v>
      </c>
      <c r="FP27">
        <v>4597.647458710559</v>
      </c>
      <c r="FQ27">
        <v>212.0443774342743</v>
      </c>
      <c r="FR27">
        <v>253.0749788393232</v>
      </c>
      <c r="FS27">
        <v>378.8855436906048</v>
      </c>
    </row>
    <row r="28" spans="1:175">
      <c r="A28" s="2">
        <v>44225</v>
      </c>
      <c r="B28">
        <v>1707.661303356884</v>
      </c>
      <c r="C28">
        <v>0.1549011795583142</v>
      </c>
      <c r="F28" s="2">
        <v>44926</v>
      </c>
      <c r="G28">
        <v>0.008083718764648884</v>
      </c>
      <c r="H28">
        <v>0.003131505520190371</v>
      </c>
      <c r="I28">
        <v>0.02947637306160844</v>
      </c>
      <c r="J28">
        <v>0.02071664327760436</v>
      </c>
      <c r="K28">
        <v>0.05084224222360612</v>
      </c>
      <c r="L28">
        <v>0.01829105670814559</v>
      </c>
      <c r="M28">
        <v>0.03811862363079201</v>
      </c>
      <c r="N28">
        <v>0.03736605985458516</v>
      </c>
      <c r="O28">
        <v>0.03134554964493034</v>
      </c>
      <c r="P28">
        <v>0.02265792679134685</v>
      </c>
      <c r="Q28">
        <v>0.01670860698634539</v>
      </c>
      <c r="R28">
        <v>0.003303881970843052</v>
      </c>
      <c r="S28">
        <v>0.01487370429604329</v>
      </c>
      <c r="T28">
        <v>0.006903592733059498</v>
      </c>
      <c r="U28">
        <v>0.01177565734178481</v>
      </c>
      <c r="V28">
        <v>0.009637110457307429</v>
      </c>
      <c r="W28">
        <v>0.01227778205676797</v>
      </c>
      <c r="X28">
        <v>0.01605016284966074</v>
      </c>
      <c r="Y28">
        <v>0.01692162157240485</v>
      </c>
      <c r="Z28">
        <v>0.02027694309375316</v>
      </c>
      <c r="AA28">
        <v>0.01993025641033203</v>
      </c>
      <c r="AB28">
        <v>0.0222640496938499</v>
      </c>
      <c r="AC28">
        <v>0.01524575829776353</v>
      </c>
      <c r="AD28">
        <v>0.03195436528410892</v>
      </c>
      <c r="AE28">
        <v>0.01750578621072782</v>
      </c>
      <c r="AF28">
        <v>0.01096713727798075</v>
      </c>
      <c r="AG28">
        <v>0.01331784210703137</v>
      </c>
      <c r="AH28">
        <v>0.02263877385238544</v>
      </c>
      <c r="AI28">
        <v>0.01268882206193346</v>
      </c>
      <c r="AJ28">
        <v>0.01121235468820546</v>
      </c>
      <c r="AK28">
        <v>0.008676281349518276</v>
      </c>
      <c r="AL28">
        <v>0.009945545203827141</v>
      </c>
      <c r="AM28">
        <v>0.01577847198204479</v>
      </c>
      <c r="AN28">
        <v>0.02219825625627303</v>
      </c>
      <c r="AO28">
        <v>0.03726459058138874</v>
      </c>
      <c r="AP28">
        <v>0.03011946259380682</v>
      </c>
      <c r="AQ28">
        <v>0.04205901373992003</v>
      </c>
      <c r="AR28">
        <v>0.01021916732081026</v>
      </c>
      <c r="AS28">
        <v>0.01053589286689593</v>
      </c>
      <c r="AT28">
        <v>0.01170278950865487</v>
      </c>
      <c r="AU28">
        <v>0.02711098509987444</v>
      </c>
      <c r="AV28">
        <v>0.04973983980217132</v>
      </c>
      <c r="AW28">
        <v>0.04973983980217132</v>
      </c>
      <c r="AX28">
        <v>0.01461369242755507</v>
      </c>
      <c r="AY28">
        <v>0.01520347943393169</v>
      </c>
      <c r="AZ28">
        <v>0.01257765377883267</v>
      </c>
      <c r="BA28">
        <v>0.01165205487205665</v>
      </c>
      <c r="BB28">
        <v>0.0080245283552843</v>
      </c>
      <c r="BC28">
        <v>0.02138464932614751</v>
      </c>
      <c r="BD28">
        <v>0.01674243007741087</v>
      </c>
      <c r="BE28">
        <v>0.008227466901677159</v>
      </c>
      <c r="BL28" s="2">
        <v>44926</v>
      </c>
      <c r="BM28">
        <v>0.02157</v>
      </c>
      <c r="BN28">
        <v>0.009220000000000001</v>
      </c>
      <c r="BO28">
        <v>0.04145</v>
      </c>
      <c r="BP28">
        <v>0.00275</v>
      </c>
      <c r="BQ28">
        <v>0.02506</v>
      </c>
      <c r="BR28">
        <v>0.00731</v>
      </c>
      <c r="BS28">
        <v>0.01126</v>
      </c>
      <c r="BT28">
        <v>0.00605</v>
      </c>
      <c r="BU28">
        <v>0.02748</v>
      </c>
      <c r="BV28">
        <v>0.01178</v>
      </c>
      <c r="BW28">
        <v>0.00979</v>
      </c>
      <c r="BX28">
        <v>0.00267</v>
      </c>
      <c r="BY28">
        <v>0.0172</v>
      </c>
      <c r="BZ28">
        <v>0.01224</v>
      </c>
      <c r="CA28">
        <v>0.02492</v>
      </c>
      <c r="CB28">
        <v>0.03363</v>
      </c>
      <c r="CC28">
        <v>0.02522</v>
      </c>
      <c r="CD28">
        <v>0.0149</v>
      </c>
      <c r="CE28">
        <v>0.0102</v>
      </c>
      <c r="CF28">
        <v>0.009549999999999999</v>
      </c>
      <c r="CG28">
        <v>0.0105</v>
      </c>
      <c r="CH28">
        <v>0.01415</v>
      </c>
      <c r="CI28">
        <v>0.11942</v>
      </c>
      <c r="CJ28">
        <v>0.01658</v>
      </c>
      <c r="CK28">
        <v>0.01259</v>
      </c>
      <c r="CL28">
        <v>0.0102</v>
      </c>
      <c r="CM28">
        <v>0.0209</v>
      </c>
      <c r="CN28">
        <v>0.00906</v>
      </c>
      <c r="CO28">
        <v>0.01975</v>
      </c>
      <c r="CP28">
        <v>0.01814</v>
      </c>
      <c r="CQ28">
        <v>0.008529999999999999</v>
      </c>
      <c r="CR28">
        <v>0.009979999999999999</v>
      </c>
      <c r="CS28">
        <v>0.00927</v>
      </c>
      <c r="CT28">
        <v>0.01283</v>
      </c>
      <c r="CU28">
        <v>0.02594</v>
      </c>
      <c r="CV28">
        <v>0.02903</v>
      </c>
      <c r="CW28">
        <v>0.04113</v>
      </c>
      <c r="CX28">
        <v>0.01006</v>
      </c>
      <c r="CY28">
        <v>0.0098</v>
      </c>
      <c r="CZ28">
        <v>0.01245</v>
      </c>
      <c r="DA28">
        <v>0.02051</v>
      </c>
      <c r="DB28">
        <v>0.07094</v>
      </c>
      <c r="DC28">
        <v>0.06186</v>
      </c>
      <c r="DD28">
        <v>0.02193</v>
      </c>
      <c r="DE28">
        <v>0.008449999999999999</v>
      </c>
      <c r="DF28">
        <v>0.01664</v>
      </c>
      <c r="DG28">
        <v>0.01716</v>
      </c>
      <c r="DH28">
        <v>0.00635</v>
      </c>
      <c r="DI28">
        <v>0.01074</v>
      </c>
      <c r="DJ28">
        <v>0.01409</v>
      </c>
      <c r="DK28">
        <v>0.00678</v>
      </c>
      <c r="DR28" s="2">
        <v>44926</v>
      </c>
      <c r="DS28">
        <v>322.0714086564209</v>
      </c>
      <c r="DT28">
        <v>11503.9280277803</v>
      </c>
      <c r="DU28">
        <v>826.0342254524436</v>
      </c>
      <c r="DV28">
        <v>724.7918434476005</v>
      </c>
      <c r="DW28">
        <v>38932.34740875059</v>
      </c>
      <c r="DX28">
        <v>18.74483944634844</v>
      </c>
      <c r="DY28">
        <v>7.18496901644603</v>
      </c>
      <c r="DZ28">
        <v>359.038555670938</v>
      </c>
      <c r="EA28">
        <v>238.9796438409111</v>
      </c>
      <c r="EB28">
        <v>10.62880872179987</v>
      </c>
      <c r="EC28">
        <v>9.314508529295887</v>
      </c>
      <c r="ED28">
        <v>361.8581692930658</v>
      </c>
      <c r="EE28">
        <v>324.9991639109511</v>
      </c>
      <c r="EF28">
        <v>2.976378280844725</v>
      </c>
      <c r="EG28">
        <v>52.56770057551671</v>
      </c>
      <c r="EH28">
        <v>18.31318733608738</v>
      </c>
      <c r="EI28">
        <v>352.9431266291259</v>
      </c>
      <c r="EJ28">
        <v>44.74266885334325</v>
      </c>
      <c r="EK28">
        <v>4.569348058178425</v>
      </c>
      <c r="EL28">
        <v>200.0437210535279</v>
      </c>
      <c r="EM28">
        <v>8.062814624260826</v>
      </c>
      <c r="EN28">
        <v>18.02838322720861</v>
      </c>
      <c r="EO28">
        <v>64.95917167414994</v>
      </c>
      <c r="EP28">
        <v>195.1990399293452</v>
      </c>
      <c r="EQ28">
        <v>15.09781653345439</v>
      </c>
      <c r="ER28">
        <v>40.27202160872553</v>
      </c>
      <c r="ES28">
        <v>3077.312576607595</v>
      </c>
      <c r="ET28">
        <v>746.3653016189882</v>
      </c>
      <c r="EU28">
        <v>27.37396023268735</v>
      </c>
      <c r="EV28">
        <v>33.52184740602625</v>
      </c>
      <c r="EW28">
        <v>234.5233113709855</v>
      </c>
      <c r="EX28">
        <v>345.9479955141177</v>
      </c>
      <c r="EY28">
        <v>1.083206269630319</v>
      </c>
      <c r="EZ28">
        <v>169.058504307063</v>
      </c>
      <c r="FA28">
        <v>0.1236536035703349</v>
      </c>
      <c r="FB28">
        <v>31.42702528660408</v>
      </c>
      <c r="FC28">
        <v>2305.324280748411</v>
      </c>
      <c r="FD28">
        <v>128.1787738716903</v>
      </c>
      <c r="FF28">
        <v>0.7592900633045528</v>
      </c>
      <c r="FG28">
        <v>43.68923298840566</v>
      </c>
      <c r="FH28">
        <v>14927.94861452471</v>
      </c>
      <c r="FI28">
        <v>2633.704895072702</v>
      </c>
      <c r="FK28">
        <v>64.1284873629729</v>
      </c>
      <c r="FL28">
        <v>207.1489902646944</v>
      </c>
      <c r="FM28">
        <v>61.74972019654732</v>
      </c>
      <c r="FN28">
        <v>66.79708582136386</v>
      </c>
      <c r="FO28">
        <v>3763.427673268803</v>
      </c>
      <c r="FP28">
        <v>8206.318758607977</v>
      </c>
      <c r="FQ28">
        <v>204.2379465902563</v>
      </c>
      <c r="FR28">
        <v>381.7840407092374</v>
      </c>
      <c r="FS28">
        <v>297.9021087600669</v>
      </c>
    </row>
    <row r="29" spans="1:175">
      <c r="A29" s="2">
        <v>44226</v>
      </c>
      <c r="B29">
        <v>1739.003991458403</v>
      </c>
      <c r="C29">
        <v>0.01835415959822151</v>
      </c>
      <c r="F29" s="2">
        <v>44957</v>
      </c>
      <c r="G29">
        <v>0.01454313168353728</v>
      </c>
      <c r="H29">
        <v>0.003133257457712589</v>
      </c>
      <c r="I29">
        <v>0.01433051279927504</v>
      </c>
      <c r="J29">
        <v>0.02072823331455573</v>
      </c>
      <c r="K29">
        <v>0.05087068618811166</v>
      </c>
      <c r="L29">
        <v>0.02416201000756106</v>
      </c>
      <c r="M29">
        <v>0.0473459731475158</v>
      </c>
      <c r="N29">
        <v>0.03738696449674357</v>
      </c>
      <c r="O29">
        <v>0.04004038828426521</v>
      </c>
      <c r="P29">
        <v>0.01130281988738073</v>
      </c>
      <c r="Q29">
        <v>0.01232339053183948</v>
      </c>
      <c r="R29">
        <v>0.003305730345293098</v>
      </c>
      <c r="S29">
        <v>0.01488202546951164</v>
      </c>
      <c r="T29">
        <v>0.01350555152833754</v>
      </c>
      <c r="U29">
        <v>0.02303087754328594</v>
      </c>
      <c r="V29">
        <v>0.009642501990327906</v>
      </c>
      <c r="W29">
        <v>0.007331099129362067</v>
      </c>
      <c r="X29">
        <v>0.02362621041922021</v>
      </c>
      <c r="Y29">
        <v>0.01693108846415335</v>
      </c>
      <c r="Z29">
        <v>0.01427097951168161</v>
      </c>
      <c r="AA29">
        <v>0.009193640555499299</v>
      </c>
      <c r="AB29">
        <v>0.01758783410617257</v>
      </c>
      <c r="AC29">
        <v>0.01525428761883428</v>
      </c>
      <c r="AD29">
        <v>0.02048795568750953</v>
      </c>
      <c r="AE29">
        <v>0.02184021179141739</v>
      </c>
      <c r="AF29">
        <v>0.01490033140909785</v>
      </c>
      <c r="AG29">
        <v>0.01332529284507154</v>
      </c>
      <c r="AH29">
        <v>0.005910804982490297</v>
      </c>
      <c r="AI29">
        <v>0.01269592089134306</v>
      </c>
      <c r="AJ29">
        <v>0.02139796451215193</v>
      </c>
      <c r="AK29">
        <v>0.00868113534155231</v>
      </c>
      <c r="AL29">
        <v>0.009951109292317215</v>
      </c>
      <c r="AM29">
        <v>0.01578729933263714</v>
      </c>
      <c r="AN29">
        <v>0.01363312285889489</v>
      </c>
      <c r="AO29">
        <v>0.02890766350429427</v>
      </c>
      <c r="AP29">
        <v>0.04759261105326001</v>
      </c>
      <c r="AQ29">
        <v>0.02946897735874659</v>
      </c>
      <c r="AR29">
        <v>0.01984159427935232</v>
      </c>
      <c r="AS29">
        <v>0.02085366016844059</v>
      </c>
      <c r="AT29">
        <v>0.01549566428503212</v>
      </c>
      <c r="AU29">
        <v>0.02169563095011907</v>
      </c>
      <c r="AV29">
        <v>0.04976766702174244</v>
      </c>
      <c r="AW29">
        <v>0.04976766702174244</v>
      </c>
      <c r="AX29">
        <v>0.01462186813599208</v>
      </c>
      <c r="AY29">
        <v>0.008232603198633968</v>
      </c>
      <c r="AZ29">
        <v>0.009176631044758318</v>
      </c>
      <c r="BA29">
        <v>0.01532556917762233</v>
      </c>
      <c r="BB29">
        <v>0.008029017720617709</v>
      </c>
      <c r="BC29">
        <v>0.009976078049584345</v>
      </c>
      <c r="BD29">
        <v>0.0107500107882989</v>
      </c>
      <c r="BE29">
        <v>0.008232069802066418</v>
      </c>
      <c r="BF29">
        <v>0.02892467301503525</v>
      </c>
      <c r="BL29" s="2">
        <v>44957</v>
      </c>
      <c r="BM29">
        <v>0.01368</v>
      </c>
      <c r="BN29">
        <v>0.01177</v>
      </c>
      <c r="BO29">
        <v>0.02962</v>
      </c>
      <c r="BP29">
        <v>0.00375</v>
      </c>
      <c r="BQ29">
        <v>0.01602</v>
      </c>
      <c r="BR29">
        <v>0.01107</v>
      </c>
      <c r="BS29">
        <v>0.01089</v>
      </c>
      <c r="BT29">
        <v>0.0075</v>
      </c>
      <c r="BU29">
        <v>0.03287</v>
      </c>
      <c r="BV29">
        <v>0.02199</v>
      </c>
      <c r="BW29">
        <v>0.01495</v>
      </c>
      <c r="BX29">
        <v>0.00422</v>
      </c>
      <c r="BY29">
        <v>0.03347</v>
      </c>
      <c r="BZ29">
        <v>0.007</v>
      </c>
      <c r="CA29">
        <v>0.01518</v>
      </c>
      <c r="CB29">
        <v>0.04219</v>
      </c>
      <c r="CC29">
        <v>0.01621</v>
      </c>
      <c r="CD29">
        <v>0.01556</v>
      </c>
      <c r="CE29">
        <v>0.01363</v>
      </c>
      <c r="CF29">
        <v>0.00878</v>
      </c>
      <c r="CG29">
        <v>0.0103</v>
      </c>
      <c r="CH29">
        <v>0.01098</v>
      </c>
      <c r="CI29">
        <v>0.07779999999999999</v>
      </c>
      <c r="CJ29">
        <v>0.01956</v>
      </c>
      <c r="CK29">
        <v>0.01933</v>
      </c>
      <c r="CL29">
        <v>0.01423</v>
      </c>
      <c r="CM29">
        <v>0.00564</v>
      </c>
      <c r="CN29">
        <v>0.01693</v>
      </c>
      <c r="CO29">
        <v>0.01342</v>
      </c>
      <c r="CP29">
        <v>0.01067</v>
      </c>
      <c r="CQ29">
        <v>0.01002</v>
      </c>
      <c r="CR29">
        <v>0.01066</v>
      </c>
      <c r="CS29">
        <v>0.009429999999999999</v>
      </c>
      <c r="CT29">
        <v>0.01302</v>
      </c>
      <c r="CU29">
        <v>0.02828</v>
      </c>
      <c r="CV29">
        <v>0.02893</v>
      </c>
      <c r="CW29">
        <v>0.02943</v>
      </c>
      <c r="CX29">
        <v>0.01895</v>
      </c>
      <c r="CY29">
        <v>0.01992</v>
      </c>
      <c r="CZ29">
        <v>0.01593</v>
      </c>
      <c r="DA29">
        <v>0.01843</v>
      </c>
      <c r="DB29">
        <v>0.08658</v>
      </c>
      <c r="DC29">
        <v>0.05896</v>
      </c>
      <c r="DD29">
        <v>0.01689</v>
      </c>
      <c r="DE29">
        <v>0.01452</v>
      </c>
      <c r="DF29">
        <v>0.0065</v>
      </c>
      <c r="DG29">
        <v>0.00997</v>
      </c>
      <c r="DH29">
        <v>0.00739</v>
      </c>
      <c r="DI29">
        <v>0.01893</v>
      </c>
      <c r="DJ29">
        <v>0.0114</v>
      </c>
      <c r="DK29">
        <v>0.007820000000000001</v>
      </c>
      <c r="DL29">
        <v>0.02888</v>
      </c>
      <c r="DR29" s="2">
        <v>44957</v>
      </c>
      <c r="DS29">
        <v>594.1076026293371</v>
      </c>
      <c r="DT29">
        <v>2600.864829365726</v>
      </c>
      <c r="DU29">
        <v>1165.79290285459</v>
      </c>
      <c r="DV29">
        <v>592.0429464196354</v>
      </c>
      <c r="DW29">
        <v>19940.60064802433</v>
      </c>
      <c r="DX29">
        <v>11.74086386964691</v>
      </c>
      <c r="DY29">
        <v>5.984399248316032</v>
      </c>
      <c r="DZ29">
        <v>507.2453985305388</v>
      </c>
      <c r="EA29">
        <v>392.7227799057657</v>
      </c>
      <c r="EB29">
        <v>9.259695439235394</v>
      </c>
      <c r="EC29">
        <v>10.1100815428524</v>
      </c>
      <c r="ED29">
        <v>383.990333006579</v>
      </c>
      <c r="EE29">
        <v>703.5163166816061</v>
      </c>
      <c r="EF29">
        <v>1.38901536591487</v>
      </c>
      <c r="EG29">
        <v>86.24588208909812</v>
      </c>
      <c r="EH29">
        <v>15.36585812694015</v>
      </c>
      <c r="EI29">
        <v>310.5543310316446</v>
      </c>
      <c r="EJ29">
        <v>38.62187065487709</v>
      </c>
      <c r="EK29">
        <v>5.634570635678826</v>
      </c>
      <c r="EL29">
        <v>334.4823773885861</v>
      </c>
      <c r="EM29">
        <v>3.926205797939145</v>
      </c>
      <c r="EN29">
        <v>16.52646641174614</v>
      </c>
      <c r="EO29">
        <v>134.5173262148766</v>
      </c>
      <c r="EP29">
        <v>127.9725883469141</v>
      </c>
      <c r="EQ29">
        <v>10.49870936459691</v>
      </c>
      <c r="ER29">
        <v>18.34341435541372</v>
      </c>
      <c r="ES29">
        <v>1087.394829239974</v>
      </c>
      <c r="ET29">
        <v>1447.103388546971</v>
      </c>
      <c r="EU29">
        <v>19.55048362201653</v>
      </c>
      <c r="EV29">
        <v>24.63774969612748</v>
      </c>
      <c r="EW29">
        <v>274.9887459264377</v>
      </c>
      <c r="EX29">
        <v>458.8432854391216</v>
      </c>
      <c r="EY29">
        <v>1.681781394260899</v>
      </c>
      <c r="EZ29">
        <v>61.98360233518551</v>
      </c>
      <c r="FA29">
        <v>0.2361400119501207</v>
      </c>
      <c r="FB29">
        <v>27.44665752944046</v>
      </c>
      <c r="FC29">
        <v>3174.636905662825</v>
      </c>
      <c r="FD29">
        <v>161.0345155665645</v>
      </c>
      <c r="FF29">
        <v>0.9322106434797857</v>
      </c>
      <c r="FG29">
        <v>50.60441277112319</v>
      </c>
      <c r="FH29">
        <v>9369.705844031372</v>
      </c>
      <c r="FI29">
        <v>1650.028225463001</v>
      </c>
      <c r="FJ29">
        <v>4.869298306734553</v>
      </c>
      <c r="FK29">
        <v>51.61247719267597</v>
      </c>
      <c r="FL29">
        <v>80.80156702027087</v>
      </c>
      <c r="FM29">
        <v>48.76963378538514</v>
      </c>
      <c r="FN29">
        <v>77.81529660082843</v>
      </c>
      <c r="FO29">
        <v>5178.595665656151</v>
      </c>
      <c r="FP29">
        <v>5641.602906490212</v>
      </c>
      <c r="FQ29">
        <v>351.0570941970635</v>
      </c>
      <c r="FR29">
        <v>170.7888235950694</v>
      </c>
      <c r="FS29">
        <v>440.7872535025544</v>
      </c>
    </row>
    <row r="30" spans="1:175">
      <c r="A30" s="2">
        <v>44227</v>
      </c>
      <c r="B30">
        <v>1835.740061684717</v>
      </c>
      <c r="C30">
        <v>0.05562728475694101</v>
      </c>
      <c r="F30" s="2">
        <v>44985</v>
      </c>
      <c r="G30">
        <v>0.008211969543974828</v>
      </c>
      <c r="H30">
        <v>0.003146657064469582</v>
      </c>
      <c r="I30">
        <v>0.01439179829487441</v>
      </c>
      <c r="J30">
        <v>0.0233042378950637</v>
      </c>
      <c r="K30">
        <v>0.05108823843192783</v>
      </c>
      <c r="L30">
        <v>0.03318933221099182</v>
      </c>
      <c r="M30">
        <v>0.04754845169588477</v>
      </c>
      <c r="N30">
        <v>0.03072232680744845</v>
      </c>
      <c r="O30">
        <v>0.03665509066718078</v>
      </c>
      <c r="P30">
        <v>0.0156471311581142</v>
      </c>
      <c r="Q30">
        <v>0.01237609242093354</v>
      </c>
      <c r="R30">
        <v>0.003319867545082587</v>
      </c>
      <c r="S30">
        <v>0.01494566954974775</v>
      </c>
      <c r="T30">
        <v>0.007520525122912497</v>
      </c>
      <c r="U30">
        <v>0.0122240544563118</v>
      </c>
      <c r="V30">
        <v>0.01827632722832651</v>
      </c>
      <c r="W30">
        <v>0.01587761263180164</v>
      </c>
      <c r="X30">
        <v>0.01877997193008796</v>
      </c>
      <c r="Y30">
        <v>0.01700349551350995</v>
      </c>
      <c r="Z30">
        <v>0.01433201040878294</v>
      </c>
      <c r="AA30">
        <v>0.009232957837839312</v>
      </c>
      <c r="AB30">
        <v>0.01064482954400895</v>
      </c>
      <c r="AC30">
        <v>0.02047016940379588</v>
      </c>
      <c r="AD30">
        <v>0.02817849424600925</v>
      </c>
      <c r="AE30">
        <v>0.03580999193032682</v>
      </c>
      <c r="AF30">
        <v>0.01496405377603559</v>
      </c>
      <c r="AG30">
        <v>0.008664396140472401</v>
      </c>
      <c r="AH30">
        <v>0.005936082976224164</v>
      </c>
      <c r="AI30">
        <v>0.02009456996519412</v>
      </c>
      <c r="AJ30">
        <v>0.02148947448658992</v>
      </c>
      <c r="AK30">
        <v>0.008718260857521228</v>
      </c>
      <c r="AL30">
        <v>0.009993665945612556</v>
      </c>
      <c r="AM30">
        <v>0.01125944680717546</v>
      </c>
      <c r="AN30">
        <v>0.01369142591494581</v>
      </c>
      <c r="AO30">
        <v>0.05021382869007477</v>
      </c>
      <c r="AP30">
        <v>0.0364672909478799</v>
      </c>
      <c r="AQ30">
        <v>0.02551515277228769</v>
      </c>
      <c r="AR30">
        <v>0.01203625473701092</v>
      </c>
      <c r="AS30">
        <v>0.01061922049137701</v>
      </c>
      <c r="AT30">
        <v>0.02083723249152033</v>
      </c>
      <c r="AU30">
        <v>0.02450786336876479</v>
      </c>
      <c r="AV30">
        <v>0.04998050212268917</v>
      </c>
      <c r="AW30">
        <v>0.03308689600046407</v>
      </c>
      <c r="AX30">
        <v>0.01468439963419138</v>
      </c>
      <c r="AY30">
        <v>0.01254843578964968</v>
      </c>
      <c r="AZ30">
        <v>0.01386303382475584</v>
      </c>
      <c r="BA30">
        <v>0.01173748245630498</v>
      </c>
      <c r="BB30">
        <v>0.008063354407453444</v>
      </c>
      <c r="BC30">
        <v>0.01001874148361287</v>
      </c>
      <c r="BD30">
        <v>0.01079598400280193</v>
      </c>
      <c r="BE30">
        <v>0.008267274856114016</v>
      </c>
      <c r="BF30">
        <v>0.02904837151386817</v>
      </c>
      <c r="BL30" s="2">
        <v>44985</v>
      </c>
      <c r="BM30">
        <v>0.01232</v>
      </c>
      <c r="BN30">
        <v>0.01251</v>
      </c>
      <c r="BO30">
        <v>0.02479</v>
      </c>
      <c r="BP30">
        <v>0.00554</v>
      </c>
      <c r="BQ30">
        <v>0.01539</v>
      </c>
      <c r="BR30">
        <v>0.008970000000000001</v>
      </c>
      <c r="BS30">
        <v>0.01569</v>
      </c>
      <c r="BT30">
        <v>0.01428</v>
      </c>
      <c r="BU30">
        <v>0.02814</v>
      </c>
      <c r="BV30">
        <v>0.01196</v>
      </c>
      <c r="BW30">
        <v>0.00941</v>
      </c>
      <c r="BX30">
        <v>0.00335</v>
      </c>
      <c r="BY30">
        <v>0.0214</v>
      </c>
      <c r="BZ30">
        <v>0.01575</v>
      </c>
      <c r="CA30">
        <v>0.01892</v>
      </c>
      <c r="CB30">
        <v>0.04523</v>
      </c>
      <c r="CC30">
        <v>0.03512</v>
      </c>
      <c r="CD30">
        <v>0.01748</v>
      </c>
      <c r="CE30">
        <v>0.0149</v>
      </c>
      <c r="CF30">
        <v>0.009209999999999999</v>
      </c>
      <c r="CG30">
        <v>0.01151</v>
      </c>
      <c r="CH30">
        <v>0.01088</v>
      </c>
      <c r="CI30">
        <v>0.0764</v>
      </c>
      <c r="CJ30">
        <v>0.02812</v>
      </c>
      <c r="CK30">
        <v>0.02199</v>
      </c>
      <c r="CL30">
        <v>0.01416</v>
      </c>
      <c r="CM30">
        <v>0.00582</v>
      </c>
      <c r="CN30">
        <v>0.02086</v>
      </c>
      <c r="CO30">
        <v>0.01935</v>
      </c>
      <c r="CP30">
        <v>0.00876</v>
      </c>
      <c r="CQ30">
        <v>0.007889999999999999</v>
      </c>
      <c r="CR30">
        <v>0.01051</v>
      </c>
      <c r="CS30">
        <v>0.01473</v>
      </c>
      <c r="CT30">
        <v>0.01347</v>
      </c>
      <c r="CU30">
        <v>0.05465</v>
      </c>
      <c r="CV30">
        <v>0.04943</v>
      </c>
      <c r="CW30">
        <v>0.02576</v>
      </c>
      <c r="CX30">
        <v>0.00712</v>
      </c>
      <c r="CY30">
        <v>0.01054</v>
      </c>
      <c r="CZ30">
        <v>0.02104</v>
      </c>
      <c r="DA30">
        <v>0.02475</v>
      </c>
      <c r="DB30">
        <v>0.04986</v>
      </c>
      <c r="DC30">
        <v>0.03341</v>
      </c>
      <c r="DD30">
        <v>0.01911</v>
      </c>
      <c r="DE30">
        <v>0.01268</v>
      </c>
      <c r="DF30">
        <v>0.0073</v>
      </c>
      <c r="DG30">
        <v>0.0118</v>
      </c>
      <c r="DH30">
        <v>0.00759</v>
      </c>
      <c r="DI30">
        <v>0.01088</v>
      </c>
      <c r="DJ30">
        <v>0.01211</v>
      </c>
      <c r="DK30">
        <v>0.00683</v>
      </c>
      <c r="DL30">
        <v>0.03035</v>
      </c>
      <c r="DR30" s="2">
        <v>44985</v>
      </c>
      <c r="DS30">
        <v>467.1629123130256</v>
      </c>
      <c r="DT30">
        <v>1119.318864366378</v>
      </c>
      <c r="DU30">
        <v>1152.953377193545</v>
      </c>
      <c r="DV30">
        <v>1085.109209814087</v>
      </c>
      <c r="DW30">
        <v>18842.10328386682</v>
      </c>
      <c r="DX30">
        <v>15.79082917034752</v>
      </c>
      <c r="DY30">
        <v>7.16530941943233</v>
      </c>
      <c r="DZ30">
        <v>475.9066447424207</v>
      </c>
      <c r="EA30">
        <v>363.0049023825641</v>
      </c>
      <c r="EB30">
        <v>8.353247754834324</v>
      </c>
      <c r="EC30">
        <v>12.23919004316063</v>
      </c>
      <c r="ED30">
        <v>363.9101105709427</v>
      </c>
      <c r="EE30">
        <v>453.53611206441</v>
      </c>
      <c r="EF30">
        <v>2.300105966964603</v>
      </c>
      <c r="EG30">
        <v>54.81494848239765</v>
      </c>
      <c r="EH30">
        <v>17.87735454023674</v>
      </c>
      <c r="EI30">
        <v>647.7751530863784</v>
      </c>
      <c r="EJ30">
        <v>29.36434018504179</v>
      </c>
      <c r="EK30">
        <v>4.670202234865784</v>
      </c>
      <c r="EL30">
        <v>187.4702334226135</v>
      </c>
      <c r="EM30">
        <v>4.536656302266524</v>
      </c>
      <c r="EN30">
        <v>9.346531604052412</v>
      </c>
      <c r="EO30">
        <v>64.91043528961852</v>
      </c>
      <c r="EP30">
        <v>296.1645106577542</v>
      </c>
      <c r="EQ30">
        <v>15.48890224174004</v>
      </c>
      <c r="ER30">
        <v>17.04984446909054</v>
      </c>
      <c r="ES30">
        <v>2521.818516202532</v>
      </c>
      <c r="ET30">
        <v>565.7703688529447</v>
      </c>
      <c r="EU30">
        <v>17.67803755362947</v>
      </c>
      <c r="EV30">
        <v>18.31743375707412</v>
      </c>
      <c r="EW30">
        <v>325.7862842574891</v>
      </c>
      <c r="EX30">
        <v>193.8047648275986</v>
      </c>
      <c r="EY30">
        <v>2.612165340862175</v>
      </c>
      <c r="EZ30">
        <v>179.7392482884752</v>
      </c>
      <c r="FA30">
        <v>0.1762581630922697</v>
      </c>
      <c r="FB30">
        <v>31.51073239539526</v>
      </c>
      <c r="FC30">
        <v>3600.204323573305</v>
      </c>
      <c r="FD30">
        <v>159.7361399500768</v>
      </c>
      <c r="FF30">
        <v>1.371546709470506</v>
      </c>
      <c r="FG30">
        <v>61.93924272267736</v>
      </c>
      <c r="FH30">
        <v>12711.08626711677</v>
      </c>
      <c r="FI30">
        <v>1516.592324188601</v>
      </c>
      <c r="FJ30">
        <v>4.452481170442755</v>
      </c>
      <c r="FK30">
        <v>65.66120259161271</v>
      </c>
      <c r="FL30">
        <v>95.92494058816267</v>
      </c>
      <c r="FM30">
        <v>28.15791858507944</v>
      </c>
      <c r="FN30">
        <v>116.364161045489</v>
      </c>
      <c r="FO30">
        <v>5446.059271441085</v>
      </c>
      <c r="FP30">
        <v>7423.21870447618</v>
      </c>
      <c r="FQ30">
        <v>698.9345765578395</v>
      </c>
      <c r="FR30">
        <v>294.1868688702884</v>
      </c>
      <c r="FS30">
        <v>423.6287405373038</v>
      </c>
    </row>
    <row r="31" spans="1:175">
      <c r="A31" s="2">
        <v>44228</v>
      </c>
      <c r="B31">
        <v>1841.257007924961</v>
      </c>
      <c r="C31">
        <v>0.003005298165787762</v>
      </c>
      <c r="F31" s="2">
        <v>45016</v>
      </c>
      <c r="G31">
        <v>0.0118300522296097</v>
      </c>
      <c r="H31">
        <v>0.008493548324008839</v>
      </c>
      <c r="I31">
        <v>0.008936569589482813</v>
      </c>
      <c r="J31">
        <v>0.02989701321222019</v>
      </c>
      <c r="K31">
        <v>0.05052048223426064</v>
      </c>
      <c r="L31">
        <v>0.02547372276475348</v>
      </c>
      <c r="M31">
        <v>0.04702003402151558</v>
      </c>
      <c r="N31">
        <v>0.04115944444544137</v>
      </c>
      <c r="O31">
        <v>0.02815953918668945</v>
      </c>
      <c r="P31">
        <v>0.008535081567647025</v>
      </c>
      <c r="Q31">
        <v>0.02615902128478354</v>
      </c>
      <c r="R31">
        <v>0.008756592200384012</v>
      </c>
      <c r="S31">
        <v>0.01477957463679705</v>
      </c>
      <c r="T31">
        <v>0.007436947671833719</v>
      </c>
      <c r="U31">
        <v>0.0120882055233438</v>
      </c>
      <c r="V31">
        <v>0.005004755858401296</v>
      </c>
      <c r="W31">
        <v>0.01175390794960636</v>
      </c>
      <c r="X31">
        <v>0.01857126546882427</v>
      </c>
      <c r="Y31">
        <v>0.03080382236498723</v>
      </c>
      <c r="Z31">
        <v>0.01417273524126157</v>
      </c>
      <c r="AA31">
        <v>0.009130349699525482</v>
      </c>
      <c r="AB31">
        <v>0.007385995160323905</v>
      </c>
      <c r="AC31">
        <v>0.02024267936101846</v>
      </c>
      <c r="AD31">
        <v>0.02786533968754041</v>
      </c>
      <c r="AE31">
        <v>0.049444337664506</v>
      </c>
      <c r="AF31">
        <v>0.01801158332442624</v>
      </c>
      <c r="AG31">
        <v>0.004187935400183656</v>
      </c>
      <c r="AH31">
        <v>0.005870113821619065</v>
      </c>
      <c r="AI31">
        <v>0.01167776366960302</v>
      </c>
      <c r="AJ31">
        <v>0.01736781804803437</v>
      </c>
      <c r="AK31">
        <v>0.008621372673730502</v>
      </c>
      <c r="AL31">
        <v>0.009882603870422836</v>
      </c>
      <c r="AM31">
        <v>0.01113431779699055</v>
      </c>
      <c r="AN31">
        <v>0.01353926972094296</v>
      </c>
      <c r="AO31">
        <v>0.04965579002359431</v>
      </c>
      <c r="AP31">
        <v>0.02927401455764742</v>
      </c>
      <c r="AQ31">
        <v>0.01855151549172265</v>
      </c>
      <c r="AR31">
        <v>0.005184733247500098</v>
      </c>
      <c r="AS31">
        <v>0.0147927569424669</v>
      </c>
      <c r="AT31">
        <v>0.02060566318609093</v>
      </c>
      <c r="AU31">
        <v>0.02423550143681567</v>
      </c>
      <c r="AV31">
        <v>0.04942505647191604</v>
      </c>
      <c r="AW31">
        <v>0.0123907510187252</v>
      </c>
      <c r="AX31">
        <v>0.01452120827827014</v>
      </c>
      <c r="AY31">
        <v>0.005523921403878609</v>
      </c>
      <c r="AZ31">
        <v>0.01370897050971392</v>
      </c>
      <c r="BA31">
        <v>0.01160704091801517</v>
      </c>
      <c r="BB31">
        <v>0.007973744360614215</v>
      </c>
      <c r="BC31">
        <v>0.009907400737782969</v>
      </c>
      <c r="BD31">
        <v>0.01621180943343822</v>
      </c>
      <c r="BE31">
        <v>0.008175398591019633</v>
      </c>
      <c r="BF31">
        <v>0.01489659005156236</v>
      </c>
      <c r="BG31">
        <v>0.049444337664506</v>
      </c>
      <c r="BL31" s="2">
        <v>45016</v>
      </c>
      <c r="BM31">
        <v>0.0105</v>
      </c>
      <c r="BN31">
        <v>0.01922</v>
      </c>
      <c r="BO31">
        <v>0.03071</v>
      </c>
      <c r="BP31">
        <v>0.009549999999999999</v>
      </c>
      <c r="BQ31">
        <v>0.02339</v>
      </c>
      <c r="BR31">
        <v>0.01292</v>
      </c>
      <c r="BS31">
        <v>0.00963</v>
      </c>
      <c r="BT31">
        <v>0.009299999999999999</v>
      </c>
      <c r="BU31">
        <v>0.0352</v>
      </c>
      <c r="BV31">
        <v>0.01262</v>
      </c>
      <c r="BW31">
        <v>0.00545</v>
      </c>
      <c r="BX31">
        <v>0.01024</v>
      </c>
      <c r="BY31">
        <v>0.02287</v>
      </c>
      <c r="BZ31">
        <v>0.00662</v>
      </c>
      <c r="CA31">
        <v>0.02709</v>
      </c>
      <c r="CB31">
        <v>0.03047</v>
      </c>
      <c r="CC31">
        <v>0.03489</v>
      </c>
      <c r="CD31">
        <v>0.0255</v>
      </c>
      <c r="CE31">
        <v>0.01744</v>
      </c>
      <c r="CF31">
        <v>0.00723</v>
      </c>
      <c r="CG31">
        <v>0.00927</v>
      </c>
      <c r="CH31">
        <v>0.0116</v>
      </c>
      <c r="CI31">
        <v>0.04859</v>
      </c>
      <c r="CJ31">
        <v>0.01616</v>
      </c>
      <c r="CK31">
        <v>0.06214</v>
      </c>
      <c r="CL31">
        <v>0.01034</v>
      </c>
      <c r="CM31">
        <v>0.00399</v>
      </c>
      <c r="CN31">
        <v>0.02196</v>
      </c>
      <c r="CO31">
        <v>0.01092</v>
      </c>
      <c r="CP31">
        <v>0.009140000000000001</v>
      </c>
      <c r="CQ31">
        <v>0.009140000000000001</v>
      </c>
      <c r="CR31">
        <v>0.00855</v>
      </c>
      <c r="CS31">
        <v>0.01167</v>
      </c>
      <c r="CT31">
        <v>0.0098</v>
      </c>
      <c r="CU31">
        <v>0.02324</v>
      </c>
      <c r="CV31">
        <v>0.04477</v>
      </c>
      <c r="CW31">
        <v>0.01589</v>
      </c>
      <c r="CX31">
        <v>0.00624</v>
      </c>
      <c r="CY31">
        <v>0.01077</v>
      </c>
      <c r="CZ31">
        <v>0.02245</v>
      </c>
      <c r="DA31">
        <v>0.02099</v>
      </c>
      <c r="DB31">
        <v>0.0451</v>
      </c>
      <c r="DC31">
        <v>0.01057</v>
      </c>
      <c r="DD31">
        <v>0.02755</v>
      </c>
      <c r="DE31">
        <v>0.00654</v>
      </c>
      <c r="DF31">
        <v>0.00689</v>
      </c>
      <c r="DG31">
        <v>0.00571</v>
      </c>
      <c r="DH31">
        <v>0.0076</v>
      </c>
      <c r="DI31">
        <v>0.01309</v>
      </c>
      <c r="DJ31">
        <v>0.02318</v>
      </c>
      <c r="DK31">
        <v>0.01341</v>
      </c>
      <c r="DL31">
        <v>0.01685</v>
      </c>
      <c r="DM31">
        <v>0.07503</v>
      </c>
      <c r="DR31" s="2">
        <v>45016</v>
      </c>
      <c r="DS31">
        <v>351.4073433973555</v>
      </c>
      <c r="DT31">
        <v>1139.998150791912</v>
      </c>
      <c r="DU31">
        <v>1148.589804106763</v>
      </c>
      <c r="DV31">
        <v>741.9147211959763</v>
      </c>
      <c r="DW31">
        <v>15915.71221949143</v>
      </c>
      <c r="DX31">
        <v>27.34673672832485</v>
      </c>
      <c r="DY31">
        <v>16.03704572694435</v>
      </c>
      <c r="DZ31">
        <v>429.989746726598</v>
      </c>
      <c r="EA31">
        <v>315.7069208250317</v>
      </c>
      <c r="EB31">
        <v>9.22174146001055</v>
      </c>
      <c r="EC31">
        <v>32.81810387573188</v>
      </c>
      <c r="ED31">
        <v>404.3009590278369</v>
      </c>
      <c r="EE31">
        <v>690.9517521592776</v>
      </c>
      <c r="EF31">
        <v>1.376345333105794</v>
      </c>
      <c r="EG31">
        <v>55.23318157466194</v>
      </c>
      <c r="EH31">
        <v>18.65941428350848</v>
      </c>
      <c r="EI31">
        <v>628.1309822692789</v>
      </c>
      <c r="EJ31">
        <v>32.56639036010699</v>
      </c>
      <c r="EK31">
        <v>6.666105403177785</v>
      </c>
      <c r="EL31">
        <v>211.2595483305073</v>
      </c>
      <c r="EM31">
        <v>5.090706922812331</v>
      </c>
      <c r="EN31">
        <v>5.15150657153296</v>
      </c>
      <c r="EO31">
        <v>104.3468233109289</v>
      </c>
      <c r="EP31">
        <v>76.11063555234841</v>
      </c>
      <c r="EQ31">
        <v>44.11494146515165</v>
      </c>
      <c r="ER31">
        <v>14.9784327445953</v>
      </c>
      <c r="ES31">
        <v>2301.50163797829</v>
      </c>
      <c r="ET31">
        <v>245.5367020149391</v>
      </c>
      <c r="EU31">
        <v>12.59818919388376</v>
      </c>
      <c r="EV31">
        <v>23.64814177402148</v>
      </c>
      <c r="EW31">
        <v>408.7933683372596</v>
      </c>
      <c r="EX31">
        <v>39.87476327048638</v>
      </c>
      <c r="EY31">
        <v>1.955905871605913</v>
      </c>
      <c r="EZ31">
        <v>139.0684207527972</v>
      </c>
      <c r="FA31">
        <v>0.187647359854428</v>
      </c>
      <c r="FB31">
        <v>35.09033929452741</v>
      </c>
      <c r="FC31">
        <v>3548.988846022124</v>
      </c>
      <c r="FD31">
        <v>172.075695386623</v>
      </c>
      <c r="FE31">
        <v>6451.379517367475</v>
      </c>
      <c r="FF31">
        <v>1.634899093388726</v>
      </c>
      <c r="FG31">
        <v>131.7997035073057</v>
      </c>
      <c r="FH31">
        <v>13137.46210094677</v>
      </c>
      <c r="FI31">
        <v>1589.124834496391</v>
      </c>
      <c r="FJ31">
        <v>2.371472747080174</v>
      </c>
      <c r="FK31">
        <v>69.40810766374301</v>
      </c>
      <c r="FL31">
        <v>100.9850625599523</v>
      </c>
      <c r="FM31">
        <v>20.79701550383255</v>
      </c>
      <c r="FN31">
        <v>128.3223319542987</v>
      </c>
      <c r="FO31">
        <v>5321.115244214601</v>
      </c>
      <c r="FP31">
        <v>8322.271936950701</v>
      </c>
      <c r="FQ31">
        <v>631.7868840790081</v>
      </c>
      <c r="FR31">
        <v>151.5979105854937</v>
      </c>
      <c r="FS31">
        <v>532.52751498315</v>
      </c>
    </row>
    <row r="32" spans="1:175">
      <c r="A32" s="2">
        <v>44229</v>
      </c>
      <c r="B32">
        <v>1918.821364508277</v>
      </c>
      <c r="C32">
        <v>0.04212576313326766</v>
      </c>
      <c r="F32" s="2">
        <v>45046</v>
      </c>
      <c r="G32">
        <v>0.01203256908410043</v>
      </c>
      <c r="H32">
        <v>0.008638948078520319</v>
      </c>
      <c r="I32">
        <v>0.02491636039572523</v>
      </c>
      <c r="J32">
        <v>0.05085594235156393</v>
      </c>
      <c r="K32">
        <v>0.04433417630439936</v>
      </c>
      <c r="L32">
        <v>0.03268867406531475</v>
      </c>
      <c r="M32">
        <v>0.04359930793741927</v>
      </c>
      <c r="N32">
        <v>0.04186404667879529</v>
      </c>
      <c r="O32">
        <v>0.02210656958080132</v>
      </c>
      <c r="P32">
        <v>0.008681192323403059</v>
      </c>
      <c r="Q32">
        <v>0.0180604708073109</v>
      </c>
      <c r="R32">
        <v>0.01767142284832143</v>
      </c>
      <c r="S32">
        <v>0.01503258391419175</v>
      </c>
      <c r="T32">
        <v>0.01655615203255164</v>
      </c>
      <c r="U32">
        <v>0.01229514166458058</v>
      </c>
      <c r="V32">
        <v>0.005090431508370163</v>
      </c>
      <c r="W32">
        <v>0.0119551213018154</v>
      </c>
      <c r="X32">
        <v>0.02822759080223556</v>
      </c>
      <c r="Y32">
        <v>0.02756188651685358</v>
      </c>
      <c r="Z32">
        <v>0.01196538611647596</v>
      </c>
      <c r="AA32">
        <v>0.00928665075937374</v>
      </c>
      <c r="AB32">
        <v>0.007512434881647254</v>
      </c>
      <c r="AC32">
        <v>0.01285587366705184</v>
      </c>
      <c r="AD32">
        <v>0.01110083509649937</v>
      </c>
      <c r="AE32">
        <v>0.05029076771754756</v>
      </c>
      <c r="AF32">
        <v>0.008351562852973829</v>
      </c>
      <c r="AG32">
        <v>0.004259628025676277</v>
      </c>
      <c r="AH32">
        <v>0.008472599995770548</v>
      </c>
      <c r="AI32">
        <v>0.01187767351953038</v>
      </c>
      <c r="AJ32">
        <v>0.01766513506846575</v>
      </c>
      <c r="AK32">
        <v>0.00876896063373174</v>
      </c>
      <c r="AL32">
        <v>0.01461955774780408</v>
      </c>
      <c r="AM32">
        <v>0.01480975897219893</v>
      </c>
      <c r="AN32">
        <v>0.007599403465594197</v>
      </c>
      <c r="AO32">
        <v>0.04318432344783051</v>
      </c>
      <c r="AP32">
        <v>0.02220167019299875</v>
      </c>
      <c r="AQ32">
        <v>0.01433425591121181</v>
      </c>
      <c r="AR32">
        <v>0.005273489902862036</v>
      </c>
      <c r="AS32">
        <v>0.01011524693372607</v>
      </c>
      <c r="AT32">
        <v>0.02533999039551376</v>
      </c>
      <c r="AU32">
        <v>0.0219855324380046</v>
      </c>
      <c r="AV32">
        <v>0.04736010487431742</v>
      </c>
      <c r="AW32">
        <v>0.01260286639001742</v>
      </c>
      <c r="AX32">
        <v>0.01845816427650013</v>
      </c>
      <c r="AY32">
        <v>0.005618484569404412</v>
      </c>
      <c r="AZ32">
        <v>0.007789604689989047</v>
      </c>
      <c r="BA32">
        <v>0.005308343262656242</v>
      </c>
      <c r="BB32">
        <v>0.0119048675450776</v>
      </c>
      <c r="BC32">
        <v>0.01007700401549065</v>
      </c>
      <c r="BD32">
        <v>0.02308351223337487</v>
      </c>
      <c r="BE32">
        <v>0.008315351988919029</v>
      </c>
      <c r="BF32">
        <v>0.01515160249794273</v>
      </c>
      <c r="BG32">
        <v>0.05029076771754756</v>
      </c>
      <c r="BL32" s="2">
        <v>45046</v>
      </c>
      <c r="BM32">
        <v>0.01963</v>
      </c>
      <c r="BN32">
        <v>0.02765</v>
      </c>
      <c r="BO32">
        <v>0.02132</v>
      </c>
      <c r="BP32">
        <v>0.009769999999999999</v>
      </c>
      <c r="BQ32">
        <v>0.01342</v>
      </c>
      <c r="BR32">
        <v>0.01474</v>
      </c>
      <c r="BS32">
        <v>0.01692</v>
      </c>
      <c r="BT32">
        <v>0.01204</v>
      </c>
      <c r="BU32">
        <v>0.02915</v>
      </c>
      <c r="BV32">
        <v>0.01101</v>
      </c>
      <c r="BW32">
        <v>0.00509</v>
      </c>
      <c r="BX32">
        <v>0.009379999999999999</v>
      </c>
      <c r="BY32">
        <v>0.02614</v>
      </c>
      <c r="BZ32">
        <v>0.01343</v>
      </c>
      <c r="CA32">
        <v>0.02187</v>
      </c>
      <c r="CB32">
        <v>0.03811</v>
      </c>
      <c r="CC32">
        <v>0.03982</v>
      </c>
      <c r="CD32">
        <v>0.02256</v>
      </c>
      <c r="CE32">
        <v>0.01237</v>
      </c>
      <c r="CF32">
        <v>0.009039999999999999</v>
      </c>
      <c r="CG32">
        <v>0.00959</v>
      </c>
      <c r="CH32">
        <v>0.01328</v>
      </c>
      <c r="CI32">
        <v>0.06043</v>
      </c>
      <c r="CJ32">
        <v>0.01147</v>
      </c>
      <c r="CK32">
        <v>0.06716999999999999</v>
      </c>
      <c r="CL32">
        <v>0.008070000000000001</v>
      </c>
      <c r="CM32">
        <v>0.00868</v>
      </c>
      <c r="CN32">
        <v>0.0167</v>
      </c>
      <c r="CO32">
        <v>0.0148</v>
      </c>
      <c r="CP32">
        <v>0.00501</v>
      </c>
      <c r="CQ32">
        <v>0.01249</v>
      </c>
      <c r="CR32">
        <v>0.00868</v>
      </c>
      <c r="CS32">
        <v>0.0095</v>
      </c>
      <c r="CT32">
        <v>0.00778</v>
      </c>
      <c r="CU32">
        <v>0.0214</v>
      </c>
      <c r="CV32">
        <v>0.04032</v>
      </c>
      <c r="CW32">
        <v>0.01173</v>
      </c>
      <c r="CX32">
        <v>0.00522</v>
      </c>
      <c r="CY32">
        <v>0.009900000000000001</v>
      </c>
      <c r="CZ32">
        <v>0.02097</v>
      </c>
      <c r="DA32">
        <v>0.02205</v>
      </c>
      <c r="DB32">
        <v>0.05614</v>
      </c>
      <c r="DC32">
        <v>0.01016</v>
      </c>
      <c r="DD32">
        <v>0.01588</v>
      </c>
      <c r="DE32">
        <v>0.00745</v>
      </c>
      <c r="DF32">
        <v>0.01221</v>
      </c>
      <c r="DG32">
        <v>0.01018</v>
      </c>
      <c r="DH32">
        <v>0.00695</v>
      </c>
      <c r="DI32">
        <v>0.01277</v>
      </c>
      <c r="DJ32">
        <v>0.01409</v>
      </c>
      <c r="DK32">
        <v>0.01038</v>
      </c>
      <c r="DL32">
        <v>0.01196</v>
      </c>
      <c r="DM32">
        <v>0.07310999999999999</v>
      </c>
      <c r="DR32" s="2">
        <v>45046</v>
      </c>
      <c r="DS32">
        <v>297.9277942484819</v>
      </c>
      <c r="DT32">
        <v>1720.797628781221</v>
      </c>
      <c r="DU32">
        <v>1165.936554531233</v>
      </c>
      <c r="DV32">
        <v>529.6892113919891</v>
      </c>
      <c r="DW32">
        <v>47839.03510197059</v>
      </c>
      <c r="DX32">
        <v>37.73565536285798</v>
      </c>
      <c r="DY32">
        <v>10.27091825192344</v>
      </c>
      <c r="DZ32">
        <v>392.4748939219019</v>
      </c>
      <c r="EA32">
        <v>228.2210539335197</v>
      </c>
      <c r="EB32">
        <v>12.32276576579209</v>
      </c>
      <c r="EC32">
        <v>67.7404254342129</v>
      </c>
      <c r="ED32">
        <v>395.3882355036452</v>
      </c>
      <c r="EE32">
        <v>628.3112191736276</v>
      </c>
      <c r="EF32">
        <v>1.362212553325908</v>
      </c>
      <c r="EG32">
        <v>118.4181849474774</v>
      </c>
      <c r="EH32">
        <v>23.26259628676633</v>
      </c>
      <c r="EI32">
        <v>605.6082458996908</v>
      </c>
      <c r="EJ32">
        <v>13.26006431035337</v>
      </c>
      <c r="EK32">
        <v>6.656521960469781</v>
      </c>
      <c r="EL32">
        <v>206.0195931989685</v>
      </c>
      <c r="EM32">
        <v>5.441998356990391</v>
      </c>
      <c r="EN32">
        <v>5.084464983052857</v>
      </c>
      <c r="EO32">
        <v>74.2898835564886</v>
      </c>
      <c r="EP32">
        <v>78.79886412040092</v>
      </c>
      <c r="EQ32">
        <v>37.33281512328897</v>
      </c>
      <c r="ER32">
        <v>11.93374046384084</v>
      </c>
      <c r="ES32">
        <v>1319.575277948489</v>
      </c>
      <c r="ET32">
        <v>252.8744917796868</v>
      </c>
      <c r="EU32">
        <v>7.227510838357456</v>
      </c>
      <c r="EV32">
        <v>37.76002649547959</v>
      </c>
      <c r="EW32">
        <v>414.0491820368613</v>
      </c>
      <c r="EX32">
        <v>45.88429210140195</v>
      </c>
      <c r="EY32">
        <v>2.3913543850583</v>
      </c>
      <c r="EZ32">
        <v>143.7330142471535</v>
      </c>
      <c r="FA32">
        <v>0.2650770297755235</v>
      </c>
      <c r="FB32">
        <v>50.26327331766797</v>
      </c>
      <c r="FC32">
        <v>3567.954331000308</v>
      </c>
      <c r="FD32">
        <v>237.1685515014503</v>
      </c>
      <c r="FE32">
        <v>9576.871230608342</v>
      </c>
      <c r="FF32">
        <v>2.872343956657154</v>
      </c>
      <c r="FG32">
        <v>110.5533349926283</v>
      </c>
      <c r="FH32">
        <v>11613.81390046734</v>
      </c>
      <c r="FI32">
        <v>809.1519996412947</v>
      </c>
      <c r="FJ32">
        <v>2.138894979831028</v>
      </c>
      <c r="FK32">
        <v>58.22940881987407</v>
      </c>
      <c r="FL32">
        <v>104.8231248797356</v>
      </c>
      <c r="FM32">
        <v>20.24328168308549</v>
      </c>
      <c r="FN32">
        <v>81.19210505472405</v>
      </c>
      <c r="FO32">
        <v>4342.389875191993</v>
      </c>
      <c r="FP32">
        <v>3259.282996000035</v>
      </c>
      <c r="FQ32">
        <v>700.6658290115529</v>
      </c>
      <c r="FR32">
        <v>157.079049431063</v>
      </c>
      <c r="FS32">
        <v>212.1350431204817</v>
      </c>
    </row>
    <row r="33" spans="1:175">
      <c r="A33" s="2">
        <v>44230</v>
      </c>
      <c r="B33">
        <v>1983.602094595323</v>
      </c>
      <c r="C33">
        <v>0.03376068835029211</v>
      </c>
      <c r="F33" s="2">
        <v>45077</v>
      </c>
      <c r="G33">
        <v>0.01199422269901914</v>
      </c>
      <c r="H33">
        <v>0.0149442222560186</v>
      </c>
      <c r="I33">
        <v>0.03496022965335409</v>
      </c>
      <c r="J33">
        <v>0.04271942295917378</v>
      </c>
      <c r="K33">
        <v>0.04984065586985927</v>
      </c>
      <c r="L33">
        <v>0.02027916606032834</v>
      </c>
      <c r="M33">
        <v>0.03248813312220907</v>
      </c>
      <c r="N33">
        <v>0.03547857247440063</v>
      </c>
      <c r="O33">
        <v>0.02203611853879636</v>
      </c>
      <c r="P33">
        <v>0.01200960443840129</v>
      </c>
      <c r="Q33">
        <v>0.02178634749383289</v>
      </c>
      <c r="R33">
        <v>0.01761510609827914</v>
      </c>
      <c r="S33">
        <v>0.02119623412833375</v>
      </c>
      <c r="T33">
        <v>0.008907522017061249</v>
      </c>
      <c r="U33">
        <v>0.008827776967669475</v>
      </c>
      <c r="V33">
        <v>0.01003990171842445</v>
      </c>
      <c r="W33">
        <v>0.009473711867742851</v>
      </c>
      <c r="X33">
        <v>0.02813763278418854</v>
      </c>
      <c r="Y33">
        <v>0.04984065586985927</v>
      </c>
      <c r="Z33">
        <v>0.0119272538356254</v>
      </c>
      <c r="AA33">
        <v>0.009257055293630276</v>
      </c>
      <c r="AB33">
        <v>0.007488493633618155</v>
      </c>
      <c r="AC33">
        <v>0.01281490350691834</v>
      </c>
      <c r="AD33">
        <v>0.01106545803825363</v>
      </c>
      <c r="AE33">
        <v>0.05013049694482632</v>
      </c>
      <c r="AF33">
        <v>0.01546256507706514</v>
      </c>
      <c r="AG33">
        <v>0.004246053091226788</v>
      </c>
      <c r="AH33">
        <v>0.005996827714261468</v>
      </c>
      <c r="AI33">
        <v>0.009059037610905622</v>
      </c>
      <c r="AJ33">
        <v>0.01007977424312034</v>
      </c>
      <c r="AK33">
        <v>0.004561416825209521</v>
      </c>
      <c r="AL33">
        <v>0.01790276358845345</v>
      </c>
      <c r="AM33">
        <v>0.01098886780618657</v>
      </c>
      <c r="AN33">
        <v>0.01228073760633333</v>
      </c>
      <c r="AO33">
        <v>0.04839727047586816</v>
      </c>
      <c r="AP33">
        <v>0.02863644723658634</v>
      </c>
      <c r="AQ33">
        <v>0.01428857432042408</v>
      </c>
      <c r="AR33">
        <v>0.005256683909634487</v>
      </c>
      <c r="AS33">
        <v>0.01795061061808852</v>
      </c>
      <c r="AT33">
        <v>0.01808617720205453</v>
      </c>
      <c r="AU33">
        <v>0.02191546712716431</v>
      </c>
      <c r="AV33">
        <v>0.03538287841513049</v>
      </c>
      <c r="AW33">
        <v>0.009210553204749993</v>
      </c>
      <c r="AX33">
        <v>0.01166670072601666</v>
      </c>
      <c r="AY33">
        <v>0.005600579118675996</v>
      </c>
      <c r="AZ33">
        <v>0.007764780134319718</v>
      </c>
      <c r="BA33">
        <v>0.005291426195862715</v>
      </c>
      <c r="BB33">
        <v>0.00868423587876428</v>
      </c>
      <c r="BC33">
        <v>0.01300641755579848</v>
      </c>
      <c r="BD33">
        <v>0.02300994778982647</v>
      </c>
      <c r="BE33">
        <v>0.008288851938329263</v>
      </c>
      <c r="BF33">
        <v>0.02159495937529263</v>
      </c>
      <c r="BG33">
        <v>0.05013049694482632</v>
      </c>
      <c r="BL33" s="2">
        <v>45077</v>
      </c>
      <c r="BM33">
        <v>0.02654</v>
      </c>
      <c r="BN33">
        <v>0.02409</v>
      </c>
      <c r="BO33">
        <v>0.01713</v>
      </c>
      <c r="BP33">
        <v>0.00933</v>
      </c>
      <c r="BQ33">
        <v>0.01409</v>
      </c>
      <c r="BR33">
        <v>0.01359</v>
      </c>
      <c r="BS33">
        <v>0.01215</v>
      </c>
      <c r="BT33">
        <v>0.0098</v>
      </c>
      <c r="BU33">
        <v>0.03554</v>
      </c>
      <c r="BV33">
        <v>0.00978</v>
      </c>
      <c r="BW33">
        <v>0.00649</v>
      </c>
      <c r="BX33">
        <v>0.01309</v>
      </c>
      <c r="BY33">
        <v>0.02011</v>
      </c>
      <c r="BZ33">
        <v>0.01043</v>
      </c>
      <c r="CA33">
        <v>0.0165</v>
      </c>
      <c r="CB33">
        <v>0.04469</v>
      </c>
      <c r="CC33">
        <v>0.05185</v>
      </c>
      <c r="CD33">
        <v>0.04988</v>
      </c>
      <c r="CE33">
        <v>0.01305</v>
      </c>
      <c r="CF33">
        <v>0.00827</v>
      </c>
      <c r="CG33">
        <v>0.00758</v>
      </c>
      <c r="CH33">
        <v>0.01172</v>
      </c>
      <c r="CI33">
        <v>0.06954</v>
      </c>
      <c r="CJ33">
        <v>0.01152</v>
      </c>
      <c r="CK33">
        <v>0.05847</v>
      </c>
      <c r="CL33">
        <v>0.00843</v>
      </c>
      <c r="CM33">
        <v>0.00912</v>
      </c>
      <c r="CN33">
        <v>0.00929</v>
      </c>
      <c r="CO33">
        <v>0.01193</v>
      </c>
      <c r="CP33">
        <v>0.0055</v>
      </c>
      <c r="CQ33">
        <v>0.0054</v>
      </c>
      <c r="CR33">
        <v>0.01969</v>
      </c>
      <c r="CS33">
        <v>0.01209</v>
      </c>
      <c r="CT33">
        <v>0.0078</v>
      </c>
      <c r="CU33">
        <v>0.01933</v>
      </c>
      <c r="CV33">
        <v>0.0496</v>
      </c>
      <c r="CW33">
        <v>0.009480000000000001</v>
      </c>
      <c r="CX33">
        <v>0.00381</v>
      </c>
      <c r="CY33">
        <v>0.01106</v>
      </c>
      <c r="CZ33">
        <v>0.01373</v>
      </c>
      <c r="DA33">
        <v>0.0226</v>
      </c>
      <c r="DB33">
        <v>0.03622</v>
      </c>
      <c r="DC33">
        <v>0.00893</v>
      </c>
      <c r="DD33">
        <v>0.01283</v>
      </c>
      <c r="DE33">
        <v>0.00625</v>
      </c>
      <c r="DF33">
        <v>0.00792</v>
      </c>
      <c r="DG33">
        <v>0.01148</v>
      </c>
      <c r="DH33">
        <v>0.00766</v>
      </c>
      <c r="DI33">
        <v>0.02234</v>
      </c>
      <c r="DJ33">
        <v>0.01868</v>
      </c>
      <c r="DK33">
        <v>0.0067</v>
      </c>
      <c r="DL33">
        <v>0.01639</v>
      </c>
      <c r="DM33">
        <v>0.06052</v>
      </c>
      <c r="DR33" s="2">
        <v>45077</v>
      </c>
      <c r="DS33">
        <v>422.0737276326943</v>
      </c>
      <c r="DT33">
        <v>1132.010495897229</v>
      </c>
      <c r="DU33">
        <v>1030.570108916322</v>
      </c>
      <c r="DV33">
        <v>448.1188025093516</v>
      </c>
      <c r="DW33">
        <v>76011.27942938526</v>
      </c>
      <c r="DX33">
        <v>41.88996201956672</v>
      </c>
      <c r="DY33">
        <v>11.68413701186959</v>
      </c>
      <c r="DZ33">
        <v>238.7028023684534</v>
      </c>
      <c r="EA33">
        <v>238.2623201593404</v>
      </c>
      <c r="EB33">
        <v>9.030655543907898</v>
      </c>
      <c r="EC33">
        <v>70.67925977616456</v>
      </c>
      <c r="ED33">
        <v>563.2781073910139</v>
      </c>
      <c r="EE33">
        <v>695.4237722436853</v>
      </c>
      <c r="EF33">
        <v>1.91359727020285</v>
      </c>
      <c r="EG33">
        <v>61.88477013280512</v>
      </c>
      <c r="EH33">
        <v>15.41652648505137</v>
      </c>
      <c r="EI33">
        <v>788.5759859177606</v>
      </c>
      <c r="EJ33">
        <v>14.44919139039227</v>
      </c>
      <c r="EK33">
        <v>5.577728500229882</v>
      </c>
      <c r="EL33">
        <v>152.4289131121206</v>
      </c>
      <c r="EM33">
        <v>7.242609554284347</v>
      </c>
      <c r="EN33">
        <v>5.108455279267387</v>
      </c>
      <c r="EO33">
        <v>139.5920360042986</v>
      </c>
      <c r="EP33">
        <v>177.6852956982212</v>
      </c>
      <c r="EQ33">
        <v>90.07679121681755</v>
      </c>
      <c r="ER33">
        <v>12.36746894510786</v>
      </c>
      <c r="ES33">
        <v>1504.993264382759</v>
      </c>
      <c r="ET33">
        <v>231.9990510725958</v>
      </c>
      <c r="EU33">
        <v>3.473119733328096</v>
      </c>
      <c r="EV33">
        <v>23.38953867267785</v>
      </c>
      <c r="EW33">
        <v>531.9935522862924</v>
      </c>
      <c r="EX33">
        <v>42.80850924878896</v>
      </c>
      <c r="EY33">
        <v>1.277554451880766</v>
      </c>
      <c r="EZ33">
        <v>114.5889937178079</v>
      </c>
      <c r="FA33">
        <v>0.2540227050943616</v>
      </c>
      <c r="FB33">
        <v>64.62570217124906</v>
      </c>
      <c r="FC33">
        <v>2803.390237622484</v>
      </c>
      <c r="FD33">
        <v>177.2669029479255</v>
      </c>
      <c r="FE33">
        <v>8965.440297699683</v>
      </c>
      <c r="FF33">
        <v>2.128603019791037</v>
      </c>
      <c r="FG33">
        <v>238.6069965974661</v>
      </c>
      <c r="FH33">
        <v>15210.14762545824</v>
      </c>
      <c r="FI33">
        <v>1325.519135518765</v>
      </c>
      <c r="FJ33">
        <v>2.537060212093663</v>
      </c>
      <c r="FK33">
        <v>60.14396276354348</v>
      </c>
      <c r="FL33">
        <v>97.13731358012875</v>
      </c>
      <c r="FM33">
        <v>18.09521378456941</v>
      </c>
      <c r="FN33">
        <v>85.52085312408947</v>
      </c>
      <c r="FO33">
        <v>3793.605031798613</v>
      </c>
      <c r="FP33">
        <v>3077.024565749334</v>
      </c>
      <c r="FQ33">
        <v>558.4952186562161</v>
      </c>
      <c r="FR33">
        <v>163.7869022634803</v>
      </c>
      <c r="FS33">
        <v>390.0551557706482</v>
      </c>
    </row>
    <row r="34" spans="1:175">
      <c r="A34" s="2">
        <v>44231</v>
      </c>
      <c r="B34">
        <v>2088.212876444196</v>
      </c>
      <c r="C34">
        <v>0.05273778553365305</v>
      </c>
      <c r="F34" s="2">
        <v>45107</v>
      </c>
      <c r="G34">
        <v>0.0121038799119343</v>
      </c>
      <c r="H34">
        <v>0.009572725780220691</v>
      </c>
      <c r="I34">
        <v>0.03527985364590961</v>
      </c>
      <c r="J34">
        <v>0.05045712513293639</v>
      </c>
      <c r="K34">
        <v>0.05029632419866219</v>
      </c>
      <c r="L34">
        <v>0.01537125860049774</v>
      </c>
      <c r="M34">
        <v>0.02872675505193467</v>
      </c>
      <c r="N34">
        <v>0.03099984853917345</v>
      </c>
      <c r="O34">
        <v>0.01773870691173511</v>
      </c>
      <c r="P34">
        <v>0.01646920564339044</v>
      </c>
      <c r="Q34">
        <v>0.03546883611219763</v>
      </c>
      <c r="R34">
        <v>0.01777615225261642</v>
      </c>
      <c r="S34">
        <v>0.01228328254236203</v>
      </c>
      <c r="T34">
        <v>0.008988959060784908</v>
      </c>
      <c r="U34">
        <v>0.008908484942067049</v>
      </c>
      <c r="V34">
        <v>0.00611590813736322</v>
      </c>
      <c r="W34">
        <v>0.00956032530368171</v>
      </c>
      <c r="X34">
        <v>0.03511714995002106</v>
      </c>
      <c r="Y34">
        <v>0.05029632419866219</v>
      </c>
      <c r="Z34">
        <v>0.02358012828837516</v>
      </c>
      <c r="AA34">
        <v>0.00934168794626428</v>
      </c>
      <c r="AB34">
        <v>0.007556957206573374</v>
      </c>
      <c r="AC34">
        <v>0.01881949853208261</v>
      </c>
      <c r="AD34">
        <v>0.02713987846650382</v>
      </c>
      <c r="AE34">
        <v>0.05058881514642774</v>
      </c>
      <c r="AF34">
        <v>0.009589881202765891</v>
      </c>
      <c r="AG34">
        <v>0.008852198033322357</v>
      </c>
      <c r="AH34">
        <v>0.006051653727583036</v>
      </c>
      <c r="AI34">
        <v>0.01488232905795959</v>
      </c>
      <c r="AJ34">
        <v>0.01711253398883537</v>
      </c>
      <c r="AK34">
        <v>0.01140835599255692</v>
      </c>
      <c r="AL34">
        <v>0.01231759338745243</v>
      </c>
      <c r="AM34">
        <v>0.01108933355932104</v>
      </c>
      <c r="AN34">
        <v>0.008337535356966406</v>
      </c>
      <c r="AO34">
        <v>0.04098430446047891</v>
      </c>
      <c r="AP34">
        <v>0.02236209328766607</v>
      </c>
      <c r="AQ34">
        <v>0.01119391321074194</v>
      </c>
      <c r="AR34">
        <v>0.0104905408863888</v>
      </c>
      <c r="AS34">
        <v>0.01078218306965717</v>
      </c>
      <c r="AT34">
        <v>0.01341554043034513</v>
      </c>
      <c r="AU34">
        <v>0.01833056898954446</v>
      </c>
      <c r="AV34">
        <v>0.0304937635740901</v>
      </c>
      <c r="AW34">
        <v>0.01277221208490019</v>
      </c>
      <c r="AX34">
        <v>0.01441055493796663</v>
      </c>
      <c r="AY34">
        <v>0.005651782428158906</v>
      </c>
      <c r="AZ34">
        <v>0.007835769657342173</v>
      </c>
      <c r="BA34">
        <v>0.005339803073926851</v>
      </c>
      <c r="BB34">
        <v>0.01310674282453156</v>
      </c>
      <c r="BC34">
        <v>0.01312532876288289</v>
      </c>
      <c r="BD34">
        <v>0.01224897169727164</v>
      </c>
      <c r="BE34">
        <v>0.005678444862460661</v>
      </c>
      <c r="BF34">
        <v>0.01728408821428736</v>
      </c>
      <c r="BG34">
        <v>0.0462939077382178</v>
      </c>
      <c r="BL34" s="2">
        <v>45107</v>
      </c>
      <c r="BM34">
        <v>0.03532</v>
      </c>
      <c r="BN34">
        <v>0.02472</v>
      </c>
      <c r="BO34">
        <v>0.02976</v>
      </c>
      <c r="BP34">
        <v>0.009220000000000001</v>
      </c>
      <c r="BQ34">
        <v>0.01278</v>
      </c>
      <c r="BR34">
        <v>0.01378</v>
      </c>
      <c r="BS34">
        <v>0.01046</v>
      </c>
      <c r="BT34">
        <v>0.01154</v>
      </c>
      <c r="BU34">
        <v>0.03721</v>
      </c>
      <c r="BV34">
        <v>0.01119</v>
      </c>
      <c r="BW34">
        <v>0.00636</v>
      </c>
      <c r="BX34">
        <v>0.01055</v>
      </c>
      <c r="BY34">
        <v>0.01692</v>
      </c>
      <c r="BZ34">
        <v>0.01044</v>
      </c>
      <c r="CA34">
        <v>0.02496</v>
      </c>
      <c r="CB34">
        <v>0.03069</v>
      </c>
      <c r="CC34">
        <v>0.03745</v>
      </c>
      <c r="CD34">
        <v>0.05526</v>
      </c>
      <c r="CE34">
        <v>0.0132</v>
      </c>
      <c r="CF34">
        <v>0.009889999999999999</v>
      </c>
      <c r="CG34">
        <v>0.01546</v>
      </c>
      <c r="CH34">
        <v>0.01958</v>
      </c>
      <c r="CI34">
        <v>0.0711</v>
      </c>
      <c r="CJ34">
        <v>0.01553</v>
      </c>
      <c r="CK34">
        <v>0.04441</v>
      </c>
      <c r="CL34">
        <v>0.01025</v>
      </c>
      <c r="CM34">
        <v>0.01233</v>
      </c>
      <c r="CN34">
        <v>0.01879</v>
      </c>
      <c r="CO34">
        <v>0.009379999999999999</v>
      </c>
      <c r="CP34">
        <v>0.0091</v>
      </c>
      <c r="CQ34">
        <v>0.00695</v>
      </c>
      <c r="CR34">
        <v>0.01398</v>
      </c>
      <c r="CS34">
        <v>0.0108</v>
      </c>
      <c r="CT34">
        <v>0.01653</v>
      </c>
      <c r="CU34">
        <v>0.0139</v>
      </c>
      <c r="CV34">
        <v>0.04353</v>
      </c>
      <c r="CW34">
        <v>0.01104</v>
      </c>
      <c r="CX34">
        <v>0.01931</v>
      </c>
      <c r="CY34">
        <v>0.01111</v>
      </c>
      <c r="CZ34">
        <v>0.01043</v>
      </c>
      <c r="DA34">
        <v>0.0202</v>
      </c>
      <c r="DB34">
        <v>0.02441</v>
      </c>
      <c r="DC34">
        <v>0.00872</v>
      </c>
      <c r="DD34">
        <v>0.01463</v>
      </c>
      <c r="DE34">
        <v>0.00774</v>
      </c>
      <c r="DF34">
        <v>0.00769</v>
      </c>
      <c r="DG34">
        <v>0.00633</v>
      </c>
      <c r="DH34">
        <v>0.008330000000000001</v>
      </c>
      <c r="DI34">
        <v>0.0128</v>
      </c>
      <c r="DJ34">
        <v>0.02234</v>
      </c>
      <c r="DK34">
        <v>0.00594</v>
      </c>
      <c r="DL34">
        <v>0.01464</v>
      </c>
      <c r="DM34">
        <v>0.05101</v>
      </c>
      <c r="DR34" s="2">
        <v>45107</v>
      </c>
      <c r="DS34">
        <v>371.5810189897065</v>
      </c>
      <c r="DT34">
        <v>1541.709685965552</v>
      </c>
      <c r="DU34">
        <v>1060.820167726841</v>
      </c>
      <c r="DV34">
        <v>717.5606442094082</v>
      </c>
      <c r="DW34">
        <v>88576.6142302956</v>
      </c>
      <c r="DX34">
        <v>28.12149316865642</v>
      </c>
      <c r="DY34">
        <v>20.21887099332013</v>
      </c>
      <c r="DZ34">
        <v>489.0094451598865</v>
      </c>
      <c r="EA34">
        <v>203.6333839021624</v>
      </c>
      <c r="EB34">
        <v>10.06765094674759</v>
      </c>
      <c r="EC34">
        <v>76.56669840797336</v>
      </c>
      <c r="ED34">
        <v>332.6797244512482</v>
      </c>
      <c r="EE34">
        <v>837.768529209862</v>
      </c>
      <c r="EF34">
        <v>1.691086401256542</v>
      </c>
      <c r="EG34">
        <v>64.93222269585894</v>
      </c>
      <c r="EH34">
        <v>20.98649482687978</v>
      </c>
      <c r="EI34">
        <v>589.2467961447351</v>
      </c>
      <c r="EJ34">
        <v>13.77425257326242</v>
      </c>
      <c r="EK34">
        <v>4.670034537637185</v>
      </c>
      <c r="EL34">
        <v>161.3607127300796</v>
      </c>
      <c r="EM34">
        <v>7.840645396396524</v>
      </c>
      <c r="EN34">
        <v>11.83204968913363</v>
      </c>
      <c r="EO34">
        <v>107.5450174737336</v>
      </c>
      <c r="EP34">
        <v>104.6855174516348</v>
      </c>
      <c r="EQ34">
        <v>23.71591056041908</v>
      </c>
      <c r="ER34">
        <v>10.44490376546385</v>
      </c>
      <c r="ES34">
        <v>1663.181679959807</v>
      </c>
      <c r="ET34">
        <v>526.0847777332058</v>
      </c>
      <c r="EU34">
        <v>7.423197513256996</v>
      </c>
      <c r="EV34">
        <v>35.80342810160075</v>
      </c>
      <c r="EW34">
        <v>480.4588630495291</v>
      </c>
      <c r="EX34">
        <v>73.4026816373719</v>
      </c>
      <c r="EY34">
        <v>0.9301025442663389</v>
      </c>
      <c r="EZ34">
        <v>133.1039676650853</v>
      </c>
      <c r="FA34">
        <v>0.2621896114622828</v>
      </c>
      <c r="FB34">
        <v>46.78833921200309</v>
      </c>
      <c r="FC34">
        <v>2969.768633863951</v>
      </c>
      <c r="FD34">
        <v>140.8279640862561</v>
      </c>
      <c r="FE34">
        <v>7845.410982492292</v>
      </c>
      <c r="FF34">
        <v>2.434820170757934</v>
      </c>
      <c r="FG34">
        <v>227.3949698242058</v>
      </c>
      <c r="FH34">
        <v>12459.57393301417</v>
      </c>
      <c r="FI34">
        <v>920.2038881372573</v>
      </c>
      <c r="FJ34">
        <v>2.37570594967281</v>
      </c>
      <c r="FK34">
        <v>123.73950444572</v>
      </c>
      <c r="FL34">
        <v>117.8743988912167</v>
      </c>
      <c r="FM34">
        <v>17.3633047632789</v>
      </c>
      <c r="FN34">
        <v>148.5018974586719</v>
      </c>
      <c r="FO34">
        <v>3464.980013731381</v>
      </c>
      <c r="FP34">
        <v>7383.469040243644</v>
      </c>
      <c r="FQ34">
        <v>546.957690287893</v>
      </c>
      <c r="FR34">
        <v>197.0931142024098</v>
      </c>
      <c r="FS34">
        <v>244.1768310919286</v>
      </c>
    </row>
    <row r="35" spans="1:175">
      <c r="A35" s="2">
        <v>44232</v>
      </c>
      <c r="B35">
        <v>2209.068339633446</v>
      </c>
      <c r="C35">
        <v>0.05787506846286772</v>
      </c>
      <c r="F35" s="2">
        <v>45138</v>
      </c>
      <c r="G35">
        <v>0.01218756989021132</v>
      </c>
      <c r="H35">
        <v>0.009638914574097325</v>
      </c>
      <c r="I35">
        <v>0.04095372227469523</v>
      </c>
      <c r="J35">
        <v>0.05080600133932809</v>
      </c>
      <c r="K35">
        <v>0.05064408857754121</v>
      </c>
      <c r="L35">
        <v>0.02111448962417412</v>
      </c>
      <c r="M35">
        <v>0.02162801592228942</v>
      </c>
      <c r="N35">
        <v>0.03121419110285639</v>
      </c>
      <c r="O35">
        <v>0.01786135783085418</v>
      </c>
      <c r="P35">
        <v>0.0127268934216242</v>
      </c>
      <c r="Q35">
        <v>0.02360509217003333</v>
      </c>
      <c r="R35">
        <v>0.008207861998209557</v>
      </c>
      <c r="S35">
        <v>0.01549137665981157</v>
      </c>
      <c r="T35">
        <v>0.009051111510578165</v>
      </c>
      <c r="U35">
        <v>0.008970080968854101</v>
      </c>
      <c r="V35">
        <v>0.006158195422339958</v>
      </c>
      <c r="W35">
        <v>0.009626428356819034</v>
      </c>
      <c r="X35">
        <v>0.03535996081214556</v>
      </c>
      <c r="Y35">
        <v>0.05064408857754121</v>
      </c>
      <c r="Z35">
        <v>0.02374316860590819</v>
      </c>
      <c r="AA35">
        <v>0.009406279272928279</v>
      </c>
      <c r="AB35">
        <v>0.01045881893828163</v>
      </c>
      <c r="AC35">
        <v>0.01894962237954259</v>
      </c>
      <c r="AD35">
        <v>0.02016446597266081</v>
      </c>
      <c r="AE35">
        <v>0.00708666291399115</v>
      </c>
      <c r="AF35">
        <v>0.009656188614552698</v>
      </c>
      <c r="AG35">
        <v>0.02120863611216192</v>
      </c>
      <c r="AH35">
        <v>0.01088675752004438</v>
      </c>
      <c r="AI35">
        <v>0.02541955175670739</v>
      </c>
      <c r="AJ35">
        <v>0.02006176071303775</v>
      </c>
      <c r="AK35">
        <v>0.01148723690282208</v>
      </c>
      <c r="AL35">
        <v>0.01240276104695677</v>
      </c>
      <c r="AM35">
        <v>0.01116600864957629</v>
      </c>
      <c r="AN35">
        <v>0.01766530465516634</v>
      </c>
      <c r="AO35">
        <v>0.04602907385440146</v>
      </c>
      <c r="AP35">
        <v>0.01181966362828717</v>
      </c>
      <c r="AQ35">
        <v>0.01127131139712994</v>
      </c>
      <c r="AR35">
        <v>0.01373682847458429</v>
      </c>
      <c r="AS35">
        <v>0.01085673442620102</v>
      </c>
      <c r="AT35">
        <v>0.008302008486197363</v>
      </c>
      <c r="AU35">
        <v>0.02452943950664087</v>
      </c>
      <c r="AV35">
        <v>0.03070460690942293</v>
      </c>
      <c r="AW35">
        <v>0.005357791043669638</v>
      </c>
      <c r="AX35">
        <v>0.02583893156683488</v>
      </c>
      <c r="AY35">
        <v>0.005690860604089311</v>
      </c>
      <c r="AZ35">
        <v>0.007889948598076716</v>
      </c>
      <c r="BA35">
        <v>0.01526884859729494</v>
      </c>
      <c r="BB35">
        <v>0.01319736690790386</v>
      </c>
      <c r="BC35">
        <v>0.01321608135519516</v>
      </c>
      <c r="BD35">
        <v>0.01665536960220625</v>
      </c>
      <c r="BE35">
        <v>0.005717707390727983</v>
      </c>
      <c r="BF35">
        <v>0.02594163682645794</v>
      </c>
      <c r="BG35">
        <v>0.04232312573633604</v>
      </c>
      <c r="BL35" s="2">
        <v>45138</v>
      </c>
      <c r="BM35">
        <v>0.02831</v>
      </c>
      <c r="BN35">
        <v>0.02215</v>
      </c>
      <c r="BO35">
        <v>0.02618</v>
      </c>
      <c r="BP35">
        <v>0.00839</v>
      </c>
      <c r="BQ35">
        <v>0.01502</v>
      </c>
      <c r="BR35">
        <v>0.01216</v>
      </c>
      <c r="BS35">
        <v>0.009849999999999999</v>
      </c>
      <c r="BT35">
        <v>0.01076</v>
      </c>
      <c r="BU35">
        <v>0.0264</v>
      </c>
      <c r="BV35">
        <v>0.00963</v>
      </c>
      <c r="BW35">
        <v>0.0081</v>
      </c>
      <c r="BX35">
        <v>0.007990000000000001</v>
      </c>
      <c r="BY35">
        <v>0.01355</v>
      </c>
      <c r="BZ35">
        <v>0.00895</v>
      </c>
      <c r="CA35">
        <v>0.02858</v>
      </c>
      <c r="CB35">
        <v>0.01941</v>
      </c>
      <c r="CC35">
        <v>0.04587</v>
      </c>
      <c r="CD35">
        <v>0.04816</v>
      </c>
      <c r="CE35">
        <v>0.01394</v>
      </c>
      <c r="CF35">
        <v>0.00868</v>
      </c>
      <c r="CG35">
        <v>0.01487</v>
      </c>
      <c r="CH35">
        <v>0.01666</v>
      </c>
      <c r="CI35">
        <v>0.14001</v>
      </c>
      <c r="CJ35">
        <v>0.01904</v>
      </c>
      <c r="CK35">
        <v>0.00684</v>
      </c>
      <c r="CL35">
        <v>0.01963</v>
      </c>
      <c r="CM35">
        <v>0.01654</v>
      </c>
      <c r="CN35">
        <v>0.0215</v>
      </c>
      <c r="CO35">
        <v>0.01441</v>
      </c>
      <c r="CP35">
        <v>0.01197</v>
      </c>
      <c r="CQ35">
        <v>0.0083</v>
      </c>
      <c r="CR35">
        <v>0.01368</v>
      </c>
      <c r="CS35">
        <v>0.00946</v>
      </c>
      <c r="CT35">
        <v>0.009469999999999999</v>
      </c>
      <c r="CU35">
        <v>0.01287</v>
      </c>
      <c r="CV35">
        <v>0.04198</v>
      </c>
      <c r="CW35">
        <v>0.01103</v>
      </c>
      <c r="CX35">
        <v>0.01072</v>
      </c>
      <c r="CY35">
        <v>0.01018</v>
      </c>
      <c r="CZ35">
        <v>0.00809</v>
      </c>
      <c r="DA35">
        <v>0.02448</v>
      </c>
      <c r="DB35">
        <v>0.01985</v>
      </c>
      <c r="DC35">
        <v>0.00975</v>
      </c>
      <c r="DD35">
        <v>0.01477</v>
      </c>
      <c r="DE35">
        <v>0.01277</v>
      </c>
      <c r="DF35">
        <v>0.01463</v>
      </c>
      <c r="DG35">
        <v>0.008540000000000001</v>
      </c>
      <c r="DH35">
        <v>0.00929</v>
      </c>
      <c r="DI35">
        <v>0.0137</v>
      </c>
      <c r="DJ35">
        <v>0.01448</v>
      </c>
      <c r="DK35">
        <v>0.00709</v>
      </c>
      <c r="DL35">
        <v>0.01913</v>
      </c>
      <c r="DM35">
        <v>0.04222</v>
      </c>
      <c r="DR35" s="2">
        <v>45138</v>
      </c>
      <c r="DS35">
        <v>206.8261999763481</v>
      </c>
      <c r="DT35">
        <v>3292.874506400697</v>
      </c>
      <c r="DU35">
        <v>1184.482136446033</v>
      </c>
      <c r="DV35">
        <v>1351.625425857369</v>
      </c>
      <c r="DW35">
        <v>98417.51042807147</v>
      </c>
      <c r="DX35">
        <v>47.86828977995578</v>
      </c>
      <c r="DY35">
        <v>14.30580784154227</v>
      </c>
      <c r="DZ35">
        <v>621.5776099459646</v>
      </c>
      <c r="EA35">
        <v>175.6311551578569</v>
      </c>
      <c r="EB35">
        <v>9.995638364516219</v>
      </c>
      <c r="EC35">
        <v>38.05576818619168</v>
      </c>
      <c r="ED35">
        <v>405.493308106062</v>
      </c>
      <c r="EE35">
        <v>855.6832079770411</v>
      </c>
      <c r="EF35">
        <v>0.9778423021355871</v>
      </c>
      <c r="EG35">
        <v>79.0116074139537</v>
      </c>
      <c r="EH35">
        <v>40.8761359513114</v>
      </c>
      <c r="EI35">
        <v>803.0512148763431</v>
      </c>
      <c r="EJ35">
        <v>40.71894889214039</v>
      </c>
      <c r="EK35">
        <v>5.28579938821257</v>
      </c>
      <c r="EL35">
        <v>161.8768790813513</v>
      </c>
      <c r="EM35">
        <v>7.591648625900056</v>
      </c>
      <c r="EN35">
        <v>26.83997126642134</v>
      </c>
      <c r="EO35">
        <v>101.0583597234813</v>
      </c>
      <c r="EP35">
        <v>140.2665510397679</v>
      </c>
      <c r="EQ35">
        <v>38.48711104708558</v>
      </c>
      <c r="ER35">
        <v>10.01683439012015</v>
      </c>
      <c r="ES35">
        <v>1859.184175326592</v>
      </c>
      <c r="ET35">
        <v>681.3883751254352</v>
      </c>
      <c r="EU35">
        <v>7.939200892211189</v>
      </c>
      <c r="EV35">
        <v>38.12435298578502</v>
      </c>
      <c r="EW35">
        <v>567.639969537557</v>
      </c>
      <c r="EX35">
        <v>26.25008618928703</v>
      </c>
      <c r="EY35">
        <v>1.223992320113853</v>
      </c>
      <c r="EZ35">
        <v>135.3172772378271</v>
      </c>
      <c r="FA35">
        <v>0.1546899747771567</v>
      </c>
      <c r="FB35">
        <v>48.5165348096174</v>
      </c>
      <c r="FC35">
        <v>2352.406124882751</v>
      </c>
      <c r="FD35">
        <v>94.27617003643594</v>
      </c>
      <c r="FE35">
        <v>8333.529966872251</v>
      </c>
      <c r="FF35">
        <v>2.494189795127292</v>
      </c>
      <c r="FG35">
        <v>256.2401281993104</v>
      </c>
      <c r="FH35">
        <v>19571.92040468073</v>
      </c>
      <c r="FI35">
        <v>1974.19168679635</v>
      </c>
      <c r="FJ35">
        <v>4.807886095370607</v>
      </c>
      <c r="FK35">
        <v>139.8111780238746</v>
      </c>
      <c r="FL35">
        <v>119.1722504877585</v>
      </c>
      <c r="FM35">
        <v>21.00703835694164</v>
      </c>
      <c r="FN35">
        <v>153.8830423116556</v>
      </c>
      <c r="FO35">
        <v>3453.195144441907</v>
      </c>
      <c r="FP35">
        <v>5887.021310449774</v>
      </c>
      <c r="FQ35">
        <v>54.85436566524143</v>
      </c>
      <c r="FR35">
        <v>178.8691781029621</v>
      </c>
      <c r="FS35">
        <v>243.4284341672456</v>
      </c>
    </row>
    <row r="36" spans="1:175">
      <c r="A36" s="2">
        <v>44233</v>
      </c>
      <c r="B36">
        <v>2567.506653578448</v>
      </c>
      <c r="C36">
        <v>0.1622576846148986</v>
      </c>
    </row>
    <row r="37" spans="1:175">
      <c r="A37" s="2">
        <v>44234</v>
      </c>
      <c r="B37">
        <v>2442.007655365402</v>
      </c>
      <c r="C37">
        <v>-0.04887971684051218</v>
      </c>
    </row>
    <row r="38" spans="1:175">
      <c r="A38" s="2">
        <v>44235</v>
      </c>
      <c r="B38">
        <v>2471.730193310005</v>
      </c>
      <c r="C38">
        <v>0.01217135330403196</v>
      </c>
    </row>
    <row r="39" spans="1:175">
      <c r="A39" s="2">
        <v>44236</v>
      </c>
      <c r="B39">
        <v>2671.491383487888</v>
      </c>
      <c r="C39">
        <v>0.08081836388071717</v>
      </c>
    </row>
    <row r="40" spans="1:175">
      <c r="A40" s="2">
        <v>44237</v>
      </c>
      <c r="B40">
        <v>2865.771125833126</v>
      </c>
      <c r="C40">
        <v>0.07272332733171161</v>
      </c>
    </row>
    <row r="41" spans="1:175">
      <c r="A41" s="2">
        <v>44238</v>
      </c>
      <c r="B41">
        <v>2932.881387843656</v>
      </c>
      <c r="C41">
        <v>0.02341787221092906</v>
      </c>
    </row>
    <row r="42" spans="1:175">
      <c r="A42" s="2">
        <v>44239</v>
      </c>
      <c r="B42">
        <v>3382.97338935418</v>
      </c>
      <c r="C42">
        <v>0.1534640996311976</v>
      </c>
    </row>
    <row r="43" spans="1:175">
      <c r="A43" s="2">
        <v>44240</v>
      </c>
      <c r="B43">
        <v>3676.896410458102</v>
      </c>
      <c r="C43">
        <v>0.08688304260059021</v>
      </c>
    </row>
    <row r="44" spans="1:175">
      <c r="A44" s="2">
        <v>44241</v>
      </c>
      <c r="B44">
        <v>3810.417528909818</v>
      </c>
      <c r="C44">
        <v>0.03631353825251771</v>
      </c>
    </row>
    <row r="45" spans="1:175">
      <c r="A45" s="2">
        <v>44242</v>
      </c>
      <c r="B45">
        <v>3675.96949099318</v>
      </c>
      <c r="C45">
        <v>-0.03528433220154326</v>
      </c>
    </row>
    <row r="46" spans="1:175">
      <c r="A46" s="2">
        <v>44243</v>
      </c>
      <c r="B46">
        <v>3634.737625944058</v>
      </c>
      <c r="C46">
        <v>-0.01121659609802217</v>
      </c>
    </row>
    <row r="47" spans="1:175">
      <c r="A47" s="2">
        <v>44244</v>
      </c>
      <c r="B47">
        <v>3586.045488486315</v>
      </c>
      <c r="C47">
        <v>-0.01339632800733348</v>
      </c>
    </row>
    <row r="48" spans="1:175">
      <c r="A48" s="2">
        <v>44245</v>
      </c>
      <c r="B48">
        <v>3634.799091207823</v>
      </c>
      <c r="C48">
        <v>0.0135953665055395</v>
      </c>
    </row>
    <row r="49" spans="1:3">
      <c r="A49" s="2">
        <v>44246</v>
      </c>
      <c r="B49">
        <v>3784.189687970615</v>
      </c>
      <c r="C49">
        <v>0.04110009742330778</v>
      </c>
    </row>
    <row r="50" spans="1:3">
      <c r="A50" s="2">
        <v>44247</v>
      </c>
      <c r="B50">
        <v>3881.812005503615</v>
      </c>
      <c r="C50">
        <v>0.02579741650988776</v>
      </c>
    </row>
    <row r="51" spans="1:3">
      <c r="A51" s="2">
        <v>44248</v>
      </c>
      <c r="B51">
        <v>3733.996198412593</v>
      </c>
      <c r="C51">
        <v>-0.0380790741234891</v>
      </c>
    </row>
    <row r="52" spans="1:3">
      <c r="A52" s="2">
        <v>44249</v>
      </c>
      <c r="B52">
        <v>3922.321180526451</v>
      </c>
      <c r="C52">
        <v>0.05043523670268324</v>
      </c>
    </row>
    <row r="53" spans="1:3">
      <c r="A53" s="2">
        <v>44250</v>
      </c>
      <c r="B53">
        <v>3676.505123691652</v>
      </c>
      <c r="C53">
        <v>-0.06267106785013599</v>
      </c>
    </row>
    <row r="54" spans="1:3">
      <c r="A54" s="2">
        <v>44251</v>
      </c>
      <c r="B54">
        <v>3216.760865959835</v>
      </c>
      <c r="C54">
        <v>-0.1250492634347748</v>
      </c>
    </row>
    <row r="55" spans="1:3">
      <c r="A55" s="2">
        <v>44252</v>
      </c>
      <c r="B55">
        <v>3516.313507764462</v>
      </c>
      <c r="C55">
        <v>0.09312244655004664</v>
      </c>
    </row>
    <row r="56" spans="1:3">
      <c r="A56" s="2">
        <v>44253</v>
      </c>
      <c r="B56">
        <v>3429.572694320685</v>
      </c>
      <c r="C56">
        <v>-0.02466811143325032</v>
      </c>
    </row>
    <row r="57" spans="1:3">
      <c r="A57" s="2">
        <v>44254</v>
      </c>
      <c r="B57">
        <v>3292.380767820153</v>
      </c>
      <c r="C57">
        <v>-0.04000262969428225</v>
      </c>
    </row>
    <row r="58" spans="1:3">
      <c r="A58" s="2">
        <v>44255</v>
      </c>
      <c r="B58">
        <v>3351.652007189037</v>
      </c>
      <c r="C58">
        <v>0.0180025469557481</v>
      </c>
    </row>
    <row r="59" spans="1:3">
      <c r="A59" s="2">
        <v>44256</v>
      </c>
      <c r="B59">
        <v>3230.306231553177</v>
      </c>
      <c r="C59">
        <v>-0.03620476570228137</v>
      </c>
    </row>
    <row r="60" spans="1:3">
      <c r="A60" s="2">
        <v>44257</v>
      </c>
      <c r="B60">
        <v>3590.266072549841</v>
      </c>
      <c r="C60">
        <v>0.1114321105165286</v>
      </c>
    </row>
    <row r="61" spans="1:3">
      <c r="A61" s="2">
        <v>44258</v>
      </c>
      <c r="B61">
        <v>3607.317596223185</v>
      </c>
      <c r="C61">
        <v>0.004749376043105658</v>
      </c>
    </row>
    <row r="62" spans="1:3">
      <c r="A62" s="2">
        <v>44259</v>
      </c>
      <c r="B62">
        <v>4020.102500504958</v>
      </c>
      <c r="C62">
        <v>0.1144298757375712</v>
      </c>
    </row>
    <row r="63" spans="1:3">
      <c r="A63" s="2">
        <v>44260</v>
      </c>
      <c r="B63">
        <v>4092.618046676131</v>
      </c>
      <c r="C63">
        <v>0.01803823314506636</v>
      </c>
    </row>
    <row r="64" spans="1:3">
      <c r="A64" s="2">
        <v>44261</v>
      </c>
      <c r="B64">
        <v>3981.784842645192</v>
      </c>
      <c r="C64">
        <v>-0.02708124793637967</v>
      </c>
    </row>
    <row r="65" spans="1:3">
      <c r="A65" s="2">
        <v>44262</v>
      </c>
      <c r="B65">
        <v>4155.680105480637</v>
      </c>
      <c r="C65">
        <v>0.04367269194784584</v>
      </c>
    </row>
    <row r="66" spans="1:3">
      <c r="A66" s="2">
        <v>44263</v>
      </c>
      <c r="B66">
        <v>4297.454738209559</v>
      </c>
      <c r="C66">
        <v>0.03411586771126696</v>
      </c>
    </row>
    <row r="67" spans="1:3">
      <c r="A67" s="2">
        <v>44264</v>
      </c>
      <c r="B67">
        <v>4773.442533350274</v>
      </c>
      <c r="C67">
        <v>0.1107603975228895</v>
      </c>
    </row>
    <row r="68" spans="1:3">
      <c r="A68" s="2">
        <v>44265</v>
      </c>
      <c r="B68">
        <v>5182.038426117909</v>
      </c>
      <c r="C68">
        <v>0.08559773997757936</v>
      </c>
    </row>
    <row r="69" spans="1:3">
      <c r="A69" s="2">
        <v>44266</v>
      </c>
      <c r="B69">
        <v>5009.729886887736</v>
      </c>
      <c r="C69">
        <v>-0.0332511118330816</v>
      </c>
    </row>
    <row r="70" spans="1:3">
      <c r="A70" s="2">
        <v>44267</v>
      </c>
      <c r="B70">
        <v>5339.183617972382</v>
      </c>
      <c r="C70">
        <v>0.06576277334770975</v>
      </c>
    </row>
    <row r="71" spans="1:3">
      <c r="A71" s="2">
        <v>44268</v>
      </c>
      <c r="B71">
        <v>6160.183854544746</v>
      </c>
      <c r="C71">
        <v>0.1537688709204101</v>
      </c>
    </row>
    <row r="72" spans="1:3">
      <c r="A72" s="2">
        <v>44269</v>
      </c>
      <c r="B72">
        <v>6483.484371521042</v>
      </c>
      <c r="C72">
        <v>0.05248228374511532</v>
      </c>
    </row>
    <row r="73" spans="1:3">
      <c r="A73" s="2">
        <v>44270</v>
      </c>
      <c r="B73">
        <v>6670.679262157098</v>
      </c>
      <c r="C73">
        <v>0.02887257528657239</v>
      </c>
    </row>
    <row r="74" spans="1:3">
      <c r="A74" s="2">
        <v>44271</v>
      </c>
      <c r="B74">
        <v>6655.355527683937</v>
      </c>
      <c r="C74">
        <v>-0.002297177524347993</v>
      </c>
    </row>
    <row r="75" spans="1:3">
      <c r="A75" s="2">
        <v>44272</v>
      </c>
      <c r="B75">
        <v>6456.67358904857</v>
      </c>
      <c r="C75">
        <v>-0.02985294141070605</v>
      </c>
    </row>
    <row r="76" spans="1:3">
      <c r="A76" s="2">
        <v>44273</v>
      </c>
      <c r="B76">
        <v>6871.080492925566</v>
      </c>
      <c r="C76">
        <v>0.06418272476711362</v>
      </c>
    </row>
    <row r="77" spans="1:3">
      <c r="A77" s="2">
        <v>44274</v>
      </c>
      <c r="B77">
        <v>6905.023121876375</v>
      </c>
      <c r="C77">
        <v>0.004939925967357706</v>
      </c>
    </row>
    <row r="78" spans="1:3">
      <c r="A78" s="2">
        <v>44275</v>
      </c>
      <c r="B78">
        <v>6954.773662278866</v>
      </c>
      <c r="C78">
        <v>0.007204978104254689</v>
      </c>
    </row>
    <row r="79" spans="1:3">
      <c r="A79" s="2">
        <v>44276</v>
      </c>
      <c r="B79">
        <v>6654.651109170415</v>
      </c>
      <c r="C79">
        <v>-0.04315346087195449</v>
      </c>
    </row>
    <row r="80" spans="1:3">
      <c r="A80" s="2">
        <v>44277</v>
      </c>
      <c r="B80">
        <v>6761.65525308877</v>
      </c>
      <c r="C80">
        <v>0.01607960239581874</v>
      </c>
    </row>
    <row r="81" spans="1:3">
      <c r="A81" s="2">
        <v>44278</v>
      </c>
      <c r="B81">
        <v>6545.479419980905</v>
      </c>
      <c r="C81">
        <v>-0.03197084515793891</v>
      </c>
    </row>
    <row r="82" spans="1:3">
      <c r="A82" s="2">
        <v>44279</v>
      </c>
      <c r="B82">
        <v>6463.131637873251</v>
      </c>
      <c r="C82">
        <v>-0.01258086334459729</v>
      </c>
    </row>
    <row r="83" spans="1:3">
      <c r="A83" s="2">
        <v>44280</v>
      </c>
      <c r="B83">
        <v>6298.257171876222</v>
      </c>
      <c r="C83">
        <v>-0.02550999658290765</v>
      </c>
    </row>
    <row r="84" spans="1:3">
      <c r="A84" s="2">
        <v>44281</v>
      </c>
      <c r="B84">
        <v>6348.918290587204</v>
      </c>
      <c r="C84">
        <v>0.008043672611083741</v>
      </c>
    </row>
    <row r="85" spans="1:3">
      <c r="A85" s="2">
        <v>44282</v>
      </c>
      <c r="B85">
        <v>7221.55421873188</v>
      </c>
      <c r="C85">
        <v>0.1374463945202178</v>
      </c>
    </row>
    <row r="86" spans="1:3">
      <c r="A86" s="2">
        <v>44283</v>
      </c>
      <c r="B86">
        <v>7760.579769300898</v>
      </c>
      <c r="C86">
        <v>0.07464121077577013</v>
      </c>
    </row>
    <row r="87" spans="1:3">
      <c r="A87" s="2">
        <v>44284</v>
      </c>
      <c r="B87">
        <v>7761.094754231946</v>
      </c>
      <c r="C87">
        <v>6.635907965080179E-05</v>
      </c>
    </row>
    <row r="88" spans="1:3">
      <c r="A88" s="2">
        <v>44285</v>
      </c>
      <c r="B88">
        <v>7838.074748533394</v>
      </c>
      <c r="C88">
        <v>0.0099187030617649</v>
      </c>
    </row>
    <row r="89" spans="1:3">
      <c r="A89" s="2">
        <v>44286</v>
      </c>
      <c r="B89">
        <v>8015.056994880078</v>
      </c>
      <c r="C89">
        <v>0.02257981098991158</v>
      </c>
    </row>
    <row r="90" spans="1:3">
      <c r="A90" s="2">
        <v>44287</v>
      </c>
      <c r="B90">
        <v>8313.093198770559</v>
      </c>
      <c r="C90">
        <v>0.03718453955859125</v>
      </c>
    </row>
    <row r="91" spans="1:3">
      <c r="A91" s="2">
        <v>44288</v>
      </c>
      <c r="B91">
        <v>8440.532083575332</v>
      </c>
      <c r="C91">
        <v>0.01532989968446641</v>
      </c>
    </row>
    <row r="92" spans="1:3">
      <c r="A92" s="2">
        <v>44289</v>
      </c>
      <c r="B92">
        <v>8618.495996443049</v>
      </c>
      <c r="C92">
        <v>0.02108444243864938</v>
      </c>
    </row>
    <row r="93" spans="1:3">
      <c r="A93" s="2">
        <v>44290</v>
      </c>
      <c r="B93">
        <v>8333.944277659697</v>
      </c>
      <c r="C93">
        <v>-0.03301640087792457</v>
      </c>
    </row>
    <row r="94" spans="1:3">
      <c r="A94" s="2">
        <v>44291</v>
      </c>
      <c r="B94">
        <v>8867.759916241097</v>
      </c>
      <c r="C94">
        <v>0.06405318067848942</v>
      </c>
    </row>
    <row r="95" spans="1:3">
      <c r="A95" s="2">
        <v>44292</v>
      </c>
      <c r="B95">
        <v>9260.346190876131</v>
      </c>
      <c r="C95">
        <v>0.04427118892968918</v>
      </c>
    </row>
    <row r="96" spans="1:3">
      <c r="A96" s="2">
        <v>44293</v>
      </c>
      <c r="B96">
        <v>9482.9013908081</v>
      </c>
      <c r="C96">
        <v>0.02403314037559889</v>
      </c>
    </row>
    <row r="97" spans="1:3">
      <c r="A97" s="2">
        <v>44294</v>
      </c>
      <c r="B97">
        <v>8841.410771070747</v>
      </c>
      <c r="C97">
        <v>-0.0676470832396463</v>
      </c>
    </row>
    <row r="98" spans="1:3">
      <c r="A98" s="2">
        <v>44295</v>
      </c>
      <c r="B98">
        <v>9412.439073078272</v>
      </c>
      <c r="C98">
        <v>0.06458565457403487</v>
      </c>
    </row>
    <row r="99" spans="1:3">
      <c r="A99" s="2">
        <v>44296</v>
      </c>
      <c r="B99">
        <v>9552.31273385537</v>
      </c>
      <c r="C99">
        <v>0.01486051167939739</v>
      </c>
    </row>
    <row r="100" spans="1:3">
      <c r="A100" s="2">
        <v>44297</v>
      </c>
      <c r="B100">
        <v>9838.578219096127</v>
      </c>
      <c r="C100">
        <v>0.02996818605259577</v>
      </c>
    </row>
    <row r="101" spans="1:3">
      <c r="A101" s="2">
        <v>44298</v>
      </c>
      <c r="B101">
        <v>9941.086999262223</v>
      </c>
      <c r="C101">
        <v>0.01041906440984852</v>
      </c>
    </row>
    <row r="102" spans="1:3">
      <c r="A102" s="2">
        <v>44299</v>
      </c>
      <c r="B102">
        <v>10110.02869374661</v>
      </c>
      <c r="C102">
        <v>0.01699428789798629</v>
      </c>
    </row>
    <row r="103" spans="1:3">
      <c r="A103" s="2">
        <v>44300</v>
      </c>
      <c r="B103">
        <v>10610.52216282521</v>
      </c>
      <c r="C103">
        <v>0.04950465367008983</v>
      </c>
    </row>
    <row r="104" spans="1:3">
      <c r="A104" s="2">
        <v>44301</v>
      </c>
      <c r="B104">
        <v>10775.10601468484</v>
      </c>
      <c r="C104">
        <v>0.01551138099840754</v>
      </c>
    </row>
    <row r="105" spans="1:3">
      <c r="A105" s="2">
        <v>44302</v>
      </c>
      <c r="B105">
        <v>11361.00571795165</v>
      </c>
      <c r="C105">
        <v>0.0543753075346376</v>
      </c>
    </row>
    <row r="106" spans="1:3">
      <c r="A106" s="2">
        <v>44303</v>
      </c>
      <c r="B106">
        <v>11262.06612816727</v>
      </c>
      <c r="C106">
        <v>-0.008708699937369335</v>
      </c>
    </row>
    <row r="107" spans="1:3">
      <c r="A107" s="2">
        <v>44304</v>
      </c>
      <c r="B107">
        <v>11254.45406064791</v>
      </c>
      <c r="C107">
        <v>-0.0006759032874367188</v>
      </c>
    </row>
    <row r="108" spans="1:3">
      <c r="A108" s="2">
        <v>44305</v>
      </c>
      <c r="B108">
        <v>10388.56946400683</v>
      </c>
      <c r="C108">
        <v>-0.07693705905013359</v>
      </c>
    </row>
    <row r="109" spans="1:3">
      <c r="A109" s="2">
        <v>44306</v>
      </c>
      <c r="B109">
        <v>9698.674586021258</v>
      </c>
      <c r="C109">
        <v>-0.0664090354668988</v>
      </c>
    </row>
    <row r="110" spans="1:3">
      <c r="A110" s="2">
        <v>44307</v>
      </c>
      <c r="B110">
        <v>9979.620708337477</v>
      </c>
      <c r="C110">
        <v>0.02896747589832005</v>
      </c>
    </row>
    <row r="111" spans="1:3">
      <c r="A111" s="2">
        <v>44308</v>
      </c>
      <c r="B111">
        <v>9651.293032965335</v>
      </c>
      <c r="C111">
        <v>-0.03289981502982775</v>
      </c>
    </row>
    <row r="112" spans="1:3">
      <c r="A112" s="2">
        <v>44309</v>
      </c>
      <c r="B112">
        <v>9200.085615960976</v>
      </c>
      <c r="C112">
        <v>-0.04675098097873498</v>
      </c>
    </row>
    <row r="113" spans="1:3">
      <c r="A113" s="2">
        <v>44310</v>
      </c>
      <c r="B113">
        <v>8973.542788725896</v>
      </c>
      <c r="C113">
        <v>-0.02462399119874026</v>
      </c>
    </row>
    <row r="114" spans="1:3">
      <c r="A114" s="2">
        <v>44311</v>
      </c>
      <c r="B114">
        <v>8413.241222312943</v>
      </c>
      <c r="C114">
        <v>-0.06243928174242386</v>
      </c>
    </row>
    <row r="115" spans="1:3">
      <c r="A115" s="2">
        <v>44312</v>
      </c>
      <c r="B115">
        <v>8312.216888518225</v>
      </c>
      <c r="C115">
        <v>-0.01200777811134057</v>
      </c>
    </row>
    <row r="116" spans="1:3">
      <c r="A116" s="2">
        <v>44313</v>
      </c>
      <c r="B116">
        <v>9657.635505708809</v>
      </c>
      <c r="C116">
        <v>0.1618603839667645</v>
      </c>
    </row>
    <row r="117" spans="1:3">
      <c r="A117" s="2">
        <v>44314</v>
      </c>
      <c r="B117">
        <v>10262.74314851076</v>
      </c>
      <c r="C117">
        <v>0.06265587911702153</v>
      </c>
    </row>
    <row r="118" spans="1:3">
      <c r="A118" s="2">
        <v>44315</v>
      </c>
      <c r="B118">
        <v>10220.22440078482</v>
      </c>
      <c r="C118">
        <v>-0.004143019766806089</v>
      </c>
    </row>
    <row r="119" spans="1:3">
      <c r="A119" s="2">
        <v>44316</v>
      </c>
      <c r="B119">
        <v>10178.33063242327</v>
      </c>
      <c r="C119">
        <v>-0.00409910455178808</v>
      </c>
    </row>
    <row r="120" spans="1:3">
      <c r="A120" s="2">
        <v>44317</v>
      </c>
      <c r="B120">
        <v>10767.11462005678</v>
      </c>
      <c r="C120">
        <v>0.05784681289070415</v>
      </c>
    </row>
    <row r="121" spans="1:3">
      <c r="A121" s="2">
        <v>44318</v>
      </c>
      <c r="B121">
        <v>10942.61641900115</v>
      </c>
      <c r="C121">
        <v>0.01629979851960051</v>
      </c>
    </row>
    <row r="122" spans="1:3">
      <c r="A122" s="2">
        <v>44319</v>
      </c>
      <c r="B122">
        <v>10629.56862814829</v>
      </c>
      <c r="C122">
        <v>-0.02860812979876293</v>
      </c>
    </row>
    <row r="123" spans="1:3">
      <c r="A123" s="2">
        <v>44320</v>
      </c>
      <c r="B123">
        <v>11017.88039736227</v>
      </c>
      <c r="C123">
        <v>0.03653128201135902</v>
      </c>
    </row>
    <row r="124" spans="1:3">
      <c r="A124" s="2">
        <v>44321</v>
      </c>
      <c r="B124">
        <v>10237.92532764154</v>
      </c>
      <c r="C124">
        <v>-0.07078993795462252</v>
      </c>
    </row>
    <row r="125" spans="1:3">
      <c r="A125" s="2">
        <v>44322</v>
      </c>
      <c r="B125">
        <v>11091.48103318692</v>
      </c>
      <c r="C125">
        <v>0.08337194091861999</v>
      </c>
    </row>
    <row r="126" spans="1:3">
      <c r="A126" s="2">
        <v>44323</v>
      </c>
      <c r="B126">
        <v>11087.35585699949</v>
      </c>
      <c r="C126">
        <v>-0.000371922935727631</v>
      </c>
    </row>
    <row r="127" spans="1:3">
      <c r="A127" s="2">
        <v>44324</v>
      </c>
      <c r="B127">
        <v>11080.95315770837</v>
      </c>
      <c r="C127">
        <v>-0.0005774775675735366</v>
      </c>
    </row>
    <row r="128" spans="1:3">
      <c r="A128" s="2">
        <v>44325</v>
      </c>
      <c r="B128">
        <v>11256.76744113389</v>
      </c>
      <c r="C128">
        <v>0.0158663502068157</v>
      </c>
    </row>
    <row r="129" spans="1:3">
      <c r="A129" s="2">
        <v>44326</v>
      </c>
      <c r="B129">
        <v>11277.22911292387</v>
      </c>
      <c r="C129">
        <v>0.001817721819073803</v>
      </c>
    </row>
    <row r="130" spans="1:3">
      <c r="A130" s="2">
        <v>44327</v>
      </c>
      <c r="B130">
        <v>10462.73787699238</v>
      </c>
      <c r="C130">
        <v>-0.07222441149112346</v>
      </c>
    </row>
    <row r="131" spans="1:3">
      <c r="A131" s="2">
        <v>44328</v>
      </c>
      <c r="B131">
        <v>10884.05584410454</v>
      </c>
      <c r="C131">
        <v>0.04026842419885535</v>
      </c>
    </row>
    <row r="132" spans="1:3">
      <c r="A132" s="2">
        <v>44329</v>
      </c>
      <c r="B132">
        <v>10061.24588559554</v>
      </c>
      <c r="C132">
        <v>-0.07559773399680647</v>
      </c>
    </row>
    <row r="133" spans="1:3">
      <c r="A133" s="2">
        <v>44330</v>
      </c>
      <c r="B133">
        <v>9908.452189919484</v>
      </c>
      <c r="C133">
        <v>-0.01518635936477886</v>
      </c>
    </row>
    <row r="134" spans="1:3">
      <c r="A134" s="2">
        <v>44331</v>
      </c>
      <c r="B134">
        <v>10477.61553402698</v>
      </c>
      <c r="C134">
        <v>0.05744220522015975</v>
      </c>
    </row>
    <row r="135" spans="1:3">
      <c r="A135" s="2">
        <v>44332</v>
      </c>
      <c r="B135">
        <v>9792.091059911587</v>
      </c>
      <c r="C135">
        <v>-0.06542752708276911</v>
      </c>
    </row>
    <row r="136" spans="1:3">
      <c r="A136" s="2">
        <v>44333</v>
      </c>
      <c r="B136">
        <v>9640.967147946529</v>
      </c>
      <c r="C136">
        <v>-0.01543326252180732</v>
      </c>
    </row>
    <row r="137" spans="1:3">
      <c r="A137" s="2">
        <v>44334</v>
      </c>
      <c r="B137">
        <v>9209.974096489346</v>
      </c>
      <c r="C137">
        <v>-0.04470433773327209</v>
      </c>
    </row>
    <row r="138" spans="1:3">
      <c r="A138" s="2">
        <v>44335</v>
      </c>
      <c r="B138">
        <v>9779.220111300985</v>
      </c>
      <c r="C138">
        <v>0.06180755872360422</v>
      </c>
    </row>
    <row r="139" spans="1:3">
      <c r="A139" s="2">
        <v>44336</v>
      </c>
      <c r="B139">
        <v>6895.794764453275</v>
      </c>
      <c r="C139">
        <v>-0.2948522800417989</v>
      </c>
    </row>
    <row r="140" spans="1:3">
      <c r="A140" s="2">
        <v>44337</v>
      </c>
      <c r="B140">
        <v>7564.360311761683</v>
      </c>
      <c r="C140">
        <v>0.09695264580012686</v>
      </c>
    </row>
    <row r="141" spans="1:3">
      <c r="A141" s="2">
        <v>44338</v>
      </c>
      <c r="B141">
        <v>6440.867421429934</v>
      </c>
      <c r="C141">
        <v>-0.1485245075627678</v>
      </c>
    </row>
    <row r="142" spans="1:3">
      <c r="A142" s="2">
        <v>44339</v>
      </c>
      <c r="B142">
        <v>6096.776426118543</v>
      </c>
      <c r="C142">
        <v>-0.05342308307209342</v>
      </c>
    </row>
    <row r="143" spans="1:3">
      <c r="A143" s="2">
        <v>44340</v>
      </c>
      <c r="B143">
        <v>5109.537629412573</v>
      </c>
      <c r="C143">
        <v>-0.1619279973063548</v>
      </c>
    </row>
    <row r="144" spans="1:3">
      <c r="A144" s="2">
        <v>44341</v>
      </c>
      <c r="B144">
        <v>6309.241498248668</v>
      </c>
      <c r="C144">
        <v>0.2347969534327554</v>
      </c>
    </row>
    <row r="145" spans="1:3">
      <c r="A145" s="2">
        <v>44342</v>
      </c>
      <c r="B145">
        <v>6344.721563528604</v>
      </c>
      <c r="C145">
        <v>0.005623507245646531</v>
      </c>
    </row>
    <row r="146" spans="1:3">
      <c r="A146" s="2">
        <v>44343</v>
      </c>
      <c r="B146">
        <v>7068.154506560402</v>
      </c>
      <c r="C146">
        <v>0.1140212278487227</v>
      </c>
    </row>
    <row r="147" spans="1:3">
      <c r="A147" s="2">
        <v>44344</v>
      </c>
      <c r="B147">
        <v>6827.310261600962</v>
      </c>
      <c r="C147">
        <v>-0.03407455860449815</v>
      </c>
    </row>
    <row r="148" spans="1:3">
      <c r="A148" s="2">
        <v>44345</v>
      </c>
      <c r="B148">
        <v>6062.1782386152</v>
      </c>
      <c r="C148">
        <v>-0.1120693206648475</v>
      </c>
    </row>
    <row r="149" spans="1:3">
      <c r="A149" s="2">
        <v>44346</v>
      </c>
      <c r="B149">
        <v>5733.124516989255</v>
      </c>
      <c r="C149">
        <v>-0.05427978338378781</v>
      </c>
    </row>
    <row r="150" spans="1:3">
      <c r="A150" s="2">
        <v>44347</v>
      </c>
      <c r="B150">
        <v>6072.588012878543</v>
      </c>
      <c r="C150">
        <v>0.05921090583037913</v>
      </c>
    </row>
    <row r="151" spans="1:3">
      <c r="A151" s="2">
        <v>44348</v>
      </c>
      <c r="B151">
        <v>6604.230383189809</v>
      </c>
      <c r="C151">
        <v>0.08754790695232018</v>
      </c>
    </row>
    <row r="152" spans="1:3">
      <c r="A152" s="2">
        <v>44349</v>
      </c>
      <c r="B152">
        <v>6428.93145771422</v>
      </c>
      <c r="C152">
        <v>-0.02654342978733593</v>
      </c>
    </row>
    <row r="153" spans="1:3">
      <c r="A153" s="2">
        <v>44350</v>
      </c>
      <c r="B153">
        <v>6680.851732500041</v>
      </c>
      <c r="C153">
        <v>0.0391854037397672</v>
      </c>
    </row>
    <row r="154" spans="1:3">
      <c r="A154" s="2">
        <v>44351</v>
      </c>
      <c r="B154">
        <v>7057.190096554848</v>
      </c>
      <c r="C154">
        <v>0.05633089598801466</v>
      </c>
    </row>
    <row r="155" spans="1:3">
      <c r="A155" s="2">
        <v>44352</v>
      </c>
      <c r="B155">
        <v>6530.998365200577</v>
      </c>
      <c r="C155">
        <v>-0.07456108226575131</v>
      </c>
    </row>
    <row r="156" spans="1:3">
      <c r="A156" s="2">
        <v>44353</v>
      </c>
      <c r="B156">
        <v>6335.320327472819</v>
      </c>
      <c r="C156">
        <v>-0.02996142806747548</v>
      </c>
    </row>
    <row r="157" spans="1:3">
      <c r="A157" s="2">
        <v>44354</v>
      </c>
      <c r="B157">
        <v>6475.520694798955</v>
      </c>
      <c r="C157">
        <v>0.02212995714173505</v>
      </c>
    </row>
    <row r="158" spans="1:3">
      <c r="A158" s="2">
        <v>44355</v>
      </c>
      <c r="B158">
        <v>5975.918630239667</v>
      </c>
      <c r="C158">
        <v>-0.0771524157062089</v>
      </c>
    </row>
    <row r="159" spans="1:3">
      <c r="A159" s="2">
        <v>44356</v>
      </c>
      <c r="B159">
        <v>5883.04932868405</v>
      </c>
      <c r="C159">
        <v>-0.01554059004178454</v>
      </c>
    </row>
    <row r="160" spans="1:3">
      <c r="A160" s="2">
        <v>44357</v>
      </c>
      <c r="B160">
        <v>6179.123661993664</v>
      </c>
      <c r="C160">
        <v>0.05032667869467655</v>
      </c>
    </row>
    <row r="161" spans="1:3">
      <c r="A161" s="2">
        <v>44358</v>
      </c>
      <c r="B161">
        <v>5976.597441314167</v>
      </c>
      <c r="C161">
        <v>-0.03277588081384242</v>
      </c>
    </row>
    <row r="162" spans="1:3">
      <c r="A162" s="2">
        <v>44359</v>
      </c>
      <c r="B162">
        <v>5660.159235686091</v>
      </c>
      <c r="C162">
        <v>-0.05294621375042707</v>
      </c>
    </row>
    <row r="163" spans="1:3">
      <c r="A163" s="2">
        <v>44360</v>
      </c>
      <c r="B163">
        <v>5542.484369727879</v>
      </c>
      <c r="C163">
        <v>-0.02079002746359093</v>
      </c>
    </row>
    <row r="164" spans="1:3">
      <c r="A164" s="2">
        <v>44361</v>
      </c>
      <c r="B164">
        <v>5905.947861294442</v>
      </c>
      <c r="C164">
        <v>0.06557772062502143</v>
      </c>
    </row>
    <row r="165" spans="1:3">
      <c r="A165" s="2">
        <v>44362</v>
      </c>
      <c r="B165">
        <v>6218.913119312518</v>
      </c>
      <c r="C165">
        <v>0.05299153757674402</v>
      </c>
    </row>
    <row r="166" spans="1:3">
      <c r="A166" s="2">
        <v>44363</v>
      </c>
      <c r="B166">
        <v>6332.116366463425</v>
      </c>
      <c r="C166">
        <v>0.01820305975964853</v>
      </c>
    </row>
    <row r="167" spans="1:3">
      <c r="A167" s="2">
        <v>44364</v>
      </c>
      <c r="B167">
        <v>6176.424031133341</v>
      </c>
      <c r="C167">
        <v>-0.02458772491211181</v>
      </c>
    </row>
    <row r="168" spans="1:3">
      <c r="A168" s="2">
        <v>44365</v>
      </c>
      <c r="B168">
        <v>6138.206273259097</v>
      </c>
      <c r="C168">
        <v>-0.006187683630787255</v>
      </c>
    </row>
    <row r="169" spans="1:3">
      <c r="A169" s="2">
        <v>44366</v>
      </c>
      <c r="B169">
        <v>5716.958830336505</v>
      </c>
      <c r="C169">
        <v>-0.06862712397883119</v>
      </c>
    </row>
    <row r="170" spans="1:3">
      <c r="A170" s="2">
        <v>44367</v>
      </c>
      <c r="B170">
        <v>5669.593544250314</v>
      </c>
      <c r="C170">
        <v>-0.008285049357859897</v>
      </c>
    </row>
    <row r="171" spans="1:3">
      <c r="A171" s="2">
        <v>44368</v>
      </c>
      <c r="B171">
        <v>5754.267369161279</v>
      </c>
      <c r="C171">
        <v>0.01493472578767752</v>
      </c>
    </row>
    <row r="172" spans="1:3">
      <c r="A172" s="2">
        <v>44369</v>
      </c>
      <c r="B172">
        <v>4557.648965112837</v>
      </c>
      <c r="C172">
        <v>-0.20795321581014</v>
      </c>
    </row>
    <row r="173" spans="1:3">
      <c r="A173" s="2">
        <v>44370</v>
      </c>
      <c r="B173">
        <v>4353.203322468064</v>
      </c>
      <c r="C173">
        <v>-0.04485769839005371</v>
      </c>
    </row>
    <row r="174" spans="1:3">
      <c r="A174" s="2">
        <v>44371</v>
      </c>
      <c r="B174">
        <v>4805.542204846098</v>
      </c>
      <c r="C174">
        <v>0.1039094314854052</v>
      </c>
    </row>
    <row r="175" spans="1:3">
      <c r="A175" s="2">
        <v>44372</v>
      </c>
      <c r="B175">
        <v>4958.713927713608</v>
      </c>
      <c r="C175">
        <v>0.03187397307905138</v>
      </c>
    </row>
    <row r="176" spans="1:3">
      <c r="A176" s="2">
        <v>44373</v>
      </c>
      <c r="B176">
        <v>4695.317139423267</v>
      </c>
      <c r="C176">
        <v>-0.05311796407900249</v>
      </c>
    </row>
    <row r="177" spans="1:3">
      <c r="A177" s="2">
        <v>44374</v>
      </c>
      <c r="B177">
        <v>4579.693367349703</v>
      </c>
      <c r="C177">
        <v>-0.02462533810607859</v>
      </c>
    </row>
    <row r="178" spans="1:3">
      <c r="A178" s="2">
        <v>44375</v>
      </c>
      <c r="B178">
        <v>4811.132655154925</v>
      </c>
      <c r="C178">
        <v>0.05053597899266293</v>
      </c>
    </row>
    <row r="179" spans="1:3">
      <c r="A179" s="2">
        <v>44376</v>
      </c>
      <c r="B179">
        <v>4919.85972038674</v>
      </c>
      <c r="C179">
        <v>0.0225990578570554</v>
      </c>
    </row>
    <row r="180" spans="1:3">
      <c r="A180" s="2">
        <v>44377</v>
      </c>
      <c r="B180">
        <v>5196.579600500788</v>
      </c>
      <c r="C180">
        <v>0.05624548174969002</v>
      </c>
    </row>
    <row r="181" spans="1:3">
      <c r="A181" s="2">
        <v>44378</v>
      </c>
      <c r="B181">
        <v>5310.322116115485</v>
      </c>
      <c r="C181">
        <v>0.02188795791826914</v>
      </c>
    </row>
    <row r="182" spans="1:3">
      <c r="A182" s="2">
        <v>44379</v>
      </c>
      <c r="B182">
        <v>5132.972392633384</v>
      </c>
      <c r="C182">
        <v>-0.03339716868471876</v>
      </c>
    </row>
    <row r="183" spans="1:3">
      <c r="A183" s="2">
        <v>44380</v>
      </c>
      <c r="B183">
        <v>5289.09649750599</v>
      </c>
      <c r="C183">
        <v>0.03041592530220272</v>
      </c>
    </row>
    <row r="184" spans="1:3">
      <c r="A184" s="2">
        <v>44381</v>
      </c>
      <c r="B184">
        <v>5546.393821255489</v>
      </c>
      <c r="C184">
        <v>0.04864674408395175</v>
      </c>
    </row>
    <row r="185" spans="1:3">
      <c r="A185" s="2">
        <v>44382</v>
      </c>
      <c r="B185">
        <v>5760.826537630372</v>
      </c>
      <c r="C185">
        <v>0.03866164633912406</v>
      </c>
    </row>
    <row r="186" spans="1:3">
      <c r="A186" s="2">
        <v>44383</v>
      </c>
      <c r="B186">
        <v>5660.278339027631</v>
      </c>
      <c r="C186">
        <v>-0.0174537799300063</v>
      </c>
    </row>
    <row r="187" spans="1:3">
      <c r="A187" s="2">
        <v>44384</v>
      </c>
      <c r="B187">
        <v>5953.075409722909</v>
      </c>
      <c r="C187">
        <v>0.05172838739686036</v>
      </c>
    </row>
    <row r="188" spans="1:3">
      <c r="A188" s="2">
        <v>44385</v>
      </c>
      <c r="B188">
        <v>6242.186921787202</v>
      </c>
      <c r="C188">
        <v>0.04856506799697158</v>
      </c>
    </row>
    <row r="189" spans="1:3">
      <c r="A189" s="2">
        <v>44386</v>
      </c>
      <c r="B189">
        <v>5894.132084873708</v>
      </c>
      <c r="C189">
        <v>-0.05575847716105276</v>
      </c>
    </row>
    <row r="190" spans="1:3">
      <c r="A190" s="2">
        <v>44387</v>
      </c>
      <c r="B190">
        <v>6175.657841949149</v>
      </c>
      <c r="C190">
        <v>0.04776373400214928</v>
      </c>
    </row>
    <row r="191" spans="1:3">
      <c r="A191" s="2">
        <v>44388</v>
      </c>
      <c r="B191">
        <v>6205.82885301537</v>
      </c>
      <c r="C191">
        <v>0.004885473230281434</v>
      </c>
    </row>
    <row r="192" spans="1:3">
      <c r="A192" s="2">
        <v>44389</v>
      </c>
      <c r="B192">
        <v>6370.920206711281</v>
      </c>
      <c r="C192">
        <v>0.02660262756290721</v>
      </c>
    </row>
    <row r="193" spans="1:3">
      <c r="A193" s="2">
        <v>44390</v>
      </c>
      <c r="B193">
        <v>6036.868693975227</v>
      </c>
      <c r="C193">
        <v>-0.052433793219409</v>
      </c>
    </row>
    <row r="194" spans="1:3">
      <c r="A194" s="2">
        <v>44391</v>
      </c>
      <c r="B194">
        <v>5983.099212901188</v>
      </c>
      <c r="C194">
        <v>-0.00890684952742149</v>
      </c>
    </row>
    <row r="195" spans="1:3">
      <c r="A195" s="2">
        <v>44392</v>
      </c>
      <c r="B195">
        <v>6113.215667072819</v>
      </c>
      <c r="C195">
        <v>0.02174733353761948</v>
      </c>
    </row>
    <row r="196" spans="1:3">
      <c r="A196" s="2">
        <v>44393</v>
      </c>
      <c r="B196">
        <v>5906.718246737871</v>
      </c>
      <c r="C196">
        <v>-0.03377885413845139</v>
      </c>
    </row>
    <row r="197" spans="1:3">
      <c r="A197" s="2">
        <v>44394</v>
      </c>
      <c r="B197">
        <v>5561.789537947517</v>
      </c>
      <c r="C197">
        <v>-0.05839599831612918</v>
      </c>
    </row>
    <row r="198" spans="1:3">
      <c r="A198" s="2">
        <v>44395</v>
      </c>
      <c r="B198">
        <v>5456.011462549925</v>
      </c>
      <c r="C198">
        <v>-0.01901871235433816</v>
      </c>
    </row>
    <row r="199" spans="1:3">
      <c r="A199" s="2">
        <v>44396</v>
      </c>
      <c r="B199">
        <v>5478.355545135064</v>
      </c>
      <c r="C199">
        <v>0.004095314450585086</v>
      </c>
    </row>
    <row r="200" spans="1:3">
      <c r="A200" s="2">
        <v>44397</v>
      </c>
      <c r="B200">
        <v>5135.724547040551</v>
      </c>
      <c r="C200">
        <v>-0.06254267275492531</v>
      </c>
    </row>
    <row r="201" spans="1:3">
      <c r="A201" s="2">
        <v>44398</v>
      </c>
      <c r="B201">
        <v>4884.840400036857</v>
      </c>
      <c r="C201">
        <v>-0.04885077941889726</v>
      </c>
    </row>
    <row r="202" spans="1:3">
      <c r="A202" s="2">
        <v>44399</v>
      </c>
      <c r="B202">
        <v>5493.021343746259</v>
      </c>
      <c r="C202">
        <v>0.1245037491306396</v>
      </c>
    </row>
    <row r="203" spans="1:3">
      <c r="A203" s="2">
        <v>44400</v>
      </c>
      <c r="B203">
        <v>5737.465582106934</v>
      </c>
      <c r="C203">
        <v>0.04450087175411599</v>
      </c>
    </row>
    <row r="204" spans="1:3">
      <c r="A204" s="2">
        <v>44401</v>
      </c>
      <c r="B204">
        <v>6421.729331376882</v>
      </c>
      <c r="C204">
        <v>0.1192623710726768</v>
      </c>
    </row>
    <row r="205" spans="1:3">
      <c r="A205" s="2">
        <v>44402</v>
      </c>
      <c r="B205">
        <v>6510.652455697828</v>
      </c>
      <c r="C205">
        <v>0.01384722396916716</v>
      </c>
    </row>
    <row r="206" spans="1:3">
      <c r="A206" s="2">
        <v>44403</v>
      </c>
      <c r="B206">
        <v>6672.465892804086</v>
      </c>
      <c r="C206">
        <v>0.02485364381025224</v>
      </c>
    </row>
    <row r="207" spans="1:3">
      <c r="A207" s="2">
        <v>44404</v>
      </c>
      <c r="B207">
        <v>6588.123979867442</v>
      </c>
      <c r="C207">
        <v>-0.01264029135429567</v>
      </c>
    </row>
    <row r="208" spans="1:3">
      <c r="A208" s="2">
        <v>44405</v>
      </c>
      <c r="B208">
        <v>6836.660312603053</v>
      </c>
      <c r="C208">
        <v>0.03772490218689106</v>
      </c>
    </row>
    <row r="209" spans="1:3">
      <c r="A209" s="2">
        <v>44406</v>
      </c>
      <c r="B209">
        <v>6880.652359596195</v>
      </c>
      <c r="C209">
        <v>0.006434727627471215</v>
      </c>
    </row>
    <row r="210" spans="1:3">
      <c r="A210" s="2">
        <v>44407</v>
      </c>
      <c r="B210">
        <v>7325.4434817511</v>
      </c>
      <c r="C210">
        <v>0.06464374290536146</v>
      </c>
    </row>
    <row r="211" spans="1:3">
      <c r="A211" s="2">
        <v>44408</v>
      </c>
      <c r="B211">
        <v>7542.164286910551</v>
      </c>
      <c r="C211">
        <v>0.02958466688048822</v>
      </c>
    </row>
    <row r="212" spans="1:3">
      <c r="A212" s="2">
        <v>44409</v>
      </c>
      <c r="B212">
        <v>7865.85178199501</v>
      </c>
      <c r="C212">
        <v>0.04291705706360971</v>
      </c>
    </row>
    <row r="213" spans="1:3">
      <c r="A213" s="2">
        <v>44410</v>
      </c>
      <c r="B213">
        <v>7615.159699471124</v>
      </c>
      <c r="C213">
        <v>-0.03187093902503002</v>
      </c>
    </row>
    <row r="214" spans="1:3">
      <c r="A214" s="2">
        <v>44411</v>
      </c>
      <c r="B214">
        <v>8005.034153617226</v>
      </c>
      <c r="C214">
        <v>0.05119714747061432</v>
      </c>
    </row>
    <row r="215" spans="1:3">
      <c r="A215" s="2">
        <v>44412</v>
      </c>
      <c r="B215">
        <v>8567.623041076442</v>
      </c>
      <c r="C215">
        <v>0.07027938627907027</v>
      </c>
    </row>
    <row r="216" spans="1:3">
      <c r="A216" s="2">
        <v>44413</v>
      </c>
      <c r="B216">
        <v>9200.731043432732</v>
      </c>
      <c r="C216">
        <v>0.07389540825044816</v>
      </c>
    </row>
    <row r="217" spans="1:3">
      <c r="A217" s="2">
        <v>44414</v>
      </c>
      <c r="B217">
        <v>11922.14918327905</v>
      </c>
      <c r="C217">
        <v>0.2957828162783658</v>
      </c>
    </row>
    <row r="218" spans="1:3">
      <c r="A218" s="2">
        <v>44415</v>
      </c>
      <c r="B218">
        <v>17198.13609204804</v>
      </c>
      <c r="C218">
        <v>0.4425365617944641</v>
      </c>
    </row>
    <row r="219" spans="1:3">
      <c r="A219" s="2">
        <v>44416</v>
      </c>
      <c r="B219">
        <v>13914.48762759813</v>
      </c>
      <c r="C219">
        <v>-0.1909304849592501</v>
      </c>
    </row>
    <row r="220" spans="1:3">
      <c r="A220" s="2">
        <v>44417</v>
      </c>
      <c r="B220">
        <v>13932.87754162655</v>
      </c>
      <c r="C220">
        <v>0.001321637887114369</v>
      </c>
    </row>
    <row r="221" spans="1:3">
      <c r="A221" s="2">
        <v>44418</v>
      </c>
      <c r="B221">
        <v>14122.11267706026</v>
      </c>
      <c r="C221">
        <v>0.01358191334620873</v>
      </c>
    </row>
    <row r="222" spans="1:3">
      <c r="A222" s="2">
        <v>44419</v>
      </c>
      <c r="B222">
        <v>13756.79504078937</v>
      </c>
      <c r="C222">
        <v>-0.02586848332291714</v>
      </c>
    </row>
    <row r="223" spans="1:3">
      <c r="A223" s="2">
        <v>44420</v>
      </c>
      <c r="B223">
        <v>13956.82209419872</v>
      </c>
      <c r="C223">
        <v>0.01454023650248959</v>
      </c>
    </row>
    <row r="224" spans="1:3">
      <c r="A224" s="2">
        <v>44421</v>
      </c>
      <c r="B224">
        <v>13796.27298288802</v>
      </c>
      <c r="C224">
        <v>-0.01150327131972484</v>
      </c>
    </row>
    <row r="225" spans="1:3">
      <c r="A225" s="2">
        <v>44422</v>
      </c>
      <c r="B225">
        <v>14412.96457158724</v>
      </c>
      <c r="C225">
        <v>0.0446998685416069</v>
      </c>
    </row>
    <row r="226" spans="1:3">
      <c r="A226" s="2">
        <v>44423</v>
      </c>
      <c r="B226">
        <v>14362.07067956054</v>
      </c>
      <c r="C226">
        <v>-0.003531118929344434</v>
      </c>
    </row>
    <row r="227" spans="1:3">
      <c r="A227" s="2">
        <v>44424</v>
      </c>
      <c r="B227">
        <v>14332.03738774136</v>
      </c>
      <c r="C227">
        <v>-0.002091153322474559</v>
      </c>
    </row>
    <row r="228" spans="1:3">
      <c r="A228" s="2">
        <v>44425</v>
      </c>
      <c r="B228">
        <v>14072.31449721672</v>
      </c>
      <c r="C228">
        <v>-0.0181218401472204</v>
      </c>
    </row>
    <row r="229" spans="1:3">
      <c r="A229" s="2">
        <v>44426</v>
      </c>
      <c r="B229">
        <v>13387.04122038699</v>
      </c>
      <c r="C229">
        <v>-0.04869655783810589</v>
      </c>
    </row>
    <row r="230" spans="1:3">
      <c r="A230" s="2">
        <v>44427</v>
      </c>
      <c r="B230">
        <v>14226.47799080778</v>
      </c>
      <c r="C230">
        <v>0.0627051755949195</v>
      </c>
    </row>
    <row r="231" spans="1:3">
      <c r="A231" s="2">
        <v>44428</v>
      </c>
      <c r="B231">
        <v>14603.51114122777</v>
      </c>
      <c r="C231">
        <v>0.02650221303288181</v>
      </c>
    </row>
    <row r="232" spans="1:3">
      <c r="A232" s="2">
        <v>44429</v>
      </c>
      <c r="B232">
        <v>15501.63512559076</v>
      </c>
      <c r="C232">
        <v>0.06150055118097253</v>
      </c>
    </row>
    <row r="233" spans="1:3">
      <c r="A233" s="2">
        <v>44430</v>
      </c>
      <c r="B233">
        <v>16531.32938272845</v>
      </c>
      <c r="C233">
        <v>0.06642488026555515</v>
      </c>
    </row>
    <row r="234" spans="1:3">
      <c r="A234" s="2">
        <v>44431</v>
      </c>
      <c r="B234">
        <v>17207.86636379984</v>
      </c>
      <c r="C234">
        <v>0.04092453579554345</v>
      </c>
    </row>
    <row r="235" spans="1:3">
      <c r="A235" s="2">
        <v>44432</v>
      </c>
      <c r="B235">
        <v>18630.3175221135</v>
      </c>
      <c r="C235">
        <v>0.08266284315794525</v>
      </c>
    </row>
    <row r="236" spans="1:3">
      <c r="A236" s="2">
        <v>44433</v>
      </c>
      <c r="B236">
        <v>16936.45586223451</v>
      </c>
      <c r="C236">
        <v>-0.09091963450802387</v>
      </c>
    </row>
    <row r="237" spans="1:3">
      <c r="A237" s="2">
        <v>44434</v>
      </c>
      <c r="B237">
        <v>17327.78460168676</v>
      </c>
      <c r="C237">
        <v>0.0231057042060876</v>
      </c>
    </row>
    <row r="238" spans="1:3">
      <c r="A238" s="2">
        <v>44435</v>
      </c>
      <c r="B238">
        <v>16302.37950647853</v>
      </c>
      <c r="C238">
        <v>-0.05917692992954304</v>
      </c>
    </row>
    <row r="239" spans="1:3">
      <c r="A239" s="2">
        <v>44436</v>
      </c>
      <c r="B239">
        <v>17397.55224370961</v>
      </c>
      <c r="C239">
        <v>0.06717870460541442</v>
      </c>
    </row>
    <row r="240" spans="1:3">
      <c r="A240" s="2">
        <v>44437</v>
      </c>
      <c r="B240">
        <v>17260.75060441473</v>
      </c>
      <c r="C240">
        <v>-0.007863269348384549</v>
      </c>
    </row>
    <row r="241" spans="1:3">
      <c r="A241" s="2">
        <v>44438</v>
      </c>
      <c r="B241">
        <v>17399.29766398394</v>
      </c>
      <c r="C241">
        <v>0.008026711163637401</v>
      </c>
    </row>
    <row r="242" spans="1:3">
      <c r="A242" s="2">
        <v>44439</v>
      </c>
      <c r="B242">
        <v>16570.82487601922</v>
      </c>
      <c r="C242">
        <v>-0.04761530056926611</v>
      </c>
    </row>
    <row r="243" spans="1:3">
      <c r="A243" s="2">
        <v>44440</v>
      </c>
      <c r="B243">
        <v>16697.68584234991</v>
      </c>
      <c r="C243">
        <v>0.007655682036341149</v>
      </c>
    </row>
    <row r="244" spans="1:3">
      <c r="A244" s="2">
        <v>44441</v>
      </c>
      <c r="B244">
        <v>17769.06095151779</v>
      </c>
      <c r="C244">
        <v>0.06416308938155835</v>
      </c>
    </row>
    <row r="245" spans="1:3">
      <c r="A245" s="2">
        <v>44442</v>
      </c>
      <c r="B245">
        <v>17697.96047089376</v>
      </c>
      <c r="C245">
        <v>-0.004001363989803886</v>
      </c>
    </row>
    <row r="246" spans="1:3">
      <c r="A246" s="2">
        <v>44443</v>
      </c>
      <c r="B246">
        <v>18112.45675974636</v>
      </c>
      <c r="C246">
        <v>0.02342056812333171</v>
      </c>
    </row>
    <row r="247" spans="1:3">
      <c r="A247" s="2">
        <v>44444</v>
      </c>
      <c r="B247">
        <v>18551.27274833569</v>
      </c>
      <c r="C247">
        <v>0.02422730358504244</v>
      </c>
    </row>
    <row r="248" spans="1:3">
      <c r="A248" s="2">
        <v>44445</v>
      </c>
      <c r="B248">
        <v>19749.90639852572</v>
      </c>
      <c r="C248">
        <v>0.06461193614317207</v>
      </c>
    </row>
    <row r="249" spans="1:3">
      <c r="A249" s="2">
        <v>44446</v>
      </c>
      <c r="B249">
        <v>20671.06660638165</v>
      </c>
      <c r="C249">
        <v>0.04664124423013427</v>
      </c>
    </row>
    <row r="250" spans="1:3">
      <c r="A250" s="2">
        <v>44447</v>
      </c>
      <c r="B250">
        <v>18210.40869197026</v>
      </c>
      <c r="C250">
        <v>-0.1190387492463367</v>
      </c>
    </row>
    <row r="251" spans="1:3">
      <c r="A251" s="2">
        <v>44448</v>
      </c>
      <c r="B251">
        <v>18231.9233070124</v>
      </c>
      <c r="C251">
        <v>0.001181446029359101</v>
      </c>
    </row>
    <row r="252" spans="1:3">
      <c r="A252" s="2">
        <v>44449</v>
      </c>
      <c r="B252">
        <v>18678.80072111866</v>
      </c>
      <c r="C252">
        <v>0.02451071160081009</v>
      </c>
    </row>
    <row r="253" spans="1:3">
      <c r="A253" s="2">
        <v>44450</v>
      </c>
      <c r="B253">
        <v>18006.23834462689</v>
      </c>
      <c r="C253">
        <v>-0.03600672155206175</v>
      </c>
    </row>
    <row r="254" spans="1:3">
      <c r="A254" s="2">
        <v>44451</v>
      </c>
      <c r="B254">
        <v>18480.47447761792</v>
      </c>
      <c r="C254">
        <v>0.02633732398263722</v>
      </c>
    </row>
    <row r="255" spans="1:3">
      <c r="A255" s="2">
        <v>44452</v>
      </c>
      <c r="B255">
        <v>18913.13702898133</v>
      </c>
      <c r="C255">
        <v>0.02341187461866401</v>
      </c>
    </row>
    <row r="256" spans="1:3">
      <c r="A256" s="2">
        <v>44453</v>
      </c>
      <c r="B256">
        <v>18140.79470708858</v>
      </c>
      <c r="C256">
        <v>-0.04083628859185329</v>
      </c>
    </row>
    <row r="257" spans="1:3">
      <c r="A257" s="2">
        <v>44454</v>
      </c>
      <c r="B257">
        <v>18845.34598808035</v>
      </c>
      <c r="C257">
        <v>0.0388379501762659</v>
      </c>
    </row>
    <row r="258" spans="1:3">
      <c r="A258" s="2">
        <v>44455</v>
      </c>
      <c r="B258">
        <v>19448.06070023314</v>
      </c>
      <c r="C258">
        <v>0.03198215158978801</v>
      </c>
    </row>
    <row r="259" spans="1:3">
      <c r="A259" s="2">
        <v>44456</v>
      </c>
      <c r="B259">
        <v>19303.52927351814</v>
      </c>
      <c r="C259">
        <v>-0.007431662670266848</v>
      </c>
    </row>
    <row r="260" spans="1:3">
      <c r="A260" s="2">
        <v>44457</v>
      </c>
      <c r="B260">
        <v>18141.39748935269</v>
      </c>
      <c r="C260">
        <v>-0.06020307311159578</v>
      </c>
    </row>
    <row r="261" spans="1:3">
      <c r="A261" s="2">
        <v>44458</v>
      </c>
      <c r="B261">
        <v>18541.47657295652</v>
      </c>
      <c r="C261">
        <v>0.0220533773012046</v>
      </c>
    </row>
    <row r="262" spans="1:3">
      <c r="A262" s="2">
        <v>44459</v>
      </c>
      <c r="B262">
        <v>18292.67581570409</v>
      </c>
      <c r="C262">
        <v>-0.0134186053777029</v>
      </c>
    </row>
    <row r="263" spans="1:3">
      <c r="A263" s="2">
        <v>44460</v>
      </c>
      <c r="B263">
        <v>15497.94497032241</v>
      </c>
      <c r="C263">
        <v>-0.1527786789389461</v>
      </c>
    </row>
    <row r="264" spans="1:3">
      <c r="A264" s="2">
        <v>44461</v>
      </c>
      <c r="B264">
        <v>14320.62012798193</v>
      </c>
      <c r="C264">
        <v>-0.07596651327611381</v>
      </c>
    </row>
    <row r="265" spans="1:3">
      <c r="A265" s="2">
        <v>44462</v>
      </c>
      <c r="B265">
        <v>16255.71502227511</v>
      </c>
      <c r="C265">
        <v>0.1351264733649402</v>
      </c>
    </row>
    <row r="266" spans="1:3">
      <c r="A266" s="2">
        <v>44463</v>
      </c>
      <c r="B266">
        <v>16845.62962547045</v>
      </c>
      <c r="C266">
        <v>0.03628967427067842</v>
      </c>
    </row>
    <row r="267" spans="1:3">
      <c r="A267" s="2">
        <v>44464</v>
      </c>
      <c r="B267">
        <v>15612.98769573309</v>
      </c>
      <c r="C267">
        <v>-0.07317280250977454</v>
      </c>
    </row>
    <row r="268" spans="1:3">
      <c r="A268" s="2">
        <v>44465</v>
      </c>
      <c r="B268">
        <v>15403.22544198627</v>
      </c>
      <c r="C268">
        <v>-0.01343511298636002</v>
      </c>
    </row>
    <row r="269" spans="1:3">
      <c r="A269" s="2">
        <v>44466</v>
      </c>
      <c r="B269">
        <v>15410.2399464298</v>
      </c>
      <c r="C269">
        <v>0.0004553919222924918</v>
      </c>
    </row>
    <row r="270" spans="1:3">
      <c r="A270" s="2">
        <v>44467</v>
      </c>
      <c r="B270">
        <v>15043.71337678602</v>
      </c>
      <c r="C270">
        <v>-0.02378461146081601</v>
      </c>
    </row>
    <row r="271" spans="1:3">
      <c r="A271" s="2">
        <v>44468</v>
      </c>
      <c r="B271">
        <v>14292.54333358761</v>
      </c>
      <c r="C271">
        <v>-0.04993248836803432</v>
      </c>
    </row>
    <row r="272" spans="1:3">
      <c r="A272" s="2">
        <v>44469</v>
      </c>
      <c r="B272">
        <v>14329.34496701175</v>
      </c>
      <c r="C272">
        <v>0.002574883459520727</v>
      </c>
    </row>
    <row r="273" spans="1:3">
      <c r="A273" s="2">
        <v>44470</v>
      </c>
      <c r="B273">
        <v>14998.59589280604</v>
      </c>
      <c r="C273">
        <v>0.0467049210787378</v>
      </c>
    </row>
    <row r="274" spans="1:3">
      <c r="A274" s="2">
        <v>44471</v>
      </c>
      <c r="B274">
        <v>16550.34213404116</v>
      </c>
      <c r="C274">
        <v>0.1034594339580417</v>
      </c>
    </row>
    <row r="275" spans="1:3">
      <c r="A275" s="2">
        <v>44472</v>
      </c>
      <c r="B275">
        <v>16771.08660089389</v>
      </c>
      <c r="C275">
        <v>0.01333775852274943</v>
      </c>
    </row>
    <row r="276" spans="1:3">
      <c r="A276" s="2">
        <v>44473</v>
      </c>
      <c r="B276">
        <v>16961.21354491514</v>
      </c>
      <c r="C276">
        <v>0.01133659067809689</v>
      </c>
    </row>
    <row r="277" spans="1:3">
      <c r="A277" s="2">
        <v>44474</v>
      </c>
      <c r="B277">
        <v>16714.38775548994</v>
      </c>
      <c r="C277">
        <v>-0.01455236612472177</v>
      </c>
    </row>
    <row r="278" spans="1:3">
      <c r="A278" s="2">
        <v>44475</v>
      </c>
      <c r="B278">
        <v>16993.13524993088</v>
      </c>
      <c r="C278">
        <v>0.01667709870793055</v>
      </c>
    </row>
    <row r="279" spans="1:3">
      <c r="A279" s="2">
        <v>44476</v>
      </c>
      <c r="B279">
        <v>16678.3132880648</v>
      </c>
      <c r="C279">
        <v>-0.01852642006526495</v>
      </c>
    </row>
    <row r="280" spans="1:3">
      <c r="A280" s="2">
        <v>44477</v>
      </c>
      <c r="B280">
        <v>16940.03646631791</v>
      </c>
      <c r="C280">
        <v>0.01569242487130884</v>
      </c>
    </row>
    <row r="281" spans="1:3">
      <c r="A281" s="2">
        <v>44478</v>
      </c>
      <c r="B281">
        <v>17186.87567994239</v>
      </c>
      <c r="C281">
        <v>0.01457135078282024</v>
      </c>
    </row>
    <row r="282" spans="1:3">
      <c r="A282" s="2">
        <v>44479</v>
      </c>
      <c r="B282">
        <v>17579.55101861168</v>
      </c>
      <c r="C282">
        <v>0.02284739506945699</v>
      </c>
    </row>
    <row r="283" spans="1:3">
      <c r="A283" s="2">
        <v>44480</v>
      </c>
      <c r="B283">
        <v>16794.94470614056</v>
      </c>
      <c r="C283">
        <v>-0.04463176059732366</v>
      </c>
    </row>
    <row r="284" spans="1:3">
      <c r="A284" s="2">
        <v>44481</v>
      </c>
      <c r="B284">
        <v>16978.88128959426</v>
      </c>
      <c r="C284">
        <v>0.01095190169851801</v>
      </c>
    </row>
    <row r="285" spans="1:3">
      <c r="A285" s="2">
        <v>44482</v>
      </c>
      <c r="B285">
        <v>16807.31600672146</v>
      </c>
      <c r="C285">
        <v>-0.01010462821116165</v>
      </c>
    </row>
    <row r="286" spans="1:3">
      <c r="A286" s="2">
        <v>44483</v>
      </c>
      <c r="B286">
        <v>17166.01635657517</v>
      </c>
      <c r="C286">
        <v>0.02134191739539237</v>
      </c>
    </row>
    <row r="287" spans="1:3">
      <c r="A287" s="2">
        <v>44484</v>
      </c>
      <c r="B287">
        <v>17498.92014820803</v>
      </c>
      <c r="C287">
        <v>0.01939318853703331</v>
      </c>
    </row>
    <row r="288" spans="1:3">
      <c r="A288" s="2">
        <v>44485</v>
      </c>
      <c r="B288">
        <v>17646.34081930177</v>
      </c>
      <c r="C288">
        <v>0.008424558192457354</v>
      </c>
    </row>
    <row r="289" spans="1:3">
      <c r="A289" s="2">
        <v>44486</v>
      </c>
      <c r="B289">
        <v>17826.87880716786</v>
      </c>
      <c r="C289">
        <v>0.0102309022428384</v>
      </c>
    </row>
    <row r="290" spans="1:3">
      <c r="A290" s="2">
        <v>44487</v>
      </c>
      <c r="B290">
        <v>17779.77881640288</v>
      </c>
      <c r="C290">
        <v>-0.002642077240467056</v>
      </c>
    </row>
    <row r="291" spans="1:3">
      <c r="A291" s="2">
        <v>44488</v>
      </c>
      <c r="B291">
        <v>17553.68793191518</v>
      </c>
      <c r="C291">
        <v>-0.01271618093916382</v>
      </c>
    </row>
    <row r="292" spans="1:3">
      <c r="A292" s="2">
        <v>44489</v>
      </c>
      <c r="B292">
        <v>17581.83381023707</v>
      </c>
      <c r="C292">
        <v>0.001603416810817659</v>
      </c>
    </row>
    <row r="293" spans="1:3">
      <c r="A293" s="2">
        <v>44490</v>
      </c>
      <c r="B293">
        <v>18348.2165478011</v>
      </c>
      <c r="C293">
        <v>0.04358946545825093</v>
      </c>
    </row>
    <row r="294" spans="1:3">
      <c r="A294" s="2">
        <v>44491</v>
      </c>
      <c r="B294">
        <v>18157.75805603871</v>
      </c>
      <c r="C294">
        <v>-0.01038021822263768</v>
      </c>
    </row>
    <row r="295" spans="1:3">
      <c r="A295" s="2">
        <v>44492</v>
      </c>
      <c r="B295">
        <v>18290.27075431795</v>
      </c>
      <c r="C295">
        <v>0.007297855708302547</v>
      </c>
    </row>
    <row r="296" spans="1:3">
      <c r="A296" s="2">
        <v>44493</v>
      </c>
      <c r="B296">
        <v>18524.23564239303</v>
      </c>
      <c r="C296">
        <v>0.01279176734001308</v>
      </c>
    </row>
    <row r="297" spans="1:3">
      <c r="A297" s="2">
        <v>44494</v>
      </c>
      <c r="B297">
        <v>18211.90290210131</v>
      </c>
      <c r="C297">
        <v>-0.01686076264204617</v>
      </c>
    </row>
    <row r="298" spans="1:3">
      <c r="A298" s="2">
        <v>44495</v>
      </c>
      <c r="B298">
        <v>19663.22368837076</v>
      </c>
      <c r="C298">
        <v>0.07969078212590253</v>
      </c>
    </row>
    <row r="299" spans="1:3">
      <c r="A299" s="2">
        <v>44496</v>
      </c>
      <c r="B299">
        <v>19849.98056649495</v>
      </c>
      <c r="C299">
        <v>0.009497775191086522</v>
      </c>
    </row>
    <row r="300" spans="1:3">
      <c r="A300" s="2">
        <v>44497</v>
      </c>
      <c r="B300">
        <v>18950.51237814783</v>
      </c>
      <c r="C300">
        <v>-0.04531330322133131</v>
      </c>
    </row>
    <row r="301" spans="1:3">
      <c r="A301" s="2">
        <v>44498</v>
      </c>
      <c r="B301">
        <v>19742.33294802231</v>
      </c>
      <c r="C301">
        <v>0.04178359687981525</v>
      </c>
    </row>
    <row r="302" spans="1:3">
      <c r="A302" s="2">
        <v>44499</v>
      </c>
      <c r="B302">
        <v>20360.49778153799</v>
      </c>
      <c r="C302">
        <v>0.03131164058184965</v>
      </c>
    </row>
    <row r="303" spans="1:3">
      <c r="A303" s="2">
        <v>44500</v>
      </c>
      <c r="B303">
        <v>21846.62339110184</v>
      </c>
      <c r="C303">
        <v>0.07299063242507753</v>
      </c>
    </row>
    <row r="304" spans="1:3">
      <c r="A304" s="2">
        <v>44501</v>
      </c>
      <c r="B304">
        <v>22069.29455392674</v>
      </c>
      <c r="C304">
        <v>0.01019247500351006</v>
      </c>
    </row>
    <row r="305" spans="1:3">
      <c r="A305" s="2">
        <v>44502</v>
      </c>
      <c r="B305">
        <v>22555.06820345775</v>
      </c>
      <c r="C305">
        <v>0.02201129031759552</v>
      </c>
    </row>
    <row r="306" spans="1:3">
      <c r="A306" s="2">
        <v>44503</v>
      </c>
      <c r="B306">
        <v>23595.11239302802</v>
      </c>
      <c r="C306">
        <v>0.0461113298434106</v>
      </c>
    </row>
    <row r="307" spans="1:3">
      <c r="A307" s="2">
        <v>44504</v>
      </c>
      <c r="B307">
        <v>24435.41866550138</v>
      </c>
      <c r="C307">
        <v>0.03561357362814088</v>
      </c>
    </row>
    <row r="308" spans="1:3">
      <c r="A308" s="2">
        <v>44505</v>
      </c>
      <c r="B308">
        <v>24025.83084550214</v>
      </c>
      <c r="C308">
        <v>-0.01676205452446422</v>
      </c>
    </row>
    <row r="309" spans="1:3">
      <c r="A309" s="2">
        <v>44506</v>
      </c>
      <c r="B309">
        <v>23712.76275865291</v>
      </c>
      <c r="C309">
        <v>-0.01303047910652533</v>
      </c>
    </row>
    <row r="310" spans="1:3">
      <c r="A310" s="2">
        <v>44507</v>
      </c>
      <c r="B310">
        <v>24070.18580464775</v>
      </c>
      <c r="C310">
        <v>0.01507302416140499</v>
      </c>
    </row>
    <row r="311" spans="1:3">
      <c r="A311" s="2">
        <v>44508</v>
      </c>
      <c r="B311">
        <v>24609.91354212026</v>
      </c>
      <c r="C311">
        <v>0.0224230814773474</v>
      </c>
    </row>
    <row r="312" spans="1:3">
      <c r="A312" s="2">
        <v>44509</v>
      </c>
      <c r="B312">
        <v>25937.5278174458</v>
      </c>
      <c r="C312">
        <v>0.05394632017106882</v>
      </c>
    </row>
    <row r="313" spans="1:3">
      <c r="A313" s="2">
        <v>44510</v>
      </c>
      <c r="B313">
        <v>26082.04721368717</v>
      </c>
      <c r="C313">
        <v>0.005571826168574434</v>
      </c>
    </row>
    <row r="314" spans="1:3">
      <c r="A314" s="2">
        <v>44511</v>
      </c>
      <c r="B314">
        <v>24784.09462541274</v>
      </c>
      <c r="C314">
        <v>-0.04976421435175149</v>
      </c>
    </row>
    <row r="315" spans="1:3">
      <c r="A315" s="2">
        <v>44512</v>
      </c>
      <c r="B315">
        <v>25738.67352231184</v>
      </c>
      <c r="C315">
        <v>0.03851578648833542</v>
      </c>
    </row>
    <row r="316" spans="1:3">
      <c r="A316" s="2">
        <v>44513</v>
      </c>
      <c r="B316">
        <v>24931.65839712465</v>
      </c>
      <c r="C316">
        <v>-0.03135418476354723</v>
      </c>
    </row>
    <row r="317" spans="1:3">
      <c r="A317" s="2">
        <v>44514</v>
      </c>
      <c r="B317">
        <v>25377.97694729542</v>
      </c>
      <c r="C317">
        <v>0.01790167918481678</v>
      </c>
    </row>
    <row r="318" spans="1:3">
      <c r="A318" s="2">
        <v>44515</v>
      </c>
      <c r="B318">
        <v>25249.69964815782</v>
      </c>
      <c r="C318">
        <v>-0.005054670015817608</v>
      </c>
    </row>
    <row r="319" spans="1:3">
      <c r="A319" s="2">
        <v>44516</v>
      </c>
      <c r="B319">
        <v>24864.52280046634</v>
      </c>
      <c r="C319">
        <v>-0.0152547100780891</v>
      </c>
    </row>
    <row r="320" spans="1:3">
      <c r="A320" s="2">
        <v>44517</v>
      </c>
      <c r="B320">
        <v>22879.83986213685</v>
      </c>
      <c r="C320">
        <v>-0.07981986842282263</v>
      </c>
    </row>
    <row r="321" spans="1:3">
      <c r="A321" s="2">
        <v>44518</v>
      </c>
      <c r="B321">
        <v>22967.28781832842</v>
      </c>
      <c r="C321">
        <v>0.003822052807995524</v>
      </c>
    </row>
    <row r="322" spans="1:3">
      <c r="A322" s="2">
        <v>44519</v>
      </c>
      <c r="B322">
        <v>21354.16401956318</v>
      </c>
      <c r="C322">
        <v>-0.0702357113963592</v>
      </c>
    </row>
    <row r="323" spans="1:3">
      <c r="A323" s="2">
        <v>44520</v>
      </c>
      <c r="B323">
        <v>22871.84002330479</v>
      </c>
      <c r="C323">
        <v>0.07107166557076261</v>
      </c>
    </row>
    <row r="324" spans="1:3">
      <c r="A324" s="2">
        <v>44521</v>
      </c>
      <c r="B324">
        <v>23408.05446322887</v>
      </c>
      <c r="C324">
        <v>0.02344430703335254</v>
      </c>
    </row>
    <row r="325" spans="1:3">
      <c r="A325" s="2">
        <v>44522</v>
      </c>
      <c r="B325">
        <v>23436.87467486693</v>
      </c>
      <c r="C325">
        <v>0.001231209184143545</v>
      </c>
    </row>
    <row r="326" spans="1:3">
      <c r="A326" s="2">
        <v>44523</v>
      </c>
      <c r="B326">
        <v>22675.51005630751</v>
      </c>
      <c r="C326">
        <v>-0.03248575712937896</v>
      </c>
    </row>
    <row r="327" spans="1:3">
      <c r="A327" s="2">
        <v>44524</v>
      </c>
      <c r="B327">
        <v>24027.80495838828</v>
      </c>
      <c r="C327">
        <v>0.0596368019384248</v>
      </c>
    </row>
    <row r="328" spans="1:3">
      <c r="A328" s="2">
        <v>44525</v>
      </c>
      <c r="B328">
        <v>23688.81082314517</v>
      </c>
      <c r="C328">
        <v>-0.01410841047820177</v>
      </c>
    </row>
    <row r="329" spans="1:3">
      <c r="A329" s="2">
        <v>44526</v>
      </c>
      <c r="B329">
        <v>24374.49855205606</v>
      </c>
      <c r="C329">
        <v>0.02894563741633394</v>
      </c>
    </row>
    <row r="330" spans="1:3">
      <c r="A330" s="2">
        <v>44527</v>
      </c>
      <c r="B330">
        <v>22148.91951429934</v>
      </c>
      <c r="C330">
        <v>-0.09130768507928877</v>
      </c>
    </row>
    <row r="331" spans="1:3">
      <c r="A331" s="2">
        <v>44528</v>
      </c>
      <c r="B331">
        <v>22697.78101081121</v>
      </c>
      <c r="C331">
        <v>0.02478050887121253</v>
      </c>
    </row>
    <row r="332" spans="1:3">
      <c r="A332" s="2">
        <v>44529</v>
      </c>
      <c r="B332">
        <v>22943.55107727777</v>
      </c>
      <c r="C332">
        <v>0.0108279336358692</v>
      </c>
    </row>
    <row r="333" spans="1:3">
      <c r="A333" s="2">
        <v>44530</v>
      </c>
      <c r="B333">
        <v>23256.03910465572</v>
      </c>
      <c r="C333">
        <v>0.01361986321670217</v>
      </c>
    </row>
    <row r="334" spans="1:3">
      <c r="A334" s="2">
        <v>44531</v>
      </c>
      <c r="B334">
        <v>22977.42590699579</v>
      </c>
      <c r="C334">
        <v>-0.01198025151256943</v>
      </c>
    </row>
    <row r="335" spans="1:3">
      <c r="A335" s="2">
        <v>44532</v>
      </c>
      <c r="B335">
        <v>22847.62070952644</v>
      </c>
      <c r="C335">
        <v>-0.00564924887560303</v>
      </c>
    </row>
    <row r="336" spans="1:3">
      <c r="A336" s="2">
        <v>44533</v>
      </c>
      <c r="B336">
        <v>22738.84487568901</v>
      </c>
      <c r="C336">
        <v>-0.004760926103438035</v>
      </c>
    </row>
    <row r="337" spans="1:3">
      <c r="A337" s="2">
        <v>44534</v>
      </c>
      <c r="B337">
        <v>22080.32315359883</v>
      </c>
      <c r="C337">
        <v>-0.02896020997065818</v>
      </c>
    </row>
    <row r="338" spans="1:3">
      <c r="A338" s="2">
        <v>44535</v>
      </c>
      <c r="B338">
        <v>19778.14296138049</v>
      </c>
      <c r="C338">
        <v>-0.1042638812939254</v>
      </c>
    </row>
    <row r="339" spans="1:3">
      <c r="A339" s="2">
        <v>44536</v>
      </c>
      <c r="B339">
        <v>19124.29967613615</v>
      </c>
      <c r="C339">
        <v>-0.03305888154014514</v>
      </c>
    </row>
    <row r="340" spans="1:3">
      <c r="A340" s="2">
        <v>44537</v>
      </c>
      <c r="B340">
        <v>19236.0723737374</v>
      </c>
      <c r="C340">
        <v>0.005844538074286643</v>
      </c>
    </row>
    <row r="341" spans="1:3">
      <c r="A341" s="2">
        <v>44538</v>
      </c>
      <c r="B341">
        <v>19227.39041046191</v>
      </c>
      <c r="C341">
        <v>-0.0004513376279110526</v>
      </c>
    </row>
    <row r="342" spans="1:3">
      <c r="A342" s="2">
        <v>44539</v>
      </c>
      <c r="B342">
        <v>20318.4267341114</v>
      </c>
      <c r="C342">
        <v>0.05674385864947329</v>
      </c>
    </row>
    <row r="343" spans="1:3">
      <c r="A343" s="2">
        <v>44540</v>
      </c>
      <c r="B343">
        <v>18867.93031684417</v>
      </c>
      <c r="C343">
        <v>-0.07138822489794827</v>
      </c>
    </row>
    <row r="344" spans="1:3">
      <c r="A344" s="2">
        <v>44541</v>
      </c>
      <c r="B344">
        <v>18104.43951295133</v>
      </c>
      <c r="C344">
        <v>-0.04046500019195243</v>
      </c>
    </row>
    <row r="345" spans="1:3">
      <c r="A345" s="2">
        <v>44542</v>
      </c>
      <c r="B345">
        <v>18868.2363003143</v>
      </c>
      <c r="C345">
        <v>0.04218836969885675</v>
      </c>
    </row>
    <row r="346" spans="1:3">
      <c r="A346" s="2">
        <v>44543</v>
      </c>
      <c r="B346">
        <v>18992.03924938891</v>
      </c>
      <c r="C346">
        <v>0.006561447880136129</v>
      </c>
    </row>
    <row r="347" spans="1:3">
      <c r="A347" s="2">
        <v>44544</v>
      </c>
      <c r="B347">
        <v>17119.76016441931</v>
      </c>
      <c r="C347">
        <v>-0.0985823091656598</v>
      </c>
    </row>
    <row r="348" spans="1:3">
      <c r="A348" s="2">
        <v>44545</v>
      </c>
      <c r="B348">
        <v>17440.409630086</v>
      </c>
      <c r="C348">
        <v>0.01872978725094043</v>
      </c>
    </row>
    <row r="349" spans="1:3">
      <c r="A349" s="2">
        <v>44546</v>
      </c>
      <c r="B349">
        <v>18051.16415909657</v>
      </c>
      <c r="C349">
        <v>0.03501950596142933</v>
      </c>
    </row>
    <row r="350" spans="1:3">
      <c r="A350" s="2">
        <v>44547</v>
      </c>
      <c r="B350">
        <v>17619.45441307115</v>
      </c>
      <c r="C350">
        <v>-0.02391589496502733</v>
      </c>
    </row>
    <row r="351" spans="1:3">
      <c r="A351" s="2">
        <v>44548</v>
      </c>
      <c r="B351">
        <v>17203.02037959503</v>
      </c>
      <c r="C351">
        <v>-0.02363489945336694</v>
      </c>
    </row>
    <row r="352" spans="1:3">
      <c r="A352" s="2">
        <v>44549</v>
      </c>
      <c r="B352">
        <v>17525.95100346166</v>
      </c>
      <c r="C352">
        <v>0.01877173988875036</v>
      </c>
    </row>
    <row r="353" spans="1:3">
      <c r="A353" s="2">
        <v>44550</v>
      </c>
      <c r="B353">
        <v>17413.80328304058</v>
      </c>
      <c r="C353">
        <v>-0.006398952068217501</v>
      </c>
    </row>
    <row r="354" spans="1:3">
      <c r="A354" s="2">
        <v>44551</v>
      </c>
      <c r="B354">
        <v>17051.89767838842</v>
      </c>
      <c r="C354">
        <v>-0.02078268593998811</v>
      </c>
    </row>
    <row r="355" spans="1:3">
      <c r="A355" s="2">
        <v>44552</v>
      </c>
      <c r="B355">
        <v>18005.04984834086</v>
      </c>
      <c r="C355">
        <v>0.05589713168174026</v>
      </c>
    </row>
    <row r="356" spans="1:3">
      <c r="A356" s="2">
        <v>44553</v>
      </c>
      <c r="B356">
        <v>18509.43738306725</v>
      </c>
      <c r="C356">
        <v>0.02801367055214632</v>
      </c>
    </row>
    <row r="357" spans="1:3">
      <c r="A357" s="2">
        <v>44554</v>
      </c>
      <c r="B357">
        <v>19823.19034107534</v>
      </c>
      <c r="C357">
        <v>0.07097746575538477</v>
      </c>
    </row>
    <row r="358" spans="1:3">
      <c r="A358" s="2">
        <v>44555</v>
      </c>
      <c r="B358">
        <v>19667.26914422101</v>
      </c>
      <c r="C358">
        <v>-0.007865595505646583</v>
      </c>
    </row>
    <row r="359" spans="1:3">
      <c r="A359" s="2">
        <v>44556</v>
      </c>
      <c r="B359">
        <v>20135.60351586619</v>
      </c>
      <c r="C359">
        <v>0.02381288262294401</v>
      </c>
    </row>
    <row r="360" spans="1:3">
      <c r="A360" s="2">
        <v>44557</v>
      </c>
      <c r="B360">
        <v>20444.94209085883</v>
      </c>
      <c r="C360">
        <v>0.01536276649214385</v>
      </c>
    </row>
    <row r="361" spans="1:3">
      <c r="A361" s="2">
        <v>44558</v>
      </c>
      <c r="B361">
        <v>20772.79571476519</v>
      </c>
      <c r="C361">
        <v>0.01603592822368238</v>
      </c>
    </row>
    <row r="362" spans="1:3">
      <c r="A362" s="2">
        <v>44559</v>
      </c>
      <c r="B362">
        <v>19419.90699859988</v>
      </c>
      <c r="C362">
        <v>-0.06512790741997609</v>
      </c>
    </row>
    <row r="363" spans="1:3">
      <c r="A363" s="2">
        <v>44560</v>
      </c>
      <c r="B363">
        <v>19151.0239867255</v>
      </c>
      <c r="C363">
        <v>-0.01384574148031548</v>
      </c>
    </row>
    <row r="364" spans="1:3">
      <c r="A364" s="2">
        <v>44561</v>
      </c>
      <c r="B364">
        <v>19608.64841592545</v>
      </c>
      <c r="C364">
        <v>0.02389555929318221</v>
      </c>
    </row>
    <row r="365" spans="1:3">
      <c r="A365" s="2">
        <v>44562</v>
      </c>
      <c r="B365">
        <v>19676.40409935014</v>
      </c>
      <c r="C365">
        <v>0.003455397944187366</v>
      </c>
    </row>
    <row r="366" spans="1:3">
      <c r="A366" s="2">
        <v>44563</v>
      </c>
      <c r="B366">
        <v>20451.63328349912</v>
      </c>
      <c r="C366">
        <v>0.039398925750594</v>
      </c>
    </row>
    <row r="367" spans="1:3">
      <c r="A367" s="2">
        <v>44564</v>
      </c>
      <c r="B367">
        <v>20476.4944148588</v>
      </c>
      <c r="C367">
        <v>0.001215606157956017</v>
      </c>
    </row>
    <row r="368" spans="1:3">
      <c r="A368" s="2">
        <v>44565</v>
      </c>
      <c r="B368">
        <v>20464.04240205555</v>
      </c>
      <c r="C368">
        <v>-0.0006081125289791878</v>
      </c>
    </row>
    <row r="369" spans="1:3">
      <c r="A369" s="2">
        <v>44566</v>
      </c>
      <c r="B369">
        <v>20535.84642308838</v>
      </c>
      <c r="C369">
        <v>0.003508789691797132</v>
      </c>
    </row>
    <row r="370" spans="1:3">
      <c r="A370" s="2">
        <v>44567</v>
      </c>
      <c r="B370">
        <v>19096.71301348919</v>
      </c>
      <c r="C370">
        <v>-0.07007908902070747</v>
      </c>
    </row>
    <row r="371" spans="1:3">
      <c r="A371" s="2">
        <v>44568</v>
      </c>
      <c r="B371">
        <v>18965.87448832293</v>
      </c>
      <c r="C371">
        <v>-0.006851363639064245</v>
      </c>
    </row>
    <row r="372" spans="1:3">
      <c r="A372" s="2">
        <v>44569</v>
      </c>
      <c r="B372">
        <v>17797.51637577145</v>
      </c>
      <c r="C372">
        <v>-0.06160317644571678</v>
      </c>
    </row>
    <row r="373" spans="1:3">
      <c r="A373" s="2">
        <v>44570</v>
      </c>
      <c r="B373">
        <v>17376.52424872634</v>
      </c>
      <c r="C373">
        <v>-0.02365454359790486</v>
      </c>
    </row>
    <row r="374" spans="1:3">
      <c r="A374" s="2">
        <v>44571</v>
      </c>
      <c r="B374">
        <v>17563.5323942294</v>
      </c>
      <c r="C374">
        <v>0.01076211461085319</v>
      </c>
    </row>
    <row r="375" spans="1:3">
      <c r="A375" s="2">
        <v>44572</v>
      </c>
      <c r="B375">
        <v>17128.31696059239</v>
      </c>
      <c r="C375">
        <v>-0.02477949331992035</v>
      </c>
    </row>
    <row r="376" spans="1:3">
      <c r="A376" s="2">
        <v>44573</v>
      </c>
      <c r="B376">
        <v>17854.07346548508</v>
      </c>
      <c r="C376">
        <v>0.04237173486236023</v>
      </c>
    </row>
    <row r="377" spans="1:3">
      <c r="A377" s="2">
        <v>44574</v>
      </c>
      <c r="B377">
        <v>18913.55779156201</v>
      </c>
      <c r="C377">
        <v>0.05934132219882993</v>
      </c>
    </row>
    <row r="378" spans="1:3">
      <c r="A378" s="2">
        <v>44575</v>
      </c>
      <c r="B378">
        <v>18307.61253353699</v>
      </c>
      <c r="C378">
        <v>-0.03203761368976021</v>
      </c>
    </row>
    <row r="379" spans="1:3">
      <c r="A379" s="2">
        <v>44576</v>
      </c>
      <c r="B379">
        <v>18697.1966331072</v>
      </c>
      <c r="C379">
        <v>0.02127989648330963</v>
      </c>
    </row>
    <row r="380" spans="1:3">
      <c r="A380" s="2">
        <v>44577</v>
      </c>
      <c r="B380">
        <v>18789.0416320488</v>
      </c>
      <c r="C380">
        <v>0.004912233675660849</v>
      </c>
    </row>
    <row r="381" spans="1:3">
      <c r="A381" s="2">
        <v>44578</v>
      </c>
      <c r="B381">
        <v>18926.47688424313</v>
      </c>
      <c r="C381">
        <v>0.007314649404997153</v>
      </c>
    </row>
    <row r="382" spans="1:3">
      <c r="A382" s="2">
        <v>44579</v>
      </c>
      <c r="B382">
        <v>17965.65244707497</v>
      </c>
      <c r="C382">
        <v>-0.05076615384071193</v>
      </c>
    </row>
    <row r="383" spans="1:3">
      <c r="A383" s="2">
        <v>44580</v>
      </c>
      <c r="B383">
        <v>17657.23315567343</v>
      </c>
      <c r="C383">
        <v>-0.01716716341419322</v>
      </c>
    </row>
    <row r="384" spans="1:3">
      <c r="A384" s="2">
        <v>44581</v>
      </c>
      <c r="B384">
        <v>17088.24998057852</v>
      </c>
      <c r="C384">
        <v>-0.03222380143471626</v>
      </c>
    </row>
    <row r="385" spans="1:3">
      <c r="A385" s="2">
        <v>44582</v>
      </c>
      <c r="B385">
        <v>16412.92850828652</v>
      </c>
      <c r="C385">
        <v>-0.03951963911222789</v>
      </c>
    </row>
    <row r="386" spans="1:3">
      <c r="A386" s="2">
        <v>44583</v>
      </c>
      <c r="B386">
        <v>14086.33301231826</v>
      </c>
      <c r="C386">
        <v>-0.1417538311212176</v>
      </c>
    </row>
    <row r="387" spans="1:3">
      <c r="A387" s="2">
        <v>44584</v>
      </c>
      <c r="B387">
        <v>12598.91060526662</v>
      </c>
      <c r="C387">
        <v>-0.1055933013759446</v>
      </c>
    </row>
    <row r="388" spans="1:3">
      <c r="A388" s="2">
        <v>44585</v>
      </c>
      <c r="B388">
        <v>13306.54898137277</v>
      </c>
      <c r="C388">
        <v>0.05616663204280092</v>
      </c>
    </row>
    <row r="389" spans="1:3">
      <c r="A389" s="2">
        <v>44586</v>
      </c>
      <c r="B389">
        <v>12664.4936880454</v>
      </c>
      <c r="C389">
        <v>-0.0482510750327646</v>
      </c>
    </row>
    <row r="390" spans="1:3">
      <c r="A390" s="2">
        <v>44587</v>
      </c>
      <c r="B390">
        <v>12943.16046195224</v>
      </c>
      <c r="C390">
        <v>0.02200378323611107</v>
      </c>
    </row>
    <row r="391" spans="1:3">
      <c r="A391" s="2">
        <v>44588</v>
      </c>
      <c r="B391">
        <v>12859.98369984326</v>
      </c>
      <c r="C391">
        <v>-0.006426310046413031</v>
      </c>
    </row>
    <row r="392" spans="1:3">
      <c r="A392" s="2">
        <v>44589</v>
      </c>
      <c r="B392">
        <v>12586.44412094991</v>
      </c>
      <c r="C392">
        <v>-0.02127060074708209</v>
      </c>
    </row>
    <row r="393" spans="1:3">
      <c r="A393" s="2">
        <v>44590</v>
      </c>
      <c r="B393">
        <v>13094.03832256137</v>
      </c>
      <c r="C393">
        <v>0.04032864220694155</v>
      </c>
    </row>
    <row r="394" spans="1:3">
      <c r="A394" s="2">
        <v>44591</v>
      </c>
      <c r="B394">
        <v>13450.78122037599</v>
      </c>
      <c r="C394">
        <v>0.02724468105457944</v>
      </c>
    </row>
    <row r="395" spans="1:3">
      <c r="A395" s="2">
        <v>44592</v>
      </c>
      <c r="B395">
        <v>13291.18169970335</v>
      </c>
      <c r="C395">
        <v>-0.01186544618173291</v>
      </c>
    </row>
    <row r="396" spans="1:3">
      <c r="A396" s="2">
        <v>44593</v>
      </c>
      <c r="B396">
        <v>13604.88338841975</v>
      </c>
      <c r="C396">
        <v>0.02360224213347362</v>
      </c>
    </row>
    <row r="397" spans="1:3">
      <c r="A397" s="2">
        <v>44594</v>
      </c>
      <c r="B397">
        <v>13864.76029183153</v>
      </c>
      <c r="C397">
        <v>0.01910173692727013</v>
      </c>
    </row>
    <row r="398" spans="1:3">
      <c r="A398" s="2">
        <v>44595</v>
      </c>
      <c r="B398">
        <v>13263.18758388808</v>
      </c>
      <c r="C398">
        <v>-0.04338861222850476</v>
      </c>
    </row>
    <row r="399" spans="1:3">
      <c r="A399" s="2">
        <v>44596</v>
      </c>
      <c r="B399">
        <v>13403.93841109252</v>
      </c>
      <c r="C399">
        <v>0.01061214178825476</v>
      </c>
    </row>
    <row r="400" spans="1:3">
      <c r="A400" s="2">
        <v>44597</v>
      </c>
      <c r="B400">
        <v>14400.43617155786</v>
      </c>
      <c r="C400">
        <v>0.07434365407413979</v>
      </c>
    </row>
    <row r="401" spans="1:3">
      <c r="A401" s="2">
        <v>44598</v>
      </c>
      <c r="B401">
        <v>14746.22285104066</v>
      </c>
      <c r="C401">
        <v>0.0240122365297355</v>
      </c>
    </row>
    <row r="402" spans="1:3">
      <c r="A402" s="2">
        <v>44599</v>
      </c>
      <c r="B402">
        <v>15172.55429592836</v>
      </c>
      <c r="C402">
        <v>0.02891123029906018</v>
      </c>
    </row>
    <row r="403" spans="1:3">
      <c r="A403" s="2">
        <v>44600</v>
      </c>
      <c r="B403">
        <v>15999.34028501139</v>
      </c>
      <c r="C403">
        <v>0.05449220829645629</v>
      </c>
    </row>
    <row r="404" spans="1:3">
      <c r="A404" s="2">
        <v>44601</v>
      </c>
      <c r="B404">
        <v>15701.71214884828</v>
      </c>
      <c r="C404">
        <v>-0.01860252553300179</v>
      </c>
    </row>
    <row r="405" spans="1:3">
      <c r="A405" s="2">
        <v>44602</v>
      </c>
      <c r="B405">
        <v>16198.24043510348</v>
      </c>
      <c r="C405">
        <v>0.03162255692552751</v>
      </c>
    </row>
    <row r="406" spans="1:3">
      <c r="A406" s="2">
        <v>44603</v>
      </c>
      <c r="B406">
        <v>15384.12262559291</v>
      </c>
      <c r="C406">
        <v>-0.05025964472945343</v>
      </c>
    </row>
    <row r="407" spans="1:3">
      <c r="A407" s="2">
        <v>44604</v>
      </c>
      <c r="B407">
        <v>14908.7216197111</v>
      </c>
      <c r="C407">
        <v>-0.03090205515463995</v>
      </c>
    </row>
    <row r="408" spans="1:3">
      <c r="A408" s="2">
        <v>44605</v>
      </c>
      <c r="B408">
        <v>14899.59307417337</v>
      </c>
      <c r="C408">
        <v>-0.0006122956595862039</v>
      </c>
    </row>
    <row r="409" spans="1:3">
      <c r="A409" s="2">
        <v>44606</v>
      </c>
      <c r="B409">
        <v>14542.68711627978</v>
      </c>
      <c r="C409">
        <v>-0.02395407418959916</v>
      </c>
    </row>
    <row r="410" spans="1:3">
      <c r="A410" s="2">
        <v>44607</v>
      </c>
      <c r="B410">
        <v>14639.47527843938</v>
      </c>
      <c r="C410">
        <v>0.006655452419879637</v>
      </c>
    </row>
    <row r="411" spans="1:3">
      <c r="A411" s="2">
        <v>44608</v>
      </c>
      <c r="B411">
        <v>15612.66858592515</v>
      </c>
      <c r="C411">
        <v>0.06647733535361477</v>
      </c>
    </row>
    <row r="412" spans="1:3">
      <c r="A412" s="2">
        <v>44609</v>
      </c>
      <c r="B412">
        <v>15848.0259414962</v>
      </c>
      <c r="C412">
        <v>0.01507476792168849</v>
      </c>
    </row>
    <row r="413" spans="1:3">
      <c r="A413" s="2">
        <v>44610</v>
      </c>
      <c r="B413">
        <v>14538.23084944786</v>
      </c>
      <c r="C413">
        <v>-0.08264720772691281</v>
      </c>
    </row>
    <row r="414" spans="1:3">
      <c r="A414" s="2">
        <v>44611</v>
      </c>
      <c r="B414">
        <v>14179.59968478915</v>
      </c>
      <c r="C414">
        <v>-0.02466814348819713</v>
      </c>
    </row>
    <row r="415" spans="1:3">
      <c r="A415" s="2">
        <v>44612</v>
      </c>
      <c r="B415">
        <v>14236.4432191207</v>
      </c>
      <c r="C415">
        <v>0.004008825044089726</v>
      </c>
    </row>
    <row r="416" spans="1:3">
      <c r="A416" s="2">
        <v>44613</v>
      </c>
      <c r="B416">
        <v>13396.43942788286</v>
      </c>
      <c r="C416">
        <v>-0.0590037678870271</v>
      </c>
    </row>
    <row r="417" spans="1:3">
      <c r="A417" s="2">
        <v>44614</v>
      </c>
      <c r="B417">
        <v>12456.26041527726</v>
      </c>
      <c r="C417">
        <v>-0.07018126104827127</v>
      </c>
    </row>
    <row r="418" spans="1:3">
      <c r="A418" s="2">
        <v>44615</v>
      </c>
      <c r="B418">
        <v>12937.37446640395</v>
      </c>
      <c r="C418">
        <v>0.03862427687659942</v>
      </c>
    </row>
    <row r="419" spans="1:3">
      <c r="A419" s="2">
        <v>44616</v>
      </c>
      <c r="B419">
        <v>12565.64673764188</v>
      </c>
      <c r="C419">
        <v>-0.02873285686577132</v>
      </c>
    </row>
    <row r="420" spans="1:3">
      <c r="A420" s="2">
        <v>44617</v>
      </c>
      <c r="B420">
        <v>12273.03374063705</v>
      </c>
      <c r="C420">
        <v>-0.0232867438592137</v>
      </c>
    </row>
    <row r="421" spans="1:3">
      <c r="A421" s="2">
        <v>44618</v>
      </c>
      <c r="B421">
        <v>13061.82299689516</v>
      </c>
      <c r="C421">
        <v>0.06427011225809287</v>
      </c>
    </row>
    <row r="422" spans="1:3">
      <c r="A422" s="2">
        <v>44619</v>
      </c>
      <c r="B422">
        <v>12969.85405945734</v>
      </c>
      <c r="C422">
        <v>-0.00704104912918202</v>
      </c>
    </row>
    <row r="423" spans="1:3">
      <c r="A423" s="2">
        <v>44620</v>
      </c>
      <c r="B423">
        <v>12488.75464406893</v>
      </c>
      <c r="C423">
        <v>-0.03709366452258633</v>
      </c>
    </row>
    <row r="424" spans="1:3">
      <c r="A424" s="2">
        <v>44621</v>
      </c>
      <c r="B424">
        <v>13786.67599444134</v>
      </c>
      <c r="C424">
        <v>0.103927203901697</v>
      </c>
    </row>
    <row r="425" spans="1:3">
      <c r="A425" s="2">
        <v>44622</v>
      </c>
      <c r="B425">
        <v>14063.06818702302</v>
      </c>
      <c r="C425">
        <v>0.0200477760334048</v>
      </c>
    </row>
    <row r="426" spans="1:3">
      <c r="A426" s="2">
        <v>44623</v>
      </c>
      <c r="B426">
        <v>14034.69201657375</v>
      </c>
      <c r="C426">
        <v>-0.002017779482535342</v>
      </c>
    </row>
    <row r="427" spans="1:3">
      <c r="A427" s="2">
        <v>44624</v>
      </c>
      <c r="B427">
        <v>13788.35491540148</v>
      </c>
      <c r="C427">
        <v>-0.01755201331681278</v>
      </c>
    </row>
    <row r="428" spans="1:3">
      <c r="A428" s="2">
        <v>44625</v>
      </c>
      <c r="B428">
        <v>12830.88357525665</v>
      </c>
      <c r="C428">
        <v>-0.06944057837351891</v>
      </c>
    </row>
    <row r="429" spans="1:3">
      <c r="A429" s="2">
        <v>44626</v>
      </c>
      <c r="B429">
        <v>13152.25510886544</v>
      </c>
      <c r="C429">
        <v>0.02504671885796972</v>
      </c>
    </row>
    <row r="430" spans="1:3">
      <c r="A430" s="2">
        <v>44627</v>
      </c>
      <c r="B430">
        <v>12529.63269196285</v>
      </c>
      <c r="C430">
        <v>-0.04733959398969556</v>
      </c>
    </row>
    <row r="431" spans="1:3">
      <c r="A431" s="2">
        <v>44628</v>
      </c>
      <c r="B431">
        <v>12275.19021654365</v>
      </c>
      <c r="C431">
        <v>-0.02030725733743299</v>
      </c>
    </row>
    <row r="432" spans="1:3">
      <c r="A432" s="2">
        <v>44629</v>
      </c>
      <c r="B432">
        <v>12361.4715392061</v>
      </c>
      <c r="C432">
        <v>0.007028919400871025</v>
      </c>
    </row>
    <row r="433" spans="1:3">
      <c r="A433" s="2">
        <v>44630</v>
      </c>
      <c r="B433">
        <v>13150.74181390976</v>
      </c>
      <c r="C433">
        <v>0.06384921667298138</v>
      </c>
    </row>
    <row r="434" spans="1:3">
      <c r="A434" s="2">
        <v>44631</v>
      </c>
      <c r="B434">
        <v>12660.05308250711</v>
      </c>
      <c r="C434">
        <v>-0.0373126275571497</v>
      </c>
    </row>
    <row r="435" spans="1:3">
      <c r="A435" s="2">
        <v>44632</v>
      </c>
      <c r="B435">
        <v>12467.3440287684</v>
      </c>
      <c r="C435">
        <v>-0.0152218203575295</v>
      </c>
    </row>
    <row r="436" spans="1:3">
      <c r="A436" s="2">
        <v>44633</v>
      </c>
      <c r="B436">
        <v>12632.15937495457</v>
      </c>
      <c r="C436">
        <v>0.01321976403361114</v>
      </c>
    </row>
    <row r="437" spans="1:3">
      <c r="A437" s="2">
        <v>44634</v>
      </c>
      <c r="B437">
        <v>12355.09769265575</v>
      </c>
      <c r="C437">
        <v>-0.02193304201403168</v>
      </c>
    </row>
    <row r="438" spans="1:3">
      <c r="A438" s="2">
        <v>44635</v>
      </c>
      <c r="B438">
        <v>12646.63723466597</v>
      </c>
      <c r="C438">
        <v>0.02359670067064878</v>
      </c>
    </row>
    <row r="439" spans="1:3">
      <c r="A439" s="2">
        <v>44636</v>
      </c>
      <c r="B439">
        <v>12797.82825040541</v>
      </c>
      <c r="C439">
        <v>0.01195503697417788</v>
      </c>
    </row>
    <row r="440" spans="1:3">
      <c r="A440" s="2">
        <v>44637</v>
      </c>
      <c r="B440">
        <v>13389.01501914917</v>
      </c>
      <c r="C440">
        <v>0.04619430400037072</v>
      </c>
    </row>
    <row r="441" spans="1:3">
      <c r="A441" s="2">
        <v>44638</v>
      </c>
      <c r="B441">
        <v>13371.43899554874</v>
      </c>
      <c r="C441">
        <v>-0.00131271968664548</v>
      </c>
    </row>
    <row r="442" spans="1:3">
      <c r="A442" s="2">
        <v>44639</v>
      </c>
      <c r="B442">
        <v>13797.71649869776</v>
      </c>
      <c r="C442">
        <v>0.03187970294677478</v>
      </c>
    </row>
    <row r="443" spans="1:3">
      <c r="A443" s="2">
        <v>44640</v>
      </c>
      <c r="B443">
        <v>14240.84009216638</v>
      </c>
      <c r="C443">
        <v>0.03211571954753834</v>
      </c>
    </row>
    <row r="444" spans="1:3">
      <c r="A444" s="2">
        <v>44641</v>
      </c>
      <c r="B444">
        <v>13988.20064232281</v>
      </c>
      <c r="C444">
        <v>-0.01774048779485571</v>
      </c>
    </row>
    <row r="445" spans="1:3">
      <c r="A445" s="2">
        <v>44642</v>
      </c>
      <c r="B445">
        <v>14099.89718175007</v>
      </c>
      <c r="C445">
        <v>0.007985054138365255</v>
      </c>
    </row>
    <row r="446" spans="1:3">
      <c r="A446" s="2">
        <v>44643</v>
      </c>
      <c r="B446">
        <v>14407.03034786667</v>
      </c>
      <c r="C446">
        <v>0.02178265289154924</v>
      </c>
    </row>
    <row r="447" spans="1:3">
      <c r="A447" s="2">
        <v>44644</v>
      </c>
      <c r="B447">
        <v>14703.11309958634</v>
      </c>
      <c r="C447">
        <v>0.02055126869108803</v>
      </c>
    </row>
    <row r="448" spans="1:3">
      <c r="A448" s="2">
        <v>44645</v>
      </c>
      <c r="B448">
        <v>15167.60523714731</v>
      </c>
      <c r="C448">
        <v>0.03159141430899015</v>
      </c>
    </row>
    <row r="449" spans="1:3">
      <c r="A449" s="2">
        <v>44646</v>
      </c>
      <c r="B449">
        <v>15016.7798205138</v>
      </c>
      <c r="C449">
        <v>-0.00994391759775759</v>
      </c>
    </row>
    <row r="450" spans="1:3">
      <c r="A450" s="2">
        <v>44647</v>
      </c>
      <c r="B450">
        <v>15500.92048052243</v>
      </c>
      <c r="C450">
        <v>0.03223997859696048</v>
      </c>
    </row>
    <row r="451" spans="1:3">
      <c r="A451" s="2">
        <v>44648</v>
      </c>
      <c r="B451">
        <v>16360.81348706275</v>
      </c>
      <c r="C451">
        <v>0.05547367381316515</v>
      </c>
    </row>
    <row r="452" spans="1:3">
      <c r="A452" s="2">
        <v>44649</v>
      </c>
      <c r="B452">
        <v>16283.85344672882</v>
      </c>
      <c r="C452">
        <v>-0.004703925045950963</v>
      </c>
    </row>
    <row r="453" spans="1:3">
      <c r="A453" s="2">
        <v>44650</v>
      </c>
      <c r="B453">
        <v>16847.48554921494</v>
      </c>
      <c r="C453">
        <v>0.0346129436948075</v>
      </c>
    </row>
    <row r="454" spans="1:3">
      <c r="A454" s="2">
        <v>44651</v>
      </c>
      <c r="B454">
        <v>17357.27386996478</v>
      </c>
      <c r="C454">
        <v>0.03025901516642615</v>
      </c>
    </row>
    <row r="455" spans="1:3">
      <c r="A455" s="2">
        <v>44652</v>
      </c>
      <c r="B455">
        <v>16734.06381910191</v>
      </c>
      <c r="C455">
        <v>-0.03590483479904538</v>
      </c>
    </row>
    <row r="456" spans="1:3">
      <c r="A456" s="2">
        <v>44653</v>
      </c>
      <c r="B456">
        <v>17551.78928764716</v>
      </c>
      <c r="C456">
        <v>0.04886592267036893</v>
      </c>
    </row>
    <row r="457" spans="1:3">
      <c r="A457" s="2">
        <v>44654</v>
      </c>
      <c r="B457">
        <v>17733.06353052991</v>
      </c>
      <c r="C457">
        <v>0.01032796371423683</v>
      </c>
    </row>
    <row r="458" spans="1:3">
      <c r="A458" s="2">
        <v>44655</v>
      </c>
      <c r="B458">
        <v>18267.93879610678</v>
      </c>
      <c r="C458">
        <v>0.03016259794344078</v>
      </c>
    </row>
    <row r="459" spans="1:3">
      <c r="A459" s="2">
        <v>44656</v>
      </c>
      <c r="B459">
        <v>17975.05721907653</v>
      </c>
      <c r="C459">
        <v>-0.01603254643554375</v>
      </c>
    </row>
    <row r="460" spans="1:3">
      <c r="A460" s="2">
        <v>44657</v>
      </c>
      <c r="B460">
        <v>17421.28892116626</v>
      </c>
      <c r="C460">
        <v>-0.03080759583466375</v>
      </c>
    </row>
    <row r="461" spans="1:3">
      <c r="A461" s="2">
        <v>44658</v>
      </c>
      <c r="B461">
        <v>15679.37872066781</v>
      </c>
      <c r="C461">
        <v>-0.09998744687496086</v>
      </c>
    </row>
    <row r="462" spans="1:3">
      <c r="A462" s="2">
        <v>44659</v>
      </c>
      <c r="B462">
        <v>16065.2285829122</v>
      </c>
      <c r="C462">
        <v>0.02460874688458037</v>
      </c>
    </row>
    <row r="463" spans="1:3">
      <c r="A463" s="2">
        <v>44660</v>
      </c>
      <c r="B463">
        <v>15393.23600709932</v>
      </c>
      <c r="C463">
        <v>-0.04182900805579837</v>
      </c>
    </row>
    <row r="464" spans="1:3">
      <c r="A464" s="2">
        <v>44661</v>
      </c>
      <c r="B464">
        <v>15843.9025333133</v>
      </c>
      <c r="C464">
        <v>0.02927691916151565</v>
      </c>
    </row>
    <row r="465" spans="1:3">
      <c r="A465" s="2">
        <v>44662</v>
      </c>
      <c r="B465">
        <v>15502.90292241079</v>
      </c>
      <c r="C465">
        <v>-0.02152245068319003</v>
      </c>
    </row>
    <row r="466" spans="1:3">
      <c r="A466" s="2">
        <v>44663</v>
      </c>
      <c r="B466">
        <v>14167.12581833311</v>
      </c>
      <c r="C466">
        <v>-0.08616303093446442</v>
      </c>
    </row>
    <row r="467" spans="1:3">
      <c r="A467" s="2">
        <v>44664</v>
      </c>
      <c r="B467">
        <v>14550.71159865653</v>
      </c>
      <c r="C467">
        <v>0.02707576577226645</v>
      </c>
    </row>
    <row r="468" spans="1:3">
      <c r="A468" s="2">
        <v>44665</v>
      </c>
      <c r="B468">
        <v>15051.16190940099</v>
      </c>
      <c r="C468">
        <v>0.0343935282718868</v>
      </c>
    </row>
    <row r="469" spans="1:3">
      <c r="A469" s="2">
        <v>44666</v>
      </c>
      <c r="B469">
        <v>14639.98477205682</v>
      </c>
      <c r="C469">
        <v>-0.0273186309348884</v>
      </c>
    </row>
    <row r="470" spans="1:3">
      <c r="A470" s="2">
        <v>44667</v>
      </c>
      <c r="B470">
        <v>14855.95604360218</v>
      </c>
      <c r="C470">
        <v>0.01475215137911801</v>
      </c>
    </row>
    <row r="471" spans="1:3">
      <c r="A471" s="2">
        <v>44668</v>
      </c>
      <c r="B471">
        <v>14858.35465869695</v>
      </c>
      <c r="C471">
        <v>0.0001614581443107888</v>
      </c>
    </row>
    <row r="472" spans="1:3">
      <c r="A472" s="2">
        <v>44669</v>
      </c>
      <c r="B472">
        <v>14481.51713309073</v>
      </c>
      <c r="C472">
        <v>-0.02536199560868901</v>
      </c>
    </row>
    <row r="473" spans="1:3">
      <c r="A473" s="2">
        <v>44670</v>
      </c>
      <c r="B473">
        <v>14722.36905813473</v>
      </c>
      <c r="C473">
        <v>0.01663167766405094</v>
      </c>
    </row>
    <row r="474" spans="1:3">
      <c r="A474" s="2">
        <v>44671</v>
      </c>
      <c r="B474">
        <v>15122.38576747996</v>
      </c>
      <c r="C474">
        <v>0.02717067530135076</v>
      </c>
    </row>
    <row r="475" spans="1:3">
      <c r="A475" s="2">
        <v>44672</v>
      </c>
      <c r="B475">
        <v>15362.7790359712</v>
      </c>
      <c r="C475">
        <v>0.01589651740059406</v>
      </c>
    </row>
    <row r="476" spans="1:3">
      <c r="A476" s="2">
        <v>44673</v>
      </c>
      <c r="B476">
        <v>14809.43428801301</v>
      </c>
      <c r="C476">
        <v>-0.03601853197670557</v>
      </c>
    </row>
    <row r="477" spans="1:3">
      <c r="A477" s="2">
        <v>44674</v>
      </c>
      <c r="B477">
        <v>14522.05453446033</v>
      </c>
      <c r="C477">
        <v>-0.01940518104633382</v>
      </c>
    </row>
    <row r="478" spans="1:3">
      <c r="A478" s="2">
        <v>44675</v>
      </c>
      <c r="B478">
        <v>14507.97760507537</v>
      </c>
      <c r="C478">
        <v>-0.0009693483350829979</v>
      </c>
    </row>
    <row r="479" spans="1:3">
      <c r="A479" s="2">
        <v>44676</v>
      </c>
      <c r="B479">
        <v>14281.92240610543</v>
      </c>
      <c r="C479">
        <v>-0.01558144113007542</v>
      </c>
    </row>
    <row r="480" spans="1:3">
      <c r="A480" s="2">
        <v>44677</v>
      </c>
      <c r="B480">
        <v>14193.02291666891</v>
      </c>
      <c r="C480">
        <v>-0.006224616470295374</v>
      </c>
    </row>
    <row r="481" spans="1:3">
      <c r="A481" s="2">
        <v>44678</v>
      </c>
      <c r="B481">
        <v>13131.58582372334</v>
      </c>
      <c r="C481">
        <v>-0.07478583661687566</v>
      </c>
    </row>
    <row r="482" spans="1:3">
      <c r="A482" s="2">
        <v>44679</v>
      </c>
      <c r="B482">
        <v>13575.20381398648</v>
      </c>
      <c r="C482">
        <v>0.03378251463442528</v>
      </c>
    </row>
    <row r="483" spans="1:3">
      <c r="A483" s="2">
        <v>44680</v>
      </c>
      <c r="B483">
        <v>13472.32724977568</v>
      </c>
      <c r="C483">
        <v>-0.007578270324369418</v>
      </c>
    </row>
    <row r="484" spans="1:3">
      <c r="A484" s="2">
        <v>44681</v>
      </c>
      <c r="B484">
        <v>12690.92727853995</v>
      </c>
      <c r="C484">
        <v>-0.05800037044444117</v>
      </c>
    </row>
    <row r="485" spans="1:3">
      <c r="A485" s="2">
        <v>44682</v>
      </c>
      <c r="B485">
        <v>11697.87573711597</v>
      </c>
      <c r="C485">
        <v>-0.07824893482001205</v>
      </c>
    </row>
    <row r="486" spans="1:3">
      <c r="A486" s="2">
        <v>44683</v>
      </c>
      <c r="B486">
        <v>12234.23457175374</v>
      </c>
      <c r="C486">
        <v>0.04585096018210999</v>
      </c>
    </row>
    <row r="487" spans="1:3">
      <c r="A487" s="2">
        <v>44684</v>
      </c>
      <c r="B487">
        <v>12145.78951240158</v>
      </c>
      <c r="C487">
        <v>-0.00722930877558603</v>
      </c>
    </row>
    <row r="488" spans="1:3">
      <c r="A488" s="2">
        <v>44685</v>
      </c>
      <c r="B488">
        <v>11968.50955236346</v>
      </c>
      <c r="C488">
        <v>-0.0145960013432731</v>
      </c>
    </row>
    <row r="489" spans="1:3">
      <c r="A489" s="2">
        <v>44686</v>
      </c>
      <c r="B489">
        <v>13042.98296767538</v>
      </c>
      <c r="C489">
        <v>0.08977503929048081</v>
      </c>
    </row>
    <row r="490" spans="1:3">
      <c r="A490" s="2">
        <v>44687</v>
      </c>
      <c r="B490">
        <v>11730.34672801346</v>
      </c>
      <c r="C490">
        <v>-0.100639266563105</v>
      </c>
    </row>
    <row r="491" spans="1:3">
      <c r="A491" s="2">
        <v>44688</v>
      </c>
      <c r="B491">
        <v>11767.55815917265</v>
      </c>
      <c r="C491">
        <v>0.003172236253709437</v>
      </c>
    </row>
    <row r="492" spans="1:3">
      <c r="A492" s="2">
        <v>44689</v>
      </c>
      <c r="B492">
        <v>11351.16784827688</v>
      </c>
      <c r="C492">
        <v>-0.03538459765938728</v>
      </c>
    </row>
    <row r="493" spans="1:3">
      <c r="A493" s="2">
        <v>44690</v>
      </c>
      <c r="B493">
        <v>11186.61309409637</v>
      </c>
      <c r="C493">
        <v>-0.01449672459961859</v>
      </c>
    </row>
    <row r="494" spans="1:3">
      <c r="A494" s="2">
        <v>44691</v>
      </c>
      <c r="B494">
        <v>9428.356271745699</v>
      </c>
      <c r="C494">
        <v>-0.1571750812834113</v>
      </c>
    </row>
    <row r="495" spans="1:3">
      <c r="A495" s="2">
        <v>44692</v>
      </c>
      <c r="B495">
        <v>9502.213750081099</v>
      </c>
      <c r="C495">
        <v>0.007833547673281149</v>
      </c>
    </row>
    <row r="496" spans="1:3">
      <c r="A496" s="2">
        <v>44693</v>
      </c>
      <c r="B496">
        <v>7395.383141523119</v>
      </c>
      <c r="C496">
        <v>-0.2217199764149694</v>
      </c>
    </row>
    <row r="497" spans="1:3">
      <c r="A497" s="2">
        <v>44694</v>
      </c>
      <c r="B497">
        <v>7123.44760571674</v>
      </c>
      <c r="C497">
        <v>-0.03677098679033042</v>
      </c>
    </row>
    <row r="498" spans="1:3">
      <c r="A498" s="2">
        <v>44695</v>
      </c>
      <c r="B498">
        <v>7783.731914831103</v>
      </c>
      <c r="C498">
        <v>0.09269167763436181</v>
      </c>
    </row>
    <row r="499" spans="1:3">
      <c r="A499" s="2">
        <v>44696</v>
      </c>
      <c r="B499">
        <v>8014.349980493725</v>
      </c>
      <c r="C499">
        <v>0.02962821281437011</v>
      </c>
    </row>
    <row r="500" spans="1:3">
      <c r="A500" s="2">
        <v>44697</v>
      </c>
      <c r="B500">
        <v>8394.825860140883</v>
      </c>
      <c r="C500">
        <v>0.04747432799580831</v>
      </c>
    </row>
    <row r="501" spans="1:3">
      <c r="A501" s="2">
        <v>44698</v>
      </c>
      <c r="B501">
        <v>7883.656475483731</v>
      </c>
      <c r="C501">
        <v>-0.06089100514689816</v>
      </c>
    </row>
    <row r="502" spans="1:3">
      <c r="A502" s="2">
        <v>44699</v>
      </c>
      <c r="B502">
        <v>8298.825493852228</v>
      </c>
      <c r="C502">
        <v>0.05266198744955108</v>
      </c>
    </row>
    <row r="503" spans="1:3">
      <c r="A503" s="2">
        <v>44700</v>
      </c>
      <c r="B503">
        <v>7628.781654752059</v>
      </c>
      <c r="C503">
        <v>-0.08073959858494884</v>
      </c>
    </row>
    <row r="504" spans="1:3">
      <c r="A504" s="2">
        <v>44701</v>
      </c>
      <c r="B504">
        <v>7922.481234209669</v>
      </c>
      <c r="C504">
        <v>0.03849888393052403</v>
      </c>
    </row>
    <row r="505" spans="1:3">
      <c r="A505" s="2">
        <v>44702</v>
      </c>
      <c r="B505">
        <v>7682.032571767407</v>
      </c>
      <c r="C505">
        <v>-0.0303501712827029</v>
      </c>
    </row>
    <row r="506" spans="1:3">
      <c r="A506" s="2">
        <v>44703</v>
      </c>
      <c r="B506">
        <v>7900.964416513723</v>
      </c>
      <c r="C506">
        <v>0.02849920808080442</v>
      </c>
    </row>
    <row r="507" spans="1:3">
      <c r="A507" s="2">
        <v>44704</v>
      </c>
      <c r="B507">
        <v>8111.332627339845</v>
      </c>
      <c r="C507">
        <v>0.02662563704076848</v>
      </c>
    </row>
    <row r="508" spans="1:3">
      <c r="A508" s="2">
        <v>44705</v>
      </c>
      <c r="B508">
        <v>7853.137825139066</v>
      </c>
      <c r="C508">
        <v>-0.03183136656614405</v>
      </c>
    </row>
    <row r="509" spans="1:3">
      <c r="A509" s="2">
        <v>44706</v>
      </c>
      <c r="B509">
        <v>8023.360003052841</v>
      </c>
      <c r="C509">
        <v>0.02167568960382549</v>
      </c>
    </row>
    <row r="510" spans="1:3">
      <c r="A510" s="2">
        <v>44707</v>
      </c>
      <c r="B510">
        <v>7926.340986145158</v>
      </c>
      <c r="C510">
        <v>-0.01209206826949905</v>
      </c>
    </row>
    <row r="511" spans="1:3">
      <c r="A511" s="2">
        <v>44708</v>
      </c>
      <c r="B511">
        <v>7390.473210275561</v>
      </c>
      <c r="C511">
        <v>-0.0676059453922393</v>
      </c>
    </row>
    <row r="512" spans="1:3">
      <c r="A512" s="2">
        <v>44709</v>
      </c>
      <c r="B512">
        <v>7023.701588122848</v>
      </c>
      <c r="C512">
        <v>-0.04962762352521088</v>
      </c>
    </row>
    <row r="513" spans="1:3">
      <c r="A513" s="2">
        <v>44710</v>
      </c>
      <c r="B513">
        <v>7263.184145833039</v>
      </c>
      <c r="C513">
        <v>0.03409634573814446</v>
      </c>
    </row>
    <row r="514" spans="1:3">
      <c r="A514" s="2">
        <v>44711</v>
      </c>
      <c r="B514">
        <v>7345.717469084292</v>
      </c>
      <c r="C514">
        <v>0.01136324256608634</v>
      </c>
    </row>
    <row r="515" spans="1:3">
      <c r="A515" s="2">
        <v>44712</v>
      </c>
      <c r="B515">
        <v>8042.558383667999</v>
      </c>
      <c r="C515">
        <v>0.09486356064148671</v>
      </c>
    </row>
    <row r="516" spans="1:3">
      <c r="A516" s="2">
        <v>44713</v>
      </c>
      <c r="B516">
        <v>8031.915184129428</v>
      </c>
      <c r="C516">
        <v>-0.001323359934841672</v>
      </c>
    </row>
    <row r="517" spans="1:3">
      <c r="A517" s="2">
        <v>44714</v>
      </c>
      <c r="B517">
        <v>7421.040364972327</v>
      </c>
      <c r="C517">
        <v>-0.07605593499843633</v>
      </c>
    </row>
    <row r="518" spans="1:3">
      <c r="A518" s="2">
        <v>44715</v>
      </c>
      <c r="B518">
        <v>7540.810993405134</v>
      </c>
      <c r="C518">
        <v>0.01613933121805</v>
      </c>
    </row>
    <row r="519" spans="1:3">
      <c r="A519" s="2">
        <v>44716</v>
      </c>
      <c r="B519">
        <v>7218.992483112285</v>
      </c>
      <c r="C519">
        <v>-0.04267690976133687</v>
      </c>
    </row>
    <row r="520" spans="1:3">
      <c r="A520" s="2">
        <v>44717</v>
      </c>
      <c r="B520">
        <v>7276.963511146069</v>
      </c>
      <c r="C520">
        <v>0.00803034885676901</v>
      </c>
    </row>
    <row r="521" spans="1:3">
      <c r="A521" s="2">
        <v>44718</v>
      </c>
      <c r="B521">
        <v>7249.027158545571</v>
      </c>
      <c r="C521">
        <v>-0.003839012323987645</v>
      </c>
    </row>
    <row r="522" spans="1:3">
      <c r="A522" s="2">
        <v>44719</v>
      </c>
      <c r="B522">
        <v>7451.168801202384</v>
      </c>
      <c r="C522">
        <v>0.02788534767986306</v>
      </c>
    </row>
    <row r="523" spans="1:3">
      <c r="A523" s="2">
        <v>44720</v>
      </c>
      <c r="B523">
        <v>7314.836378719487</v>
      </c>
      <c r="C523">
        <v>-0.01829678351413777</v>
      </c>
    </row>
    <row r="524" spans="1:3">
      <c r="A524" s="2">
        <v>44721</v>
      </c>
      <c r="B524">
        <v>7205.840649164584</v>
      </c>
      <c r="C524">
        <v>-0.01490063808836462</v>
      </c>
    </row>
    <row r="525" spans="1:3">
      <c r="A525" s="2">
        <v>44722</v>
      </c>
      <c r="B525">
        <v>7173.383546932002</v>
      </c>
      <c r="C525">
        <v>-0.004504276990408451</v>
      </c>
    </row>
    <row r="526" spans="1:3">
      <c r="A526" s="2">
        <v>44723</v>
      </c>
      <c r="B526">
        <v>6768.640705817137</v>
      </c>
      <c r="C526">
        <v>-0.05642286355759829</v>
      </c>
    </row>
    <row r="527" spans="1:3">
      <c r="A527" s="2">
        <v>44724</v>
      </c>
      <c r="B527">
        <v>6265.666052652621</v>
      </c>
      <c r="C527">
        <v>-0.07430955121199556</v>
      </c>
    </row>
    <row r="528" spans="1:3">
      <c r="A528" s="2">
        <v>44725</v>
      </c>
      <c r="B528">
        <v>5863.123393552076</v>
      </c>
      <c r="C528">
        <v>-0.06424578899000299</v>
      </c>
    </row>
    <row r="529" spans="1:3">
      <c r="A529" s="2">
        <v>44726</v>
      </c>
      <c r="B529">
        <v>5064.491904908014</v>
      </c>
      <c r="C529">
        <v>-0.1362126353203397</v>
      </c>
    </row>
    <row r="530" spans="1:3">
      <c r="A530" s="2">
        <v>44727</v>
      </c>
      <c r="B530">
        <v>5210.648916000318</v>
      </c>
      <c r="C530">
        <v>0.02885916570439417</v>
      </c>
    </row>
    <row r="531" spans="1:3">
      <c r="A531" s="2">
        <v>44728</v>
      </c>
      <c r="B531">
        <v>5533.265528504955</v>
      </c>
      <c r="C531">
        <v>0.06191486275614921</v>
      </c>
    </row>
    <row r="532" spans="1:3">
      <c r="A532" s="2">
        <v>44729</v>
      </c>
      <c r="B532">
        <v>4976.892807375392</v>
      </c>
      <c r="C532">
        <v>-0.1005505190855879</v>
      </c>
    </row>
    <row r="533" spans="1:3">
      <c r="A533" s="2">
        <v>44730</v>
      </c>
      <c r="B533">
        <v>5091.002089600719</v>
      </c>
      <c r="C533">
        <v>0.02292781593692861</v>
      </c>
    </row>
    <row r="534" spans="1:3">
      <c r="A534" s="2">
        <v>44731</v>
      </c>
      <c r="B534">
        <v>4803.607790497262</v>
      </c>
      <c r="C534">
        <v>-0.05645142037763284</v>
      </c>
    </row>
    <row r="535" spans="1:3">
      <c r="A535" s="2">
        <v>44732</v>
      </c>
      <c r="B535">
        <v>5180.867777178623</v>
      </c>
      <c r="C535">
        <v>0.07853680049142975</v>
      </c>
    </row>
    <row r="536" spans="1:3">
      <c r="A536" s="2">
        <v>44733</v>
      </c>
      <c r="B536">
        <v>5360.871630806948</v>
      </c>
      <c r="C536">
        <v>0.03474395822669507</v>
      </c>
    </row>
    <row r="537" spans="1:3">
      <c r="A537" s="2">
        <v>44734</v>
      </c>
      <c r="B537">
        <v>5507.174396262035</v>
      </c>
      <c r="C537">
        <v>0.02729085408692478</v>
      </c>
    </row>
    <row r="538" spans="1:3">
      <c r="A538" s="2">
        <v>44735</v>
      </c>
      <c r="B538">
        <v>5368.954102940681</v>
      </c>
      <c r="C538">
        <v>-0.02509822340385115</v>
      </c>
    </row>
    <row r="539" spans="1:3">
      <c r="A539" s="2">
        <v>44736</v>
      </c>
      <c r="B539">
        <v>5702.775320938915</v>
      </c>
      <c r="C539">
        <v>0.06217621003975315</v>
      </c>
    </row>
    <row r="540" spans="1:3">
      <c r="A540" s="2">
        <v>44737</v>
      </c>
      <c r="B540">
        <v>5987.515845459219</v>
      </c>
      <c r="C540">
        <v>0.04993016706704556</v>
      </c>
    </row>
    <row r="541" spans="1:3">
      <c r="A541" s="2">
        <v>44738</v>
      </c>
      <c r="B541">
        <v>6103.020152492733</v>
      </c>
      <c r="C541">
        <v>0.01929085617720916</v>
      </c>
    </row>
    <row r="542" spans="1:3">
      <c r="A542" s="2">
        <v>44739</v>
      </c>
      <c r="B542">
        <v>5851.235717929787</v>
      </c>
      <c r="C542">
        <v>-0.04125571082378077</v>
      </c>
    </row>
    <row r="543" spans="1:3">
      <c r="A543" s="2">
        <v>44740</v>
      </c>
      <c r="B543">
        <v>5813.736014443553</v>
      </c>
      <c r="C543">
        <v>-0.006408851957770967</v>
      </c>
    </row>
    <row r="544" spans="1:3">
      <c r="A544" s="2">
        <v>44741</v>
      </c>
      <c r="B544">
        <v>5569.361958446748</v>
      </c>
      <c r="C544">
        <v>-0.04203390993152878</v>
      </c>
    </row>
    <row r="545" spans="1:3">
      <c r="A545" s="2">
        <v>44742</v>
      </c>
      <c r="B545">
        <v>5504.933059125355</v>
      </c>
      <c r="C545">
        <v>-0.0115684525089409</v>
      </c>
    </row>
    <row r="546" spans="1:3">
      <c r="A546" s="2">
        <v>44743</v>
      </c>
      <c r="B546">
        <v>5412.081163047398</v>
      </c>
      <c r="C546">
        <v>-0.01686703454532279</v>
      </c>
    </row>
    <row r="547" spans="1:3">
      <c r="A547" s="2">
        <v>44744</v>
      </c>
      <c r="B547">
        <v>5428.076251905208</v>
      </c>
      <c r="C547">
        <v>0.00295544142372095</v>
      </c>
    </row>
    <row r="548" spans="1:3">
      <c r="A548" s="2">
        <v>44745</v>
      </c>
      <c r="B548">
        <v>5454.304399618779</v>
      </c>
      <c r="C548">
        <v>0.004831941648639315</v>
      </c>
    </row>
    <row r="549" spans="1:3">
      <c r="A549" s="2">
        <v>44746</v>
      </c>
      <c r="B549">
        <v>5472.656497027627</v>
      </c>
      <c r="C549">
        <v>0.003364699889160994</v>
      </c>
    </row>
    <row r="550" spans="1:3">
      <c r="A550" s="2">
        <v>44747</v>
      </c>
      <c r="B550">
        <v>5754.008525754303</v>
      </c>
      <c r="C550">
        <v>0.05141050399919811</v>
      </c>
    </row>
    <row r="551" spans="1:3">
      <c r="A551" s="2">
        <v>44748</v>
      </c>
      <c r="B551">
        <v>5766.412927205466</v>
      </c>
      <c r="C551">
        <v>0.002155784336370425</v>
      </c>
    </row>
    <row r="552" spans="1:3">
      <c r="A552" s="2">
        <v>44749</v>
      </c>
      <c r="B552">
        <v>5876.149356848784</v>
      </c>
      <c r="C552">
        <v>0.01903027601883833</v>
      </c>
    </row>
    <row r="553" spans="1:3">
      <c r="A553" s="2">
        <v>44750</v>
      </c>
      <c r="B553">
        <v>6060.568342140828</v>
      </c>
      <c r="C553">
        <v>0.03138432570252814</v>
      </c>
    </row>
    <row r="554" spans="1:3">
      <c r="A554" s="2">
        <v>44751</v>
      </c>
      <c r="B554">
        <v>6132.958733283893</v>
      </c>
      <c r="C554">
        <v>0.01194448887569077</v>
      </c>
    </row>
    <row r="555" spans="1:3">
      <c r="A555" s="2">
        <v>44752</v>
      </c>
      <c r="B555">
        <v>6250.765561270088</v>
      </c>
      <c r="C555">
        <v>0.01920880819674387</v>
      </c>
    </row>
    <row r="556" spans="1:3">
      <c r="A556" s="2">
        <v>44753</v>
      </c>
      <c r="B556">
        <v>5979.676655037199</v>
      </c>
      <c r="C556">
        <v>-0.04336891274767418</v>
      </c>
    </row>
    <row r="557" spans="1:3">
      <c r="A557" s="2">
        <v>44754</v>
      </c>
      <c r="B557">
        <v>5656.886033904661</v>
      </c>
      <c r="C557">
        <v>-0.05398128356332166</v>
      </c>
    </row>
    <row r="558" spans="1:3">
      <c r="A558" s="2">
        <v>44755</v>
      </c>
      <c r="B558">
        <v>5547.549865588605</v>
      </c>
      <c r="C558">
        <v>-0.01932797791236163</v>
      </c>
    </row>
    <row r="559" spans="1:3">
      <c r="A559" s="2">
        <v>44756</v>
      </c>
      <c r="B559">
        <v>5805.803147587657</v>
      </c>
      <c r="C559">
        <v>0.04655267428977861</v>
      </c>
    </row>
    <row r="560" spans="1:3">
      <c r="A560" s="2">
        <v>44757</v>
      </c>
      <c r="B560">
        <v>6073.068561244392</v>
      </c>
      <c r="C560">
        <v>0.04603418456717501</v>
      </c>
    </row>
    <row r="561" spans="1:3">
      <c r="A561" s="2">
        <v>44758</v>
      </c>
      <c r="B561">
        <v>6182.664129851662</v>
      </c>
      <c r="C561">
        <v>0.01804616027335171</v>
      </c>
    </row>
    <row r="562" spans="1:3">
      <c r="A562" s="2">
        <v>44759</v>
      </c>
      <c r="B562">
        <v>6395.115424990435</v>
      </c>
      <c r="C562">
        <v>0.03436241896321013</v>
      </c>
    </row>
    <row r="563" spans="1:3">
      <c r="A563" s="2">
        <v>44760</v>
      </c>
      <c r="B563">
        <v>6312.96637327084</v>
      </c>
      <c r="C563">
        <v>-0.01284559327867296</v>
      </c>
    </row>
    <row r="564" spans="1:3">
      <c r="A564" s="2">
        <v>44761</v>
      </c>
      <c r="B564">
        <v>6767.057551507995</v>
      </c>
      <c r="C564">
        <v>0.07192992190799274</v>
      </c>
    </row>
    <row r="565" spans="1:3">
      <c r="A565" s="2">
        <v>44762</v>
      </c>
      <c r="B565">
        <v>7054.164234048976</v>
      </c>
      <c r="C565">
        <v>0.04242710814200201</v>
      </c>
    </row>
    <row r="566" spans="1:3">
      <c r="A566" s="2">
        <v>44763</v>
      </c>
      <c r="B566">
        <v>6736.486440595279</v>
      </c>
      <c r="C566">
        <v>-0.04503407957534267</v>
      </c>
    </row>
    <row r="567" spans="1:3">
      <c r="A567" s="2">
        <v>44764</v>
      </c>
      <c r="B567">
        <v>6932.206747417683</v>
      </c>
      <c r="C567">
        <v>0.02905376690776951</v>
      </c>
    </row>
    <row r="568" spans="1:3">
      <c r="A568" s="2">
        <v>44765</v>
      </c>
      <c r="B568">
        <v>6767.945909029001</v>
      </c>
      <c r="C568">
        <v>-0.02369531728837582</v>
      </c>
    </row>
    <row r="569" spans="1:3">
      <c r="A569" s="2">
        <v>44766</v>
      </c>
      <c r="B569">
        <v>6814.27420032867</v>
      </c>
      <c r="C569">
        <v>0.006845251413410969</v>
      </c>
    </row>
    <row r="570" spans="1:3">
      <c r="A570" s="2">
        <v>44767</v>
      </c>
      <c r="B570">
        <v>6814.906755574275</v>
      </c>
      <c r="C570">
        <v>9.282797066978432E-05</v>
      </c>
    </row>
    <row r="571" spans="1:3">
      <c r="A571" s="2">
        <v>44768</v>
      </c>
      <c r="B571">
        <v>6320.345046735694</v>
      </c>
      <c r="C571">
        <v>-0.07257057602938621</v>
      </c>
    </row>
    <row r="572" spans="1:3">
      <c r="A572" s="2">
        <v>44769</v>
      </c>
      <c r="B572">
        <v>6243.248897663388</v>
      </c>
      <c r="C572">
        <v>-0.01219809179755538</v>
      </c>
    </row>
    <row r="573" spans="1:3">
      <c r="A573" s="2">
        <v>44770</v>
      </c>
      <c r="B573">
        <v>6843.668164744088</v>
      </c>
      <c r="C573">
        <v>0.09617096433643946</v>
      </c>
    </row>
    <row r="574" spans="1:3">
      <c r="A574" s="2">
        <v>44771</v>
      </c>
      <c r="B574">
        <v>7279.068681787051</v>
      </c>
      <c r="C574">
        <v>0.06362092763146765</v>
      </c>
    </row>
    <row r="575" spans="1:3">
      <c r="A575" s="2">
        <v>44772</v>
      </c>
      <c r="B575">
        <v>7413.673443057925</v>
      </c>
      <c r="C575">
        <v>0.01849203066426197</v>
      </c>
    </row>
    <row r="576" spans="1:3">
      <c r="A576" s="2">
        <v>44773</v>
      </c>
      <c r="B576">
        <v>7346.254464132944</v>
      </c>
      <c r="C576">
        <v>-0.009093869515943043</v>
      </c>
    </row>
    <row r="577" spans="1:3">
      <c r="A577" s="2">
        <v>44774</v>
      </c>
      <c r="B577">
        <v>7387.575106739891</v>
      </c>
      <c r="C577">
        <v>0.00562472247710577</v>
      </c>
    </row>
    <row r="578" spans="1:3">
      <c r="A578" s="2">
        <v>44775</v>
      </c>
      <c r="B578">
        <v>7393.419522213201</v>
      </c>
      <c r="C578">
        <v>0.0007911141868430782</v>
      </c>
    </row>
    <row r="579" spans="1:3">
      <c r="A579" s="2">
        <v>44776</v>
      </c>
      <c r="B579">
        <v>7334.065364703245</v>
      </c>
      <c r="C579">
        <v>-0.008027970999295975</v>
      </c>
    </row>
    <row r="580" spans="1:3">
      <c r="A580" s="2">
        <v>44777</v>
      </c>
      <c r="B580">
        <v>7286.204693670451</v>
      </c>
      <c r="C580">
        <v>-0.006525803719057865</v>
      </c>
    </row>
    <row r="581" spans="1:3">
      <c r="A581" s="2">
        <v>44778</v>
      </c>
      <c r="B581">
        <v>7405.346165376637</v>
      </c>
      <c r="C581">
        <v>0.01635165037425934</v>
      </c>
    </row>
    <row r="582" spans="1:3">
      <c r="A582" s="2">
        <v>44779</v>
      </c>
      <c r="B582">
        <v>7716.870854202023</v>
      </c>
      <c r="C582">
        <v>0.04206753902766969</v>
      </c>
    </row>
    <row r="583" spans="1:3">
      <c r="A583" s="2">
        <v>44780</v>
      </c>
      <c r="B583">
        <v>7671.144049671837</v>
      </c>
      <c r="C583">
        <v>-0.005925563015647284</v>
      </c>
    </row>
    <row r="584" spans="1:3">
      <c r="A584" s="2">
        <v>44781</v>
      </c>
      <c r="B584">
        <v>7731.345226181672</v>
      </c>
      <c r="C584">
        <v>0.007847744237368337</v>
      </c>
    </row>
    <row r="585" spans="1:3">
      <c r="A585" s="2">
        <v>44782</v>
      </c>
      <c r="B585">
        <v>8003.290041312571</v>
      </c>
      <c r="C585">
        <v>0.0351743205322117</v>
      </c>
    </row>
    <row r="586" spans="1:3">
      <c r="A586" s="2">
        <v>44783</v>
      </c>
      <c r="B586">
        <v>7602.240741292333</v>
      </c>
      <c r="C586">
        <v>-0.05011055427830824</v>
      </c>
    </row>
    <row r="587" spans="1:3">
      <c r="A587" s="2">
        <v>44784</v>
      </c>
      <c r="B587">
        <v>8000.328078219097</v>
      </c>
      <c r="C587">
        <v>0.05236447390629362</v>
      </c>
    </row>
    <row r="588" spans="1:3">
      <c r="A588" s="2">
        <v>44785</v>
      </c>
      <c r="B588">
        <v>7917.770596636205</v>
      </c>
      <c r="C588">
        <v>-0.01031926200722377</v>
      </c>
    </row>
    <row r="589" spans="1:3">
      <c r="A589" s="2">
        <v>44786</v>
      </c>
      <c r="B589">
        <v>8074.586352814048</v>
      </c>
      <c r="C589">
        <v>0.01980554428344572</v>
      </c>
    </row>
    <row r="590" spans="1:3">
      <c r="A590" s="2">
        <v>44787</v>
      </c>
      <c r="B590">
        <v>8003.681397003801</v>
      </c>
      <c r="C590">
        <v>-0.008781249306416328</v>
      </c>
    </row>
    <row r="591" spans="1:3">
      <c r="A591" s="2">
        <v>44788</v>
      </c>
      <c r="B591">
        <v>7843.554750823128</v>
      </c>
      <c r="C591">
        <v>-0.02000662423177124</v>
      </c>
    </row>
    <row r="592" spans="1:3">
      <c r="A592" s="2">
        <v>44789</v>
      </c>
      <c r="B592">
        <v>7678.616638435306</v>
      </c>
      <c r="C592">
        <v>-0.02102848996757678</v>
      </c>
    </row>
    <row r="593" spans="1:3">
      <c r="A593" s="2">
        <v>44790</v>
      </c>
      <c r="B593">
        <v>7660.652004435279</v>
      </c>
      <c r="C593">
        <v>-0.002339566466973309</v>
      </c>
    </row>
    <row r="594" spans="1:3">
      <c r="A594" s="2">
        <v>44791</v>
      </c>
      <c r="B594">
        <v>7410.635536800271</v>
      </c>
      <c r="C594">
        <v>-0.03263644758830653</v>
      </c>
    </row>
    <row r="595" spans="1:3">
      <c r="A595" s="2">
        <v>44792</v>
      </c>
      <c r="B595">
        <v>7195.620690040616</v>
      </c>
      <c r="C595">
        <v>-0.0290143599279602</v>
      </c>
    </row>
    <row r="596" spans="1:3">
      <c r="A596" s="2">
        <v>44793</v>
      </c>
      <c r="B596">
        <v>6531.767422675</v>
      </c>
      <c r="C596">
        <v>-0.09225795743853593</v>
      </c>
    </row>
    <row r="597" spans="1:3">
      <c r="A597" s="2">
        <v>44794</v>
      </c>
      <c r="B597">
        <v>6514.517039187791</v>
      </c>
      <c r="C597">
        <v>-0.002640997814362556</v>
      </c>
    </row>
    <row r="598" spans="1:3">
      <c r="A598" s="2">
        <v>44795</v>
      </c>
      <c r="B598">
        <v>6752.810941439172</v>
      </c>
      <c r="C598">
        <v>0.03657890536135433</v>
      </c>
    </row>
    <row r="599" spans="1:3">
      <c r="A599" s="2">
        <v>44796</v>
      </c>
      <c r="B599">
        <v>6683.342944927071</v>
      </c>
      <c r="C599">
        <v>-0.01028727105120109</v>
      </c>
    </row>
    <row r="600" spans="1:3">
      <c r="A600" s="2">
        <v>44797</v>
      </c>
      <c r="B600">
        <v>6897.028422014265</v>
      </c>
      <c r="C600">
        <v>0.03197284335818651</v>
      </c>
    </row>
    <row r="601" spans="1:3">
      <c r="A601" s="2">
        <v>44798</v>
      </c>
      <c r="B601">
        <v>6892.649113238243</v>
      </c>
      <c r="C601">
        <v>-0.0006349558836156177</v>
      </c>
    </row>
    <row r="602" spans="1:3">
      <c r="A602" s="2">
        <v>44799</v>
      </c>
      <c r="B602">
        <v>6901.447985391016</v>
      </c>
      <c r="C602">
        <v>0.001276558839456099</v>
      </c>
    </row>
    <row r="603" spans="1:3">
      <c r="A603" s="2">
        <v>44800</v>
      </c>
      <c r="B603">
        <v>6317.567139318073</v>
      </c>
      <c r="C603">
        <v>-0.08460265835646408</v>
      </c>
    </row>
    <row r="604" spans="1:3">
      <c r="A604" s="2">
        <v>44801</v>
      </c>
      <c r="B604">
        <v>6348.457238461776</v>
      </c>
      <c r="C604">
        <v>0.004889556131735473</v>
      </c>
    </row>
    <row r="605" spans="1:3">
      <c r="A605" s="2">
        <v>44802</v>
      </c>
      <c r="B605">
        <v>6192.972091432158</v>
      </c>
      <c r="C605">
        <v>-0.02449180032081177</v>
      </c>
    </row>
    <row r="606" spans="1:3">
      <c r="A606" s="2">
        <v>44803</v>
      </c>
      <c r="B606">
        <v>6493.531887834629</v>
      </c>
      <c r="C606">
        <v>0.04853239962413025</v>
      </c>
    </row>
    <row r="607" spans="1:3">
      <c r="A607" s="2">
        <v>44804</v>
      </c>
      <c r="B607">
        <v>6342.608174808064</v>
      </c>
      <c r="C607">
        <v>-0.02324216091235565</v>
      </c>
    </row>
    <row r="608" spans="1:3">
      <c r="A608" s="2">
        <v>44805</v>
      </c>
      <c r="B608">
        <v>6376.492472639277</v>
      </c>
      <c r="C608">
        <v>0.005342328723031864</v>
      </c>
    </row>
    <row r="609" spans="1:3">
      <c r="A609" s="2">
        <v>44806</v>
      </c>
      <c r="B609">
        <v>6425.248105124835</v>
      </c>
      <c r="C609">
        <v>0.007646152284310315</v>
      </c>
    </row>
    <row r="610" spans="1:3">
      <c r="A610" s="2">
        <v>44807</v>
      </c>
      <c r="B610">
        <v>6433.462098835576</v>
      </c>
      <c r="C610">
        <v>0.001278393234992681</v>
      </c>
    </row>
    <row r="611" spans="1:3">
      <c r="A611" s="2">
        <v>44808</v>
      </c>
      <c r="B611">
        <v>6455.727293616491</v>
      </c>
      <c r="C611">
        <v>0.003460841835835948</v>
      </c>
    </row>
    <row r="612" spans="1:3">
      <c r="A612" s="2">
        <v>44809</v>
      </c>
      <c r="B612">
        <v>6547.858525282409</v>
      </c>
      <c r="C612">
        <v>0.01427123970323496</v>
      </c>
    </row>
    <row r="613" spans="1:3">
      <c r="A613" s="2">
        <v>44810</v>
      </c>
      <c r="B613">
        <v>6556.500086150598</v>
      </c>
      <c r="C613">
        <v>0.001319753753814767</v>
      </c>
    </row>
    <row r="614" spans="1:3">
      <c r="A614" s="2">
        <v>44811</v>
      </c>
      <c r="B614">
        <v>6106.924728789085</v>
      </c>
      <c r="C614">
        <v>-0.06856941225565727</v>
      </c>
    </row>
    <row r="615" spans="1:3">
      <c r="A615" s="2">
        <v>44812</v>
      </c>
      <c r="B615">
        <v>6371.153084242942</v>
      </c>
      <c r="C615">
        <v>0.04326700707612119</v>
      </c>
    </row>
    <row r="616" spans="1:3">
      <c r="A616" s="2">
        <v>44813</v>
      </c>
      <c r="B616">
        <v>6395.402867818458</v>
      </c>
      <c r="C616">
        <v>0.003806184415108493</v>
      </c>
    </row>
    <row r="617" spans="1:3">
      <c r="A617" s="2">
        <v>44814</v>
      </c>
      <c r="B617">
        <v>6728.283124826526</v>
      </c>
      <c r="C617">
        <v>0.05204992771966177</v>
      </c>
    </row>
    <row r="618" spans="1:3">
      <c r="A618" s="2">
        <v>44815</v>
      </c>
      <c r="B618">
        <v>6772.198397368028</v>
      </c>
      <c r="C618">
        <v>0.006526965605751611</v>
      </c>
    </row>
    <row r="619" spans="1:3">
      <c r="A619" s="2">
        <v>44816</v>
      </c>
      <c r="B619">
        <v>6809.771932425158</v>
      </c>
      <c r="C619">
        <v>0.00554820353044172</v>
      </c>
    </row>
    <row r="620" spans="1:3">
      <c r="A620" s="2">
        <v>44817</v>
      </c>
      <c r="B620">
        <v>6727.150508739269</v>
      </c>
      <c r="C620">
        <v>-0.01213277397624457</v>
      </c>
    </row>
    <row r="621" spans="1:3">
      <c r="A621" s="2">
        <v>44818</v>
      </c>
      <c r="B621">
        <v>6226.88473382913</v>
      </c>
      <c r="C621">
        <v>-0.07436518244392509</v>
      </c>
    </row>
    <row r="622" spans="1:3">
      <c r="A622" s="2">
        <v>44819</v>
      </c>
      <c r="B622">
        <v>6295.729437270204</v>
      </c>
      <c r="C622">
        <v>0.01105604268970306</v>
      </c>
    </row>
    <row r="623" spans="1:3">
      <c r="A623" s="2">
        <v>44820</v>
      </c>
      <c r="B623">
        <v>6092.867511075039</v>
      </c>
      <c r="C623">
        <v>-0.03222214807933765</v>
      </c>
    </row>
    <row r="624" spans="1:3">
      <c r="A624" s="2">
        <v>44821</v>
      </c>
      <c r="B624">
        <v>6145.493127944932</v>
      </c>
      <c r="C624">
        <v>0.008637249501032951</v>
      </c>
    </row>
    <row r="625" spans="1:3">
      <c r="A625" s="2">
        <v>44822</v>
      </c>
      <c r="B625">
        <v>6330.727323407718</v>
      </c>
      <c r="C625">
        <v>0.03014146979035504</v>
      </c>
    </row>
    <row r="626" spans="1:3">
      <c r="A626" s="2">
        <v>44823</v>
      </c>
      <c r="B626">
        <v>5877.75764506931</v>
      </c>
      <c r="C626">
        <v>-0.07155096961190599</v>
      </c>
    </row>
    <row r="627" spans="1:3">
      <c r="A627" s="2">
        <v>44824</v>
      </c>
      <c r="B627">
        <v>6077.463833588676</v>
      </c>
      <c r="C627">
        <v>0.03397659457546598</v>
      </c>
    </row>
    <row r="628" spans="1:3">
      <c r="A628" s="2">
        <v>44825</v>
      </c>
      <c r="B628">
        <v>5896.973398984202</v>
      </c>
      <c r="C628">
        <v>-0.02969831488045183</v>
      </c>
    </row>
    <row r="629" spans="1:3">
      <c r="A629" s="2">
        <v>44826</v>
      </c>
      <c r="B629">
        <v>5744.182565406842</v>
      </c>
      <c r="C629">
        <v>-0.02591004287109033</v>
      </c>
    </row>
    <row r="630" spans="1:3">
      <c r="A630" s="2">
        <v>44827</v>
      </c>
      <c r="B630">
        <v>6083.095489553482</v>
      </c>
      <c r="C630">
        <v>0.05900107113371966</v>
      </c>
    </row>
    <row r="631" spans="1:3">
      <c r="A631" s="2">
        <v>44828</v>
      </c>
      <c r="B631">
        <v>6175.405248291079</v>
      </c>
      <c r="C631">
        <v>0.01517480021415429</v>
      </c>
    </row>
    <row r="632" spans="1:3">
      <c r="A632" s="2">
        <v>44829</v>
      </c>
      <c r="B632">
        <v>6062.652457380596</v>
      </c>
      <c r="C632">
        <v>-0.01825836303482831</v>
      </c>
    </row>
    <row r="633" spans="1:3">
      <c r="A633" s="2">
        <v>44830</v>
      </c>
      <c r="B633">
        <v>6020.530654801234</v>
      </c>
      <c r="C633">
        <v>-0.00694775147931892</v>
      </c>
    </row>
    <row r="634" spans="1:3">
      <c r="A634" s="2">
        <v>44831</v>
      </c>
      <c r="B634">
        <v>6067.707335522404</v>
      </c>
      <c r="C634">
        <v>0.00783596719726809</v>
      </c>
    </row>
    <row r="635" spans="1:3">
      <c r="A635" s="2">
        <v>44832</v>
      </c>
      <c r="B635">
        <v>6026.073466487853</v>
      </c>
      <c r="C635">
        <v>-0.006861548643061988</v>
      </c>
    </row>
    <row r="636" spans="1:3">
      <c r="A636" s="2">
        <v>44833</v>
      </c>
      <c r="B636">
        <v>6054.619577823499</v>
      </c>
      <c r="C636">
        <v>0.004737099787182508</v>
      </c>
    </row>
    <row r="637" spans="1:3">
      <c r="A637" s="2">
        <v>44834</v>
      </c>
      <c r="B637">
        <v>6063.325428198505</v>
      </c>
      <c r="C637">
        <v>0.001437885611656364</v>
      </c>
    </row>
    <row r="638" spans="1:3">
      <c r="A638" s="2">
        <v>44835</v>
      </c>
      <c r="B638">
        <v>6057.135759469942</v>
      </c>
      <c r="C638">
        <v>-0.001020837294956389</v>
      </c>
    </row>
    <row r="639" spans="1:3">
      <c r="A639" s="2">
        <v>44836</v>
      </c>
      <c r="B639">
        <v>6009.378948933894</v>
      </c>
      <c r="C639">
        <v>-0.007884388336745318</v>
      </c>
    </row>
    <row r="640" spans="1:3">
      <c r="A640" s="2">
        <v>44837</v>
      </c>
      <c r="B640">
        <v>5887.34349261101</v>
      </c>
      <c r="C640">
        <v>-0.02030749888797312</v>
      </c>
    </row>
    <row r="641" spans="1:3">
      <c r="A641" s="2">
        <v>44838</v>
      </c>
      <c r="B641">
        <v>6089.891335065349</v>
      </c>
      <c r="C641">
        <v>0.03440394512542877</v>
      </c>
    </row>
    <row r="642" spans="1:3">
      <c r="A642" s="2">
        <v>44839</v>
      </c>
      <c r="B642">
        <v>6222.005558719114</v>
      </c>
      <c r="C642">
        <v>0.0216940198740585</v>
      </c>
    </row>
    <row r="643" spans="1:3">
      <c r="A643" s="2">
        <v>44840</v>
      </c>
      <c r="B643">
        <v>6213.149542386617</v>
      </c>
      <c r="C643">
        <v>-0.001423337901086619</v>
      </c>
    </row>
    <row r="644" spans="1:3">
      <c r="A644" s="2">
        <v>44841</v>
      </c>
      <c r="B644">
        <v>6145.574277999159</v>
      </c>
      <c r="C644">
        <v>-0.01087616899069532</v>
      </c>
    </row>
    <row r="645" spans="1:3">
      <c r="A645" s="2">
        <v>44842</v>
      </c>
      <c r="B645">
        <v>6163.799595422932</v>
      </c>
      <c r="C645">
        <v>0.002965600381565459</v>
      </c>
    </row>
    <row r="646" spans="1:3">
      <c r="A646" s="2">
        <v>44843</v>
      </c>
      <c r="B646">
        <v>6154.683452217744</v>
      </c>
      <c r="C646">
        <v>-0.001478981116121436</v>
      </c>
    </row>
    <row r="647" spans="1:3">
      <c r="A647" s="2">
        <v>44844</v>
      </c>
      <c r="B647">
        <v>6208.452498246495</v>
      </c>
      <c r="C647">
        <v>0.008736281312627936</v>
      </c>
    </row>
    <row r="648" spans="1:3">
      <c r="A648" s="2">
        <v>44845</v>
      </c>
      <c r="B648">
        <v>6020.104177693098</v>
      </c>
      <c r="C648">
        <v>-0.03033740221199943</v>
      </c>
    </row>
    <row r="649" spans="1:3">
      <c r="A649" s="2">
        <v>44846</v>
      </c>
      <c r="B649">
        <v>5909.784953985028</v>
      </c>
      <c r="C649">
        <v>-0.01832513532188484</v>
      </c>
    </row>
    <row r="650" spans="1:3">
      <c r="A650" s="2">
        <v>44847</v>
      </c>
      <c r="B650">
        <v>5916.87601968297</v>
      </c>
      <c r="C650">
        <v>0.001199885571667059</v>
      </c>
    </row>
    <row r="651" spans="1:3">
      <c r="A651" s="2">
        <v>44848</v>
      </c>
      <c r="B651">
        <v>5876.467259541534</v>
      </c>
      <c r="C651">
        <v>-0.006829407952272937</v>
      </c>
    </row>
    <row r="652" spans="1:3">
      <c r="A652" s="2">
        <v>44849</v>
      </c>
      <c r="B652">
        <v>5973.493085852052</v>
      </c>
      <c r="C652">
        <v>0.01651091072667477</v>
      </c>
    </row>
    <row r="653" spans="1:3">
      <c r="A653" s="2">
        <v>44850</v>
      </c>
      <c r="B653">
        <v>6028.413000544171</v>
      </c>
      <c r="C653">
        <v>0.009193936261882474</v>
      </c>
    </row>
    <row r="654" spans="1:3">
      <c r="A654" s="2">
        <v>44851</v>
      </c>
      <c r="B654">
        <v>6121.995475653694</v>
      </c>
      <c r="C654">
        <v>0.01552356733041949</v>
      </c>
    </row>
    <row r="655" spans="1:3">
      <c r="A655" s="2">
        <v>44852</v>
      </c>
      <c r="B655">
        <v>6234.267529842247</v>
      </c>
      <c r="C655">
        <v>0.01833912727231546</v>
      </c>
    </row>
    <row r="656" spans="1:3">
      <c r="A656" s="2">
        <v>44853</v>
      </c>
      <c r="B656">
        <v>6164.676586694014</v>
      </c>
      <c r="C656">
        <v>-0.01116264947166845</v>
      </c>
    </row>
    <row r="657" spans="1:3">
      <c r="A657" s="2">
        <v>44854</v>
      </c>
      <c r="B657">
        <v>5931.597991632039</v>
      </c>
      <c r="C657">
        <v>-0.0378087303987783</v>
      </c>
    </row>
    <row r="658" spans="1:3">
      <c r="A658" s="2">
        <v>44855</v>
      </c>
      <c r="B658">
        <v>5867.371193420304</v>
      </c>
      <c r="C658">
        <v>-0.01082790814588974</v>
      </c>
    </row>
    <row r="659" spans="1:3">
      <c r="A659" s="2">
        <v>44856</v>
      </c>
      <c r="B659">
        <v>5942.209970480961</v>
      </c>
      <c r="C659">
        <v>0.01275507797164455</v>
      </c>
    </row>
    <row r="660" spans="1:3">
      <c r="A660" s="2">
        <v>44857</v>
      </c>
      <c r="B660">
        <v>5922.235284340007</v>
      </c>
      <c r="C660">
        <v>-0.003361491135483563</v>
      </c>
    </row>
    <row r="661" spans="1:3">
      <c r="A661" s="2">
        <v>44858</v>
      </c>
      <c r="B661">
        <v>6012.326431211066</v>
      </c>
      <c r="C661">
        <v>0.01521235522494102</v>
      </c>
    </row>
    <row r="662" spans="1:3">
      <c r="A662" s="2">
        <v>44859</v>
      </c>
      <c r="B662">
        <v>5899.868836901218</v>
      </c>
      <c r="C662">
        <v>-0.01870450575106175</v>
      </c>
    </row>
    <row r="663" spans="1:3">
      <c r="A663" s="2">
        <v>44860</v>
      </c>
      <c r="B663">
        <v>6051.150431067578</v>
      </c>
      <c r="C663">
        <v>0.02564151820124483</v>
      </c>
    </row>
    <row r="664" spans="1:3">
      <c r="A664" s="2">
        <v>44861</v>
      </c>
      <c r="B664">
        <v>6244.314652660495</v>
      </c>
      <c r="C664">
        <v>0.03192190043750709</v>
      </c>
    </row>
    <row r="665" spans="1:3">
      <c r="A665" s="2">
        <v>44862</v>
      </c>
      <c r="B665">
        <v>6087.333198660736</v>
      </c>
      <c r="C665">
        <v>-0.02513990129130894</v>
      </c>
    </row>
    <row r="666" spans="1:3">
      <c r="A666" s="2">
        <v>44863</v>
      </c>
      <c r="B666">
        <v>6219.906349350141</v>
      </c>
      <c r="C666">
        <v>0.02177852704343031</v>
      </c>
    </row>
    <row r="667" spans="1:3">
      <c r="A667" s="2">
        <v>44864</v>
      </c>
      <c r="B667">
        <v>6334.027042934039</v>
      </c>
      <c r="C667">
        <v>0.01834765463885502</v>
      </c>
    </row>
    <row r="668" spans="1:3">
      <c r="A668" s="2">
        <v>44865</v>
      </c>
      <c r="B668">
        <v>6278.342949414498</v>
      </c>
      <c r="C668">
        <v>-0.008791262358385343</v>
      </c>
    </row>
    <row r="669" spans="1:3">
      <c r="A669" s="2">
        <v>44866</v>
      </c>
      <c r="B669">
        <v>6337.417724417719</v>
      </c>
      <c r="C669">
        <v>0.009409294057236783</v>
      </c>
    </row>
    <row r="670" spans="1:3">
      <c r="A670" s="2">
        <v>44867</v>
      </c>
      <c r="B670">
        <v>6376.903248721433</v>
      </c>
      <c r="C670">
        <v>0.006230538370790795</v>
      </c>
    </row>
    <row r="671" spans="1:3">
      <c r="A671" s="2">
        <v>44868</v>
      </c>
      <c r="B671">
        <v>6203.375420476386</v>
      </c>
      <c r="C671">
        <v>-0.0272119274006295</v>
      </c>
    </row>
    <row r="672" spans="1:3">
      <c r="A672" s="2">
        <v>44869</v>
      </c>
      <c r="B672">
        <v>6465.231818398026</v>
      </c>
      <c r="C672">
        <v>0.04221192176396293</v>
      </c>
    </row>
    <row r="673" spans="1:3">
      <c r="A673" s="2">
        <v>44870</v>
      </c>
      <c r="B673">
        <v>6926.622553798374</v>
      </c>
      <c r="C673">
        <v>0.0713649175095894</v>
      </c>
    </row>
    <row r="674" spans="1:3">
      <c r="A674" s="2">
        <v>44871</v>
      </c>
      <c r="B674">
        <v>6919.261800558848</v>
      </c>
      <c r="C674">
        <v>-0.001062675666582802</v>
      </c>
    </row>
    <row r="675" spans="1:3">
      <c r="A675" s="2">
        <v>44872</v>
      </c>
      <c r="B675">
        <v>6757.587765670363</v>
      </c>
      <c r="C675">
        <v>-0.02336579241378423</v>
      </c>
    </row>
    <row r="676" spans="1:3">
      <c r="A676" s="2">
        <v>44873</v>
      </c>
      <c r="B676">
        <v>6650.680126439557</v>
      </c>
      <c r="C676">
        <v>-0.01582038486779469</v>
      </c>
    </row>
    <row r="677" spans="1:3">
      <c r="A677" s="2">
        <v>44874</v>
      </c>
      <c r="B677">
        <v>5585.395065224745</v>
      </c>
      <c r="C677">
        <v>-0.1601768602552102</v>
      </c>
    </row>
    <row r="678" spans="1:3">
      <c r="A678" s="2">
        <v>44875</v>
      </c>
      <c r="B678">
        <v>4547.264061884041</v>
      </c>
      <c r="C678">
        <v>-0.1858652774275925</v>
      </c>
    </row>
    <row r="679" spans="1:3">
      <c r="A679" s="2">
        <v>44876</v>
      </c>
      <c r="B679">
        <v>5323.970808317105</v>
      </c>
      <c r="C679">
        <v>0.1708074868454539</v>
      </c>
    </row>
    <row r="680" spans="1:3">
      <c r="A680" s="2">
        <v>44877</v>
      </c>
      <c r="B680">
        <v>5129.626002516215</v>
      </c>
      <c r="C680">
        <v>-0.03650373242041172</v>
      </c>
    </row>
    <row r="681" spans="1:3">
      <c r="A681" s="2">
        <v>44878</v>
      </c>
      <c r="B681">
        <v>4946.633290202751</v>
      </c>
      <c r="C681">
        <v>-0.03567369477301097</v>
      </c>
    </row>
    <row r="682" spans="1:3">
      <c r="A682" s="2">
        <v>44879</v>
      </c>
      <c r="B682">
        <v>4814.915769569554</v>
      </c>
      <c r="C682">
        <v>-0.02662771078949289</v>
      </c>
    </row>
    <row r="683" spans="1:3">
      <c r="A683" s="2">
        <v>44880</v>
      </c>
      <c r="B683">
        <v>4873.891661734734</v>
      </c>
      <c r="C683">
        <v>0.01224858231953085</v>
      </c>
    </row>
    <row r="684" spans="1:3">
      <c r="A684" s="2">
        <v>44881</v>
      </c>
      <c r="B684">
        <v>4976.780500145996</v>
      </c>
      <c r="C684">
        <v>0.02111020218587312</v>
      </c>
    </row>
    <row r="685" spans="1:3">
      <c r="A685" s="2">
        <v>44882</v>
      </c>
      <c r="B685">
        <v>4891.722296392127</v>
      </c>
      <c r="C685">
        <v>-0.01709100969017496</v>
      </c>
    </row>
    <row r="686" spans="1:3">
      <c r="A686" s="2">
        <v>44883</v>
      </c>
      <c r="B686">
        <v>4877.465386975026</v>
      </c>
      <c r="C686">
        <v>-0.002914496889493412</v>
      </c>
    </row>
    <row r="687" spans="1:3">
      <c r="A687" s="2">
        <v>44884</v>
      </c>
      <c r="B687">
        <v>4871.545521278818</v>
      </c>
      <c r="C687">
        <v>-0.001213717623095079</v>
      </c>
    </row>
    <row r="688" spans="1:3">
      <c r="A688" s="2">
        <v>44885</v>
      </c>
      <c r="B688">
        <v>4909.784696285114</v>
      </c>
      <c r="C688">
        <v>0.007849495573687415</v>
      </c>
    </row>
    <row r="689" spans="1:3">
      <c r="A689" s="2">
        <v>44886</v>
      </c>
      <c r="B689">
        <v>4615.033267761538</v>
      </c>
      <c r="C689">
        <v>-0.0600334733102641</v>
      </c>
    </row>
    <row r="690" spans="1:3">
      <c r="A690" s="2">
        <v>44887</v>
      </c>
      <c r="B690">
        <v>4521.224884517023</v>
      </c>
      <c r="C690">
        <v>-0.02032669707926393</v>
      </c>
    </row>
    <row r="691" spans="1:3">
      <c r="A691" s="2">
        <v>44888</v>
      </c>
      <c r="B691">
        <v>4645.056694467066</v>
      </c>
      <c r="C691">
        <v>0.02738899592765365</v>
      </c>
    </row>
    <row r="692" spans="1:3">
      <c r="A692" s="2">
        <v>44889</v>
      </c>
      <c r="B692">
        <v>4847.235392512128</v>
      </c>
      <c r="C692">
        <v>0.04352556090130943</v>
      </c>
    </row>
    <row r="693" spans="1:3">
      <c r="A693" s="2">
        <v>44890</v>
      </c>
      <c r="B693">
        <v>4815.96052767742</v>
      </c>
      <c r="C693">
        <v>-0.00645210358115067</v>
      </c>
    </row>
    <row r="694" spans="1:3">
      <c r="A694" s="2">
        <v>44891</v>
      </c>
      <c r="B694">
        <v>4801.091589432564</v>
      </c>
      <c r="C694">
        <v>-0.003087429425428945</v>
      </c>
    </row>
    <row r="695" spans="1:3">
      <c r="A695" s="2">
        <v>44892</v>
      </c>
      <c r="B695">
        <v>4808.174202310067</v>
      </c>
      <c r="C695">
        <v>0.001475208865644673</v>
      </c>
    </row>
    <row r="696" spans="1:3">
      <c r="A696" s="2">
        <v>44893</v>
      </c>
      <c r="B696">
        <v>4785.738738481326</v>
      </c>
      <c r="C696">
        <v>-0.004666108773255684</v>
      </c>
    </row>
    <row r="697" spans="1:3">
      <c r="A697" s="2">
        <v>44894</v>
      </c>
      <c r="B697">
        <v>4714.719728420322</v>
      </c>
      <c r="C697">
        <v>-0.01483971732304401</v>
      </c>
    </row>
    <row r="698" spans="1:3">
      <c r="A698" s="2">
        <v>44895</v>
      </c>
      <c r="B698">
        <v>4797.538066207709</v>
      </c>
      <c r="C698">
        <v>0.01756590901642729</v>
      </c>
    </row>
    <row r="699" spans="1:3">
      <c r="A699" s="2">
        <v>44896</v>
      </c>
      <c r="B699">
        <v>5019.505479290058</v>
      </c>
      <c r="C699">
        <v>0.04626694150606436</v>
      </c>
    </row>
    <row r="700" spans="1:3">
      <c r="A700" s="2">
        <v>44897</v>
      </c>
      <c r="B700">
        <v>4931.168693397453</v>
      </c>
      <c r="C700">
        <v>-0.01759870295133115</v>
      </c>
    </row>
    <row r="701" spans="1:3">
      <c r="A701" s="2">
        <v>44898</v>
      </c>
      <c r="B701">
        <v>5004.9987577171</v>
      </c>
      <c r="C701">
        <v>0.01497212302197282</v>
      </c>
    </row>
    <row r="702" spans="1:3">
      <c r="A702" s="2">
        <v>44899</v>
      </c>
      <c r="B702">
        <v>4905.960380272608</v>
      </c>
      <c r="C702">
        <v>-0.01978789251281776</v>
      </c>
    </row>
    <row r="703" spans="1:3">
      <c r="A703" s="2">
        <v>44900</v>
      </c>
      <c r="B703">
        <v>4981.013901206213</v>
      </c>
      <c r="C703">
        <v>0.01529843600763736</v>
      </c>
    </row>
    <row r="704" spans="1:3">
      <c r="A704" s="2">
        <v>44901</v>
      </c>
      <c r="B704">
        <v>5018.970799084215</v>
      </c>
      <c r="C704">
        <v>0.007620315588521276</v>
      </c>
    </row>
    <row r="705" spans="1:3">
      <c r="A705" s="2">
        <v>44902</v>
      </c>
      <c r="B705">
        <v>5026.597638740719</v>
      </c>
      <c r="C705">
        <v>0.001519602317251012</v>
      </c>
    </row>
    <row r="706" spans="1:3">
      <c r="A706" s="2">
        <v>44903</v>
      </c>
      <c r="B706">
        <v>4878.243289729575</v>
      </c>
      <c r="C706">
        <v>-0.02951386995206373</v>
      </c>
    </row>
    <row r="707" spans="1:3">
      <c r="A707" s="2">
        <v>44904</v>
      </c>
      <c r="B707">
        <v>4971.182248172745</v>
      </c>
      <c r="C707">
        <v>0.01905172680477807</v>
      </c>
    </row>
    <row r="708" spans="1:3">
      <c r="A708" s="2">
        <v>44905</v>
      </c>
      <c r="B708">
        <v>4960.878217813572</v>
      </c>
      <c r="C708">
        <v>-0.002072752485178131</v>
      </c>
    </row>
    <row r="709" spans="1:3">
      <c r="A709" s="2">
        <v>44906</v>
      </c>
      <c r="B709">
        <v>4975.594759024522</v>
      </c>
      <c r="C709">
        <v>0.00296651934693859</v>
      </c>
    </row>
    <row r="710" spans="1:3">
      <c r="A710" s="2">
        <v>44907</v>
      </c>
      <c r="B710">
        <v>4911.173354318735</v>
      </c>
      <c r="C710">
        <v>-0.01294747820628739</v>
      </c>
    </row>
    <row r="711" spans="1:3">
      <c r="A711" s="2">
        <v>44908</v>
      </c>
      <c r="B711">
        <v>4869.581342877984</v>
      </c>
      <c r="C711">
        <v>-0.008468854271693749</v>
      </c>
    </row>
    <row r="712" spans="1:3">
      <c r="A712" s="2">
        <v>44909</v>
      </c>
      <c r="B712">
        <v>4910.431226356694</v>
      </c>
      <c r="C712">
        <v>0.008388787577900514</v>
      </c>
    </row>
    <row r="713" spans="1:3">
      <c r="A713" s="2">
        <v>44910</v>
      </c>
      <c r="B713">
        <v>4873.233219914908</v>
      </c>
      <c r="C713">
        <v>-0.007575303415742085</v>
      </c>
    </row>
    <row r="714" spans="1:3">
      <c r="A714" s="2">
        <v>44911</v>
      </c>
      <c r="B714">
        <v>4762.454121913554</v>
      </c>
      <c r="C714">
        <v>-0.02273215604552736</v>
      </c>
    </row>
    <row r="715" spans="1:3">
      <c r="A715" s="2">
        <v>44912</v>
      </c>
      <c r="B715">
        <v>4316.787186784949</v>
      </c>
      <c r="C715">
        <v>-0.09357926054929355</v>
      </c>
    </row>
    <row r="716" spans="1:3">
      <c r="A716" s="2">
        <v>44913</v>
      </c>
      <c r="B716">
        <v>4401.470422765575</v>
      </c>
      <c r="C716">
        <v>0.0196171903585769</v>
      </c>
    </row>
    <row r="717" spans="1:3">
      <c r="A717" s="2">
        <v>44914</v>
      </c>
      <c r="B717">
        <v>4374.537310369114</v>
      </c>
      <c r="C717">
        <v>-0.006119116978988481</v>
      </c>
    </row>
    <row r="718" spans="1:3">
      <c r="A718" s="2">
        <v>44915</v>
      </c>
      <c r="B718">
        <v>4158.844941854149</v>
      </c>
      <c r="C718">
        <v>-0.04930632732373841</v>
      </c>
    </row>
    <row r="719" spans="1:3">
      <c r="A719" s="2">
        <v>44916</v>
      </c>
      <c r="B719">
        <v>4321.13503392577</v>
      </c>
      <c r="C719">
        <v>0.039022876385304</v>
      </c>
    </row>
    <row r="720" spans="1:3">
      <c r="A720" s="2">
        <v>44917</v>
      </c>
      <c r="B720">
        <v>4243.360601731287</v>
      </c>
      <c r="C720">
        <v>-0.01799861184245943</v>
      </c>
    </row>
    <row r="721" spans="1:3">
      <c r="A721" s="2">
        <v>44918</v>
      </c>
      <c r="B721">
        <v>4242.576519960552</v>
      </c>
      <c r="C721">
        <v>-0.0001847784914661421</v>
      </c>
    </row>
    <row r="722" spans="1:3">
      <c r="A722" s="2">
        <v>44919</v>
      </c>
      <c r="B722">
        <v>4247.657347249058</v>
      </c>
      <c r="C722">
        <v>0.001197580589201275</v>
      </c>
    </row>
    <row r="723" spans="1:3">
      <c r="A723" s="2">
        <v>44920</v>
      </c>
      <c r="B723">
        <v>4265.553228886647</v>
      </c>
      <c r="C723">
        <v>0.004213118002368788</v>
      </c>
    </row>
    <row r="724" spans="1:3">
      <c r="A724" s="2">
        <v>44921</v>
      </c>
      <c r="B724">
        <v>4231.382370601656</v>
      </c>
      <c r="C724">
        <v>-0.008010885447070071</v>
      </c>
    </row>
    <row r="725" spans="1:3">
      <c r="A725" s="2">
        <v>44922</v>
      </c>
      <c r="B725">
        <v>4260.470898235749</v>
      </c>
      <c r="C725">
        <v>0.006874473892076072</v>
      </c>
    </row>
    <row r="726" spans="1:3">
      <c r="A726" s="2">
        <v>44923</v>
      </c>
      <c r="B726">
        <v>4223.67252390274</v>
      </c>
      <c r="C726">
        <v>-0.008637161293191031</v>
      </c>
    </row>
    <row r="727" spans="1:3">
      <c r="A727" s="2">
        <v>44924</v>
      </c>
      <c r="B727">
        <v>4093.176492123789</v>
      </c>
      <c r="C727">
        <v>-0.0308963422330788</v>
      </c>
    </row>
    <row r="728" spans="1:3">
      <c r="A728" s="2">
        <v>44925</v>
      </c>
      <c r="B728">
        <v>4062.453339155652</v>
      </c>
      <c r="C728">
        <v>-0.00750594386224368</v>
      </c>
    </row>
    <row r="729" spans="1:3">
      <c r="A729" s="2">
        <v>44926</v>
      </c>
      <c r="B729">
        <v>4023.410795124407</v>
      </c>
      <c r="C729">
        <v>-0.009610582761637398</v>
      </c>
    </row>
    <row r="730" spans="1:3">
      <c r="A730" s="2">
        <v>44927</v>
      </c>
      <c r="B730">
        <v>4025.899902987896</v>
      </c>
      <c r="C730">
        <v>0.0006186561577319338</v>
      </c>
    </row>
    <row r="731" spans="1:3">
      <c r="A731" s="2">
        <v>44928</v>
      </c>
      <c r="B731">
        <v>4088.353754623254</v>
      </c>
      <c r="C731">
        <v>0.0155130165032189</v>
      </c>
    </row>
    <row r="732" spans="1:3">
      <c r="A732" s="2">
        <v>44929</v>
      </c>
      <c r="B732">
        <v>4184.746380082835</v>
      </c>
      <c r="C732">
        <v>0.02357736909399688</v>
      </c>
    </row>
    <row r="733" spans="1:3">
      <c r="A733" s="2">
        <v>44930</v>
      </c>
      <c r="B733">
        <v>4190.73695977586</v>
      </c>
      <c r="C733">
        <v>0.001431527540483035</v>
      </c>
    </row>
    <row r="734" spans="1:3">
      <c r="A734" s="2">
        <v>44931</v>
      </c>
      <c r="B734">
        <v>4301.560814302632</v>
      </c>
      <c r="C734">
        <v>0.02644495600427743</v>
      </c>
    </row>
    <row r="735" spans="1:3">
      <c r="A735" s="2">
        <v>44932</v>
      </c>
      <c r="B735">
        <v>4252.532683959884</v>
      </c>
      <c r="C735">
        <v>-0.0113977536199722</v>
      </c>
    </row>
    <row r="736" spans="1:3">
      <c r="A736" s="2">
        <v>44933</v>
      </c>
      <c r="B736">
        <v>4331.966221616336</v>
      </c>
      <c r="C736">
        <v>0.01867911279225853</v>
      </c>
    </row>
    <row r="737" spans="1:3">
      <c r="A737" s="2">
        <v>44934</v>
      </c>
      <c r="B737">
        <v>4344.539759999238</v>
      </c>
      <c r="C737">
        <v>0.002902501483081688</v>
      </c>
    </row>
    <row r="738" spans="1:3">
      <c r="A738" s="2">
        <v>44935</v>
      </c>
      <c r="B738">
        <v>4549.729764075844</v>
      </c>
      <c r="C738">
        <v>0.04722939952485161</v>
      </c>
    </row>
    <row r="739" spans="1:3">
      <c r="A739" s="2">
        <v>44936</v>
      </c>
      <c r="B739">
        <v>4679.566692803891</v>
      </c>
      <c r="C739">
        <v>0.02853728363236518</v>
      </c>
    </row>
    <row r="740" spans="1:3">
      <c r="A740" s="2">
        <v>44937</v>
      </c>
      <c r="B740">
        <v>4736.043567563866</v>
      </c>
      <c r="C740">
        <v>0.01206882569850398</v>
      </c>
    </row>
    <row r="741" spans="1:3">
      <c r="A741" s="2">
        <v>44938</v>
      </c>
      <c r="B741">
        <v>4819.601851619651</v>
      </c>
      <c r="C741">
        <v>0.01764305645920539</v>
      </c>
    </row>
    <row r="742" spans="1:3">
      <c r="A742" s="2">
        <v>44939</v>
      </c>
      <c r="B742">
        <v>4991.19811160561</v>
      </c>
      <c r="C742">
        <v>0.03560382481144031</v>
      </c>
    </row>
    <row r="743" spans="1:3">
      <c r="A743" s="2">
        <v>44940</v>
      </c>
      <c r="B743">
        <v>5248.754833812596</v>
      </c>
      <c r="C743">
        <v>0.05160218377389403</v>
      </c>
    </row>
    <row r="744" spans="1:3">
      <c r="A744" s="2">
        <v>44941</v>
      </c>
      <c r="B744">
        <v>5541.29632593398</v>
      </c>
      <c r="C744">
        <v>0.05573540799368737</v>
      </c>
    </row>
    <row r="745" spans="1:3">
      <c r="A745" s="2">
        <v>44942</v>
      </c>
      <c r="B745">
        <v>5683.927480873122</v>
      </c>
      <c r="C745">
        <v>0.02573967291220458</v>
      </c>
    </row>
    <row r="746" spans="1:3">
      <c r="A746" s="2">
        <v>44943</v>
      </c>
      <c r="B746">
        <v>5812.88159822144</v>
      </c>
      <c r="C746">
        <v>0.02268750222135285</v>
      </c>
    </row>
    <row r="747" spans="1:3">
      <c r="A747" s="2">
        <v>44944</v>
      </c>
      <c r="B747">
        <v>5765.344266422124</v>
      </c>
      <c r="C747">
        <v>-0.008177928794190659</v>
      </c>
    </row>
    <row r="748" spans="1:3">
      <c r="A748" s="2">
        <v>44945</v>
      </c>
      <c r="B748">
        <v>5410.934191982649</v>
      </c>
      <c r="C748">
        <v>-0.06147249115782905</v>
      </c>
    </row>
    <row r="749" spans="1:3">
      <c r="A749" s="2">
        <v>44946</v>
      </c>
      <c r="B749">
        <v>5625.716967499702</v>
      </c>
      <c r="C749">
        <v>0.03969421321650812</v>
      </c>
    </row>
    <row r="750" spans="1:3">
      <c r="A750" s="2">
        <v>44947</v>
      </c>
      <c r="B750">
        <v>6077.606586566496</v>
      </c>
      <c r="C750">
        <v>0.08032569389420097</v>
      </c>
    </row>
    <row r="751" spans="1:3">
      <c r="A751" s="2">
        <v>44948</v>
      </c>
      <c r="B751">
        <v>6016.759789510152</v>
      </c>
      <c r="C751">
        <v>-0.01001163800085969</v>
      </c>
    </row>
    <row r="752" spans="1:3">
      <c r="A752" s="2">
        <v>44949</v>
      </c>
      <c r="B752">
        <v>6092.719884306276</v>
      </c>
      <c r="C752">
        <v>0.01262475110416683</v>
      </c>
    </row>
    <row r="753" spans="1:3">
      <c r="A753" s="2">
        <v>44950</v>
      </c>
      <c r="B753">
        <v>6287.554445006417</v>
      </c>
      <c r="C753">
        <v>0.03197825673916155</v>
      </c>
    </row>
    <row r="754" spans="1:3">
      <c r="A754" s="2">
        <v>44951</v>
      </c>
      <c r="B754">
        <v>5993.250812146627</v>
      </c>
      <c r="C754">
        <v>-0.04680732953231548</v>
      </c>
    </row>
    <row r="755" spans="1:3">
      <c r="A755" s="2">
        <v>44952</v>
      </c>
      <c r="B755">
        <v>6272.939131817929</v>
      </c>
      <c r="C755">
        <v>0.04666721424447196</v>
      </c>
    </row>
    <row r="756" spans="1:3">
      <c r="A756" s="2">
        <v>44953</v>
      </c>
      <c r="B756">
        <v>6329.711838875252</v>
      </c>
      <c r="C756">
        <v>0.009050415740423423</v>
      </c>
    </row>
    <row r="757" spans="1:3">
      <c r="A757" s="2">
        <v>44954</v>
      </c>
      <c r="B757">
        <v>6482.691808250438</v>
      </c>
      <c r="C757">
        <v>0.02416855194507073</v>
      </c>
    </row>
    <row r="758" spans="1:3">
      <c r="A758" s="2">
        <v>44955</v>
      </c>
      <c r="B758">
        <v>6451.81512555017</v>
      </c>
      <c r="C758">
        <v>-0.004762941631896167</v>
      </c>
    </row>
    <row r="759" spans="1:3">
      <c r="A759" s="2">
        <v>44956</v>
      </c>
      <c r="B759">
        <v>6725.705350873511</v>
      </c>
      <c r="C759">
        <v>0.0424516543009259</v>
      </c>
    </row>
    <row r="760" spans="1:3">
      <c r="A760" s="2">
        <v>44957</v>
      </c>
      <c r="B760">
        <v>6333.383481177162</v>
      </c>
      <c r="C760">
        <v>-0.05833170637565843</v>
      </c>
    </row>
    <row r="761" spans="1:3">
      <c r="A761" s="2">
        <v>44958</v>
      </c>
      <c r="B761">
        <v>6508.691616267165</v>
      </c>
      <c r="C761">
        <v>0.02768001268374465</v>
      </c>
    </row>
    <row r="762" spans="1:3">
      <c r="A762" s="2">
        <v>44959</v>
      </c>
      <c r="B762">
        <v>6780.799683473159</v>
      </c>
      <c r="C762">
        <v>0.04180687659650606</v>
      </c>
    </row>
    <row r="763" spans="1:3">
      <c r="A763" s="2">
        <v>44960</v>
      </c>
      <c r="B763">
        <v>6764.263461871763</v>
      </c>
      <c r="C763">
        <v>-0.002438683101301464</v>
      </c>
    </row>
    <row r="764" spans="1:3">
      <c r="A764" s="2">
        <v>44961</v>
      </c>
      <c r="B764">
        <v>6920.084519245708</v>
      </c>
      <c r="C764">
        <v>0.02303592375611396</v>
      </c>
    </row>
    <row r="765" spans="1:3">
      <c r="A765" s="2">
        <v>44962</v>
      </c>
      <c r="B765">
        <v>6946.579746888224</v>
      </c>
      <c r="C765">
        <v>0.003828743358383679</v>
      </c>
    </row>
    <row r="766" spans="1:3">
      <c r="A766" s="2">
        <v>44963</v>
      </c>
      <c r="B766">
        <v>6711.520703251634</v>
      </c>
      <c r="C766">
        <v>-0.0338380976252215</v>
      </c>
    </row>
    <row r="767" spans="1:3">
      <c r="A767" s="2">
        <v>44964</v>
      </c>
      <c r="B767">
        <v>6722.233678664085</v>
      </c>
      <c r="C767">
        <v>0.001596206863708538</v>
      </c>
    </row>
    <row r="768" spans="1:3">
      <c r="A768" s="2">
        <v>44965</v>
      </c>
      <c r="B768">
        <v>7286.153842481591</v>
      </c>
      <c r="C768">
        <v>0.08388880702070045</v>
      </c>
    </row>
    <row r="769" spans="1:3">
      <c r="A769" s="2">
        <v>44966</v>
      </c>
      <c r="B769">
        <v>7087.685581630324</v>
      </c>
      <c r="C769">
        <v>-0.02723909831468374</v>
      </c>
    </row>
    <row r="770" spans="1:3">
      <c r="A770" s="2">
        <v>44967</v>
      </c>
      <c r="B770">
        <v>6480.848665428595</v>
      </c>
      <c r="C770">
        <v>-0.08561848705231967</v>
      </c>
    </row>
    <row r="771" spans="1:3">
      <c r="A771" s="2">
        <v>44968</v>
      </c>
      <c r="B771">
        <v>6456.312293202927</v>
      </c>
      <c r="C771">
        <v>-0.003785981357126045</v>
      </c>
    </row>
    <row r="772" spans="1:3">
      <c r="A772" s="2">
        <v>44969</v>
      </c>
      <c r="B772">
        <v>6636.463224287609</v>
      </c>
      <c r="C772">
        <v>0.02790306957027777</v>
      </c>
    </row>
    <row r="773" spans="1:3">
      <c r="A773" s="2">
        <v>44970</v>
      </c>
      <c r="B773">
        <v>6527.472252528733</v>
      </c>
      <c r="C773">
        <v>-0.01642305066349181</v>
      </c>
    </row>
    <row r="774" spans="1:3">
      <c r="A774" s="2">
        <v>44971</v>
      </c>
      <c r="B774">
        <v>6557.314228079608</v>
      </c>
      <c r="C774">
        <v>0.004571750655747886</v>
      </c>
    </row>
    <row r="775" spans="1:3">
      <c r="A775" s="2">
        <v>44972</v>
      </c>
      <c r="B775">
        <v>6730.390520648886</v>
      </c>
      <c r="C775">
        <v>0.02639438748079725</v>
      </c>
    </row>
    <row r="776" spans="1:3">
      <c r="A776" s="2">
        <v>44973</v>
      </c>
      <c r="B776">
        <v>7147.945839017012</v>
      </c>
      <c r="C776">
        <v>0.0620402808851972</v>
      </c>
    </row>
    <row r="777" spans="1:3">
      <c r="A777" s="2">
        <v>44974</v>
      </c>
      <c r="B777">
        <v>6909.033127349815</v>
      </c>
      <c r="C777">
        <v>-0.03342396781507406</v>
      </c>
    </row>
    <row r="778" spans="1:3">
      <c r="A778" s="2">
        <v>44975</v>
      </c>
      <c r="B778">
        <v>7345.504098982462</v>
      </c>
      <c r="C778">
        <v>0.06317395843780971</v>
      </c>
    </row>
    <row r="779" spans="1:3">
      <c r="A779" s="2">
        <v>44976</v>
      </c>
      <c r="B779">
        <v>7434.301570190822</v>
      </c>
      <c r="C779">
        <v>0.01208868309264988</v>
      </c>
    </row>
    <row r="780" spans="1:3">
      <c r="A780" s="2">
        <v>44977</v>
      </c>
      <c r="B780">
        <v>7463.598590019102</v>
      </c>
      <c r="C780">
        <v>0.00394078980408219</v>
      </c>
    </row>
    <row r="781" spans="1:3">
      <c r="A781" s="2">
        <v>44978</v>
      </c>
      <c r="B781">
        <v>7777.803266281554</v>
      </c>
      <c r="C781">
        <v>0.04209828174342478</v>
      </c>
    </row>
    <row r="782" spans="1:3">
      <c r="A782" s="2">
        <v>44979</v>
      </c>
      <c r="B782">
        <v>7544.712415012265</v>
      </c>
      <c r="C782">
        <v>-0.02996872552431207</v>
      </c>
    </row>
    <row r="783" spans="1:3">
      <c r="A783" s="2">
        <v>44980</v>
      </c>
      <c r="B783">
        <v>7463.001550792116</v>
      </c>
      <c r="C783">
        <v>-0.01083021588172961</v>
      </c>
    </row>
    <row r="784" spans="1:3">
      <c r="A784" s="2">
        <v>44981</v>
      </c>
      <c r="B784">
        <v>7603.748681825368</v>
      </c>
      <c r="C784">
        <v>0.01885931954795228</v>
      </c>
    </row>
    <row r="785" spans="1:3">
      <c r="A785" s="2">
        <v>44982</v>
      </c>
      <c r="B785">
        <v>7248.024145162964</v>
      </c>
      <c r="C785">
        <v>-0.04678278459053542</v>
      </c>
    </row>
    <row r="786" spans="1:3">
      <c r="A786" s="2">
        <v>44983</v>
      </c>
      <c r="B786">
        <v>7249.085300793095</v>
      </c>
      <c r="C786">
        <v>0.0001464061941403028</v>
      </c>
    </row>
    <row r="787" spans="1:3">
      <c r="A787" s="2">
        <v>44984</v>
      </c>
      <c r="B787">
        <v>7515.099311232216</v>
      </c>
      <c r="C787">
        <v>0.03669621744001517</v>
      </c>
    </row>
    <row r="788" spans="1:3">
      <c r="A788" s="2">
        <v>44985</v>
      </c>
      <c r="B788">
        <v>7399.467408117999</v>
      </c>
      <c r="C788">
        <v>-0.01538661011989428</v>
      </c>
    </row>
    <row r="789" spans="1:3">
      <c r="A789" s="2">
        <v>44986</v>
      </c>
      <c r="B789">
        <v>7407.568601145052</v>
      </c>
      <c r="C789">
        <v>0.001094834611767403</v>
      </c>
    </row>
    <row r="790" spans="1:3">
      <c r="A790" s="2">
        <v>44987</v>
      </c>
      <c r="B790">
        <v>7655.049813251072</v>
      </c>
      <c r="C790">
        <v>0.03340923661075035</v>
      </c>
    </row>
    <row r="791" spans="1:3">
      <c r="A791" s="2">
        <v>44988</v>
      </c>
      <c r="B791">
        <v>7564.403099290937</v>
      </c>
      <c r="C791">
        <v>-0.0118414270542333</v>
      </c>
    </row>
    <row r="792" spans="1:3">
      <c r="A792" s="2">
        <v>44989</v>
      </c>
      <c r="B792">
        <v>7160.756163376599</v>
      </c>
      <c r="C792">
        <v>-0.05336137308073585</v>
      </c>
    </row>
    <row r="793" spans="1:3">
      <c r="A793" s="2">
        <v>44990</v>
      </c>
      <c r="B793">
        <v>6959.040598760951</v>
      </c>
      <c r="C793">
        <v>-0.02816958991667862</v>
      </c>
    </row>
    <row r="794" spans="1:3">
      <c r="A794" s="2">
        <v>44991</v>
      </c>
      <c r="B794">
        <v>7042.835720350889</v>
      </c>
      <c r="C794">
        <v>0.01204118878180682</v>
      </c>
    </row>
    <row r="795" spans="1:3">
      <c r="A795" s="2">
        <v>44992</v>
      </c>
      <c r="B795">
        <v>7076.75863012924</v>
      </c>
      <c r="C795">
        <v>0.00481665498462891</v>
      </c>
    </row>
    <row r="796" spans="1:3">
      <c r="A796" s="2">
        <v>44993</v>
      </c>
      <c r="B796">
        <v>6858.804161691531</v>
      </c>
      <c r="C796">
        <v>-0.03079862968757618</v>
      </c>
    </row>
    <row r="797" spans="1:3">
      <c r="A797" s="2">
        <v>44994</v>
      </c>
      <c r="B797">
        <v>6478.748035554633</v>
      </c>
      <c r="C797">
        <v>-0.05541142700350365</v>
      </c>
    </row>
    <row r="798" spans="1:3">
      <c r="A798" s="2">
        <v>44995</v>
      </c>
      <c r="B798">
        <v>6117.386918971468</v>
      </c>
      <c r="C798">
        <v>-0.05577638065256696</v>
      </c>
    </row>
    <row r="799" spans="1:3">
      <c r="A799" s="2">
        <v>44996</v>
      </c>
      <c r="B799">
        <v>6187.355859713202</v>
      </c>
      <c r="C799">
        <v>0.01143771706261454</v>
      </c>
    </row>
    <row r="800" spans="1:3">
      <c r="A800" s="2">
        <v>44997</v>
      </c>
      <c r="B800">
        <v>6100.189761356807</v>
      </c>
      <c r="C800">
        <v>-0.01408777841984921</v>
      </c>
    </row>
    <row r="801" spans="1:3">
      <c r="A801" s="2">
        <v>44998</v>
      </c>
      <c r="B801">
        <v>6572.592128209031</v>
      </c>
      <c r="C801">
        <v>0.07744060190467783</v>
      </c>
    </row>
    <row r="802" spans="1:3">
      <c r="A802" s="2">
        <v>44999</v>
      </c>
      <c r="B802">
        <v>7028.142749142164</v>
      </c>
      <c r="C802">
        <v>0.06931064822628286</v>
      </c>
    </row>
    <row r="803" spans="1:3">
      <c r="A803" s="2">
        <v>45000</v>
      </c>
      <c r="B803">
        <v>7257.7147032987</v>
      </c>
      <c r="C803">
        <v>0.03266466865439765</v>
      </c>
    </row>
    <row r="804" spans="1:3">
      <c r="A804" s="2">
        <v>45001</v>
      </c>
      <c r="B804">
        <v>6674.010454897222</v>
      </c>
      <c r="C804">
        <v>-0.08042535043933019</v>
      </c>
    </row>
    <row r="805" spans="1:3">
      <c r="A805" s="2">
        <v>45002</v>
      </c>
      <c r="B805">
        <v>6787.983615748044</v>
      </c>
      <c r="C805">
        <v>0.0170771624679118</v>
      </c>
    </row>
    <row r="806" spans="1:3">
      <c r="A806" s="2">
        <v>45003</v>
      </c>
      <c r="B806">
        <v>7261.646204626058</v>
      </c>
      <c r="C806">
        <v>0.06977957162111026</v>
      </c>
    </row>
    <row r="807" spans="1:3">
      <c r="A807" s="2">
        <v>45004</v>
      </c>
      <c r="B807">
        <v>7070.885389381498</v>
      </c>
      <c r="C807">
        <v>-0.02626963774729696</v>
      </c>
    </row>
    <row r="808" spans="1:3">
      <c r="A808" s="2">
        <v>45005</v>
      </c>
      <c r="B808">
        <v>7250.436073069707</v>
      </c>
      <c r="C808">
        <v>0.02539295629905758</v>
      </c>
    </row>
    <row r="809" spans="1:3">
      <c r="A809" s="2">
        <v>45006</v>
      </c>
      <c r="B809">
        <v>6888.483420113764</v>
      </c>
      <c r="C809">
        <v>-0.0499215011770594</v>
      </c>
    </row>
    <row r="810" spans="1:3">
      <c r="A810" s="2">
        <v>45007</v>
      </c>
      <c r="B810">
        <v>7099.149945513853</v>
      </c>
      <c r="C810">
        <v>0.03058242468653716</v>
      </c>
    </row>
    <row r="811" spans="1:3">
      <c r="A811" s="2">
        <v>45008</v>
      </c>
      <c r="B811">
        <v>6732.301794924782</v>
      </c>
      <c r="C811">
        <v>-0.05167494043718457</v>
      </c>
    </row>
    <row r="812" spans="1:3">
      <c r="A812" s="2">
        <v>45009</v>
      </c>
      <c r="B812">
        <v>7007.992528117949</v>
      </c>
      <c r="C812">
        <v>0.04095044185348318</v>
      </c>
    </row>
    <row r="813" spans="1:3">
      <c r="A813" s="2">
        <v>45010</v>
      </c>
      <c r="B813">
        <v>6712.673548157432</v>
      </c>
      <c r="C813">
        <v>-0.04214031033503784</v>
      </c>
    </row>
    <row r="814" spans="1:3">
      <c r="A814" s="2">
        <v>45011</v>
      </c>
      <c r="B814">
        <v>6605.469772403436</v>
      </c>
      <c r="C814">
        <v>-0.01597035443253803</v>
      </c>
    </row>
    <row r="815" spans="1:3">
      <c r="A815" s="2">
        <v>45012</v>
      </c>
      <c r="B815">
        <v>6763.168031611232</v>
      </c>
      <c r="C815">
        <v>0.02387389007011032</v>
      </c>
    </row>
    <row r="816" spans="1:3">
      <c r="A816" s="2">
        <v>45013</v>
      </c>
      <c r="B816">
        <v>6538.861686479539</v>
      </c>
      <c r="C816">
        <v>-0.03316586902517871</v>
      </c>
    </row>
    <row r="817" spans="1:3">
      <c r="A817" s="2">
        <v>45014</v>
      </c>
      <c r="B817">
        <v>6705.158442010395</v>
      </c>
      <c r="C817">
        <v>0.02543206501442152</v>
      </c>
    </row>
    <row r="818" spans="1:3">
      <c r="A818" s="2">
        <v>45015</v>
      </c>
      <c r="B818">
        <v>6943.118796231312</v>
      </c>
      <c r="C818">
        <v>0.03548914709158901</v>
      </c>
    </row>
    <row r="819" spans="1:3">
      <c r="A819" s="2">
        <v>45016</v>
      </c>
      <c r="B819">
        <v>6830.146382714113</v>
      </c>
      <c r="C819">
        <v>-0.0162711335975585</v>
      </c>
    </row>
    <row r="820" spans="1:3">
      <c r="A820" s="2">
        <v>45017</v>
      </c>
      <c r="B820">
        <v>6983.387001070325</v>
      </c>
      <c r="C820">
        <v>0.02243592007691619</v>
      </c>
    </row>
    <row r="821" spans="1:3">
      <c r="A821" s="2">
        <v>45018</v>
      </c>
      <c r="B821">
        <v>6979.75926470489</v>
      </c>
      <c r="C821">
        <v>-0.000519480928792615</v>
      </c>
    </row>
    <row r="822" spans="1:3">
      <c r="A822" s="2">
        <v>45019</v>
      </c>
      <c r="B822">
        <v>6821.704513687527</v>
      </c>
      <c r="C822">
        <v>-0.02264472813791896</v>
      </c>
    </row>
    <row r="823" spans="1:3">
      <c r="A823" s="2">
        <v>45020</v>
      </c>
      <c r="B823">
        <v>6867.609854723308</v>
      </c>
      <c r="C823">
        <v>0.006729306574870364</v>
      </c>
    </row>
    <row r="824" spans="1:3">
      <c r="A824" s="2">
        <v>45021</v>
      </c>
      <c r="B824">
        <v>6962.247082531978</v>
      </c>
      <c r="C824">
        <v>0.01378022773725007</v>
      </c>
    </row>
    <row r="825" spans="1:3">
      <c r="A825" s="2">
        <v>45022</v>
      </c>
      <c r="B825">
        <v>7005.142471349905</v>
      </c>
      <c r="C825">
        <v>0.006161141411592519</v>
      </c>
    </row>
    <row r="826" spans="1:3">
      <c r="A826" s="2">
        <v>45023</v>
      </c>
      <c r="B826">
        <v>6955.122595492247</v>
      </c>
      <c r="C826">
        <v>-0.007140450899069117</v>
      </c>
    </row>
    <row r="827" spans="1:3">
      <c r="A827" s="2">
        <v>45024</v>
      </c>
      <c r="B827">
        <v>6901.720792563484</v>
      </c>
      <c r="C827">
        <v>-0.007678053434079457</v>
      </c>
    </row>
    <row r="828" spans="1:3">
      <c r="A828" s="2">
        <v>45025</v>
      </c>
      <c r="B828">
        <v>6871.892729583495</v>
      </c>
      <c r="C828">
        <v>-0.004321829856132164</v>
      </c>
    </row>
    <row r="829" spans="1:3">
      <c r="A829" s="2">
        <v>45026</v>
      </c>
      <c r="B829">
        <v>6908.251568563091</v>
      </c>
      <c r="C829">
        <v>0.005290949729624295</v>
      </c>
    </row>
    <row r="830" spans="1:3">
      <c r="A830" s="2">
        <v>45027</v>
      </c>
      <c r="B830">
        <v>7067.577930134998</v>
      </c>
      <c r="C830">
        <v>0.02306319623578013</v>
      </c>
    </row>
    <row r="831" spans="1:3">
      <c r="A831" s="2">
        <v>45028</v>
      </c>
      <c r="B831">
        <v>7060.967205955774</v>
      </c>
      <c r="C831">
        <v>-0.0009353592198871885</v>
      </c>
    </row>
    <row r="832" spans="1:3">
      <c r="A832" s="2">
        <v>45029</v>
      </c>
      <c r="B832">
        <v>7025.7011393561</v>
      </c>
      <c r="C832">
        <v>-0.004994509331516017</v>
      </c>
    </row>
    <row r="833" spans="1:3">
      <c r="A833" s="2">
        <v>45030</v>
      </c>
      <c r="B833">
        <v>7148.540544143119</v>
      </c>
      <c r="C833">
        <v>0.01748429122595407</v>
      </c>
    </row>
    <row r="834" spans="1:3">
      <c r="A834" s="2">
        <v>45031</v>
      </c>
      <c r="B834">
        <v>7351.629943617374</v>
      </c>
      <c r="C834">
        <v>0.02840991083706568</v>
      </c>
    </row>
    <row r="835" spans="1:3">
      <c r="A835" s="2">
        <v>45032</v>
      </c>
      <c r="B835">
        <v>7354.675919027833</v>
      </c>
      <c r="C835">
        <v>0.0004143265417082542</v>
      </c>
    </row>
    <row r="836" spans="1:3">
      <c r="A836" s="2">
        <v>45033</v>
      </c>
      <c r="B836">
        <v>7493.167499150747</v>
      </c>
      <c r="C836">
        <v>0.01883041233191696</v>
      </c>
    </row>
    <row r="837" spans="1:3">
      <c r="A837" s="2">
        <v>45034</v>
      </c>
      <c r="B837">
        <v>7349.285487802031</v>
      </c>
      <c r="C837">
        <v>-0.01920176098626158</v>
      </c>
    </row>
    <row r="838" spans="1:3">
      <c r="A838" s="2">
        <v>45035</v>
      </c>
      <c r="B838">
        <v>7506.096371041607</v>
      </c>
      <c r="C838">
        <v>0.02133688825938829</v>
      </c>
    </row>
    <row r="839" spans="1:3">
      <c r="A839" s="2">
        <v>45036</v>
      </c>
      <c r="B839">
        <v>6908.113734275512</v>
      </c>
      <c r="C839">
        <v>-0.07966626155681966</v>
      </c>
    </row>
    <row r="840" spans="1:3">
      <c r="A840" s="2">
        <v>45037</v>
      </c>
      <c r="B840">
        <v>6728.945968495559</v>
      </c>
      <c r="C840">
        <v>-0.02593584481549405</v>
      </c>
    </row>
    <row r="841" spans="1:3">
      <c r="A841" s="2">
        <v>45038</v>
      </c>
      <c r="B841">
        <v>6421.326230461013</v>
      </c>
      <c r="C841">
        <v>-0.04571588767019374</v>
      </c>
    </row>
    <row r="842" spans="1:3">
      <c r="A842" s="2">
        <v>45039</v>
      </c>
      <c r="B842">
        <v>6565.040476326999</v>
      </c>
      <c r="C842">
        <v>0.02238077317801501</v>
      </c>
    </row>
    <row r="843" spans="1:3">
      <c r="A843" s="2">
        <v>45040</v>
      </c>
      <c r="B843">
        <v>6442.108109725536</v>
      </c>
      <c r="C843">
        <v>-0.01872530215841739</v>
      </c>
    </row>
    <row r="844" spans="1:3">
      <c r="A844" s="2">
        <v>45041</v>
      </c>
      <c r="B844">
        <v>6424.15275400696</v>
      </c>
      <c r="C844">
        <v>-0.002787186339122227</v>
      </c>
    </row>
    <row r="845" spans="1:3">
      <c r="A845" s="2">
        <v>45042</v>
      </c>
      <c r="B845">
        <v>6522.736639031625</v>
      </c>
      <c r="C845">
        <v>0.01534581894292208</v>
      </c>
    </row>
    <row r="846" spans="1:3">
      <c r="A846" s="2">
        <v>45043</v>
      </c>
      <c r="B846">
        <v>6468.820642579003</v>
      </c>
      <c r="C846">
        <v>-0.008265855182622572</v>
      </c>
    </row>
    <row r="847" spans="1:3">
      <c r="A847" s="2">
        <v>45044</v>
      </c>
      <c r="B847">
        <v>6613.988571748822</v>
      </c>
      <c r="C847">
        <v>0.02244117393119494</v>
      </c>
    </row>
    <row r="848" spans="1:3">
      <c r="A848" s="2">
        <v>45045</v>
      </c>
      <c r="B848">
        <v>6623.611919107359</v>
      </c>
      <c r="C848">
        <v>0.001454999090812148</v>
      </c>
    </row>
    <row r="849" spans="1:3">
      <c r="A849" s="2">
        <v>45046</v>
      </c>
      <c r="B849">
        <v>6655.925006980169</v>
      </c>
      <c r="C849">
        <v>0.004878469371008221</v>
      </c>
    </row>
    <row r="850" spans="1:3">
      <c r="A850" s="2">
        <v>45047</v>
      </c>
      <c r="B850">
        <v>6527.099940295037</v>
      </c>
      <c r="C850">
        <v>-0.01935494563866513</v>
      </c>
    </row>
    <row r="851" spans="1:3">
      <c r="A851" s="2">
        <v>45048</v>
      </c>
      <c r="B851">
        <v>6337.581954604783</v>
      </c>
      <c r="C851">
        <v>-0.02903555751004583</v>
      </c>
    </row>
    <row r="852" spans="1:3">
      <c r="A852" s="2">
        <v>45049</v>
      </c>
      <c r="B852">
        <v>6411.507966929722</v>
      </c>
      <c r="C852">
        <v>0.01166470317140833</v>
      </c>
    </row>
    <row r="853" spans="1:3">
      <c r="A853" s="2">
        <v>45050</v>
      </c>
      <c r="B853">
        <v>6459.011136037608</v>
      </c>
      <c r="C853">
        <v>0.007409047817285019</v>
      </c>
    </row>
    <row r="854" spans="1:3">
      <c r="A854" s="2">
        <v>45051</v>
      </c>
      <c r="B854">
        <v>6368.153589773899</v>
      </c>
      <c r="C854">
        <v>-0.0140667889170798</v>
      </c>
    </row>
    <row r="855" spans="1:3">
      <c r="A855" s="2">
        <v>45052</v>
      </c>
      <c r="B855">
        <v>6498.376609241205</v>
      </c>
      <c r="C855">
        <v>0.02044910155377244</v>
      </c>
    </row>
    <row r="856" spans="1:3">
      <c r="A856" s="2">
        <v>45053</v>
      </c>
      <c r="B856">
        <v>6215.322372493102</v>
      </c>
      <c r="C856">
        <v>-0.04355768429080853</v>
      </c>
    </row>
    <row r="857" spans="1:3">
      <c r="A857" s="2">
        <v>45054</v>
      </c>
      <c r="B857">
        <v>6193.307815450066</v>
      </c>
      <c r="C857">
        <v>-0.003541981529464167</v>
      </c>
    </row>
    <row r="858" spans="1:3">
      <c r="A858" s="2">
        <v>45055</v>
      </c>
      <c r="B858">
        <v>5784.690182382136</v>
      </c>
      <c r="C858">
        <v>-0.06597728471505593</v>
      </c>
    </row>
    <row r="859" spans="1:3">
      <c r="A859" s="2">
        <v>45056</v>
      </c>
      <c r="B859">
        <v>5806.364185163903</v>
      </c>
      <c r="C859">
        <v>0.003746787139573549</v>
      </c>
    </row>
    <row r="860" spans="1:3">
      <c r="A860" s="2">
        <v>45057</v>
      </c>
      <c r="B860">
        <v>5865.981370394509</v>
      </c>
      <c r="C860">
        <v>0.01026755872167584</v>
      </c>
    </row>
    <row r="861" spans="1:3">
      <c r="A861" s="2">
        <v>45058</v>
      </c>
      <c r="B861">
        <v>5615.121020676091</v>
      </c>
      <c r="C861">
        <v>-0.0427652823761947</v>
      </c>
    </row>
    <row r="862" spans="1:3">
      <c r="A862" s="2">
        <v>45059</v>
      </c>
      <c r="B862">
        <v>5653.251834231919</v>
      </c>
      <c r="C862">
        <v>0.00679073761997695</v>
      </c>
    </row>
    <row r="863" spans="1:3">
      <c r="A863" s="2">
        <v>45060</v>
      </c>
      <c r="B863">
        <v>5612.149806122171</v>
      </c>
      <c r="C863">
        <v>-0.007270510728155544</v>
      </c>
    </row>
    <row r="864" spans="1:3">
      <c r="A864" s="2">
        <v>45061</v>
      </c>
      <c r="B864">
        <v>5662.706246025657</v>
      </c>
      <c r="C864">
        <v>0.009008391017705009</v>
      </c>
    </row>
    <row r="865" spans="1:3">
      <c r="A865" s="2">
        <v>45062</v>
      </c>
      <c r="B865">
        <v>5739.982459077417</v>
      </c>
      <c r="C865">
        <v>0.01364651629351177</v>
      </c>
    </row>
    <row r="866" spans="1:3">
      <c r="A866" s="2">
        <v>45063</v>
      </c>
      <c r="B866">
        <v>5764.759868636172</v>
      </c>
      <c r="C866">
        <v>0.004316635065595209</v>
      </c>
    </row>
    <row r="867" spans="1:3">
      <c r="A867" s="2">
        <v>45064</v>
      </c>
      <c r="B867">
        <v>5873.157403374077</v>
      </c>
      <c r="C867">
        <v>0.01880347789118764</v>
      </c>
    </row>
    <row r="868" spans="1:3">
      <c r="A868" s="2">
        <v>45065</v>
      </c>
      <c r="B868">
        <v>5772.559537306463</v>
      </c>
      <c r="C868">
        <v>-0.01712841307638413</v>
      </c>
    </row>
    <row r="869" spans="1:3">
      <c r="A869" s="2">
        <v>45066</v>
      </c>
      <c r="B869">
        <v>5782.639372336893</v>
      </c>
      <c r="C869">
        <v>0.001746163892340391</v>
      </c>
    </row>
    <row r="870" spans="1:3">
      <c r="A870" s="2">
        <v>45067</v>
      </c>
      <c r="B870">
        <v>5797.000018263055</v>
      </c>
      <c r="C870">
        <v>0.002483406797743726</v>
      </c>
    </row>
    <row r="871" spans="1:3">
      <c r="A871" s="2">
        <v>45068</v>
      </c>
      <c r="B871">
        <v>5696.218273112263</v>
      </c>
      <c r="C871">
        <v>-0.01738515522395823</v>
      </c>
    </row>
    <row r="872" spans="1:3">
      <c r="A872" s="2">
        <v>45069</v>
      </c>
      <c r="B872">
        <v>5720.066341667884</v>
      </c>
      <c r="C872">
        <v>0.004186649354395389</v>
      </c>
    </row>
    <row r="873" spans="1:3">
      <c r="A873" s="2">
        <v>45070</v>
      </c>
      <c r="B873">
        <v>5768.67053253797</v>
      </c>
      <c r="C873">
        <v>0.008497137614651207</v>
      </c>
    </row>
    <row r="874" spans="1:3">
      <c r="A874" s="2">
        <v>45071</v>
      </c>
      <c r="B874">
        <v>5586.56239146023</v>
      </c>
      <c r="C874">
        <v>-0.03156847666209495</v>
      </c>
    </row>
    <row r="875" spans="1:3">
      <c r="A875" s="2">
        <v>45072</v>
      </c>
      <c r="B875">
        <v>5569.009556561628</v>
      </c>
      <c r="C875">
        <v>-0.003141974199632025</v>
      </c>
    </row>
    <row r="876" spans="1:3">
      <c r="A876" s="2">
        <v>45073</v>
      </c>
      <c r="B876">
        <v>5615.514576492396</v>
      </c>
      <c r="C876">
        <v>0.008350680575861968</v>
      </c>
    </row>
    <row r="877" spans="1:3">
      <c r="A877" s="2">
        <v>45074</v>
      </c>
      <c r="B877">
        <v>5665.836722113984</v>
      </c>
      <c r="C877">
        <v>0.008961270589919801</v>
      </c>
    </row>
    <row r="878" spans="1:3">
      <c r="A878" s="2">
        <v>45075</v>
      </c>
      <c r="B878">
        <v>5799.357652697475</v>
      </c>
      <c r="C878">
        <v>0.0235659686524945</v>
      </c>
    </row>
    <row r="879" spans="1:3">
      <c r="A879" s="2">
        <v>45076</v>
      </c>
      <c r="B879">
        <v>5792.883568778028</v>
      </c>
      <c r="C879">
        <v>-0.001116345000111374</v>
      </c>
    </row>
    <row r="880" spans="1:3">
      <c r="A880" s="2">
        <v>45077</v>
      </c>
      <c r="B880">
        <v>5813.796860206027</v>
      </c>
      <c r="C880">
        <v>0.003610169474269398</v>
      </c>
    </row>
    <row r="881" spans="1:3">
      <c r="A881" s="2">
        <v>45078</v>
      </c>
      <c r="B881">
        <v>5683.183097355824</v>
      </c>
      <c r="C881">
        <v>-0.022466172449922</v>
      </c>
    </row>
    <row r="882" spans="1:3">
      <c r="A882" s="2">
        <v>45079</v>
      </c>
      <c r="B882">
        <v>5683.142115255633</v>
      </c>
      <c r="C882">
        <v>-7.211117341920925E-06</v>
      </c>
    </row>
    <row r="883" spans="1:3">
      <c r="A883" s="2">
        <v>45080</v>
      </c>
      <c r="B883">
        <v>5821.164795755242</v>
      </c>
      <c r="C883">
        <v>0.02428633275404213</v>
      </c>
    </row>
    <row r="884" spans="1:3">
      <c r="A884" s="2">
        <v>45081</v>
      </c>
      <c r="B884">
        <v>5787.757508261149</v>
      </c>
      <c r="C884">
        <v>-0.00573893519016222</v>
      </c>
    </row>
    <row r="885" spans="1:3">
      <c r="A885" s="2">
        <v>45082</v>
      </c>
      <c r="B885">
        <v>5842.852032366845</v>
      </c>
      <c r="C885">
        <v>0.009519148655944276</v>
      </c>
    </row>
    <row r="886" spans="1:3">
      <c r="A886" s="2">
        <v>45083</v>
      </c>
      <c r="B886">
        <v>5405.54295846038</v>
      </c>
      <c r="C886">
        <v>-0.07484513923747593</v>
      </c>
    </row>
    <row r="887" spans="1:3">
      <c r="A887" s="2">
        <v>45084</v>
      </c>
      <c r="B887">
        <v>5555.128100223662</v>
      </c>
      <c r="C887">
        <v>0.02767254703418121</v>
      </c>
    </row>
    <row r="888" spans="1:3">
      <c r="A888" s="2">
        <v>45085</v>
      </c>
      <c r="B888">
        <v>5272.142247964459</v>
      </c>
      <c r="C888">
        <v>-0.0509413729357221</v>
      </c>
    </row>
    <row r="889" spans="1:3">
      <c r="A889" s="2">
        <v>45086</v>
      </c>
      <c r="B889">
        <v>5300.4455100102</v>
      </c>
      <c r="C889">
        <v>0.0053684556892728</v>
      </c>
    </row>
    <row r="890" spans="1:3">
      <c r="A890" s="2">
        <v>45087</v>
      </c>
      <c r="B890">
        <v>5207.978129351975</v>
      </c>
      <c r="C890">
        <v>-0.01744520917790671</v>
      </c>
    </row>
    <row r="891" spans="1:3">
      <c r="A891" s="2">
        <v>45088</v>
      </c>
      <c r="B891">
        <v>4661.1173788662</v>
      </c>
      <c r="C891">
        <v>-0.1050044253073353</v>
      </c>
    </row>
    <row r="892" spans="1:3">
      <c r="A892" s="2">
        <v>45089</v>
      </c>
      <c r="B892">
        <v>4680.926156594046</v>
      </c>
      <c r="C892">
        <v>0.004249791652460866</v>
      </c>
    </row>
    <row r="893" spans="1:3">
      <c r="A893" s="2">
        <v>45090</v>
      </c>
      <c r="B893">
        <v>4680.658475623085</v>
      </c>
      <c r="C893">
        <v>-5.718547185029621E-05</v>
      </c>
    </row>
    <row r="894" spans="1:3">
      <c r="A894" s="2">
        <v>45091</v>
      </c>
      <c r="B894">
        <v>4696.931080502508</v>
      </c>
      <c r="C894">
        <v>0.003476563172504665</v>
      </c>
    </row>
    <row r="895" spans="1:3">
      <c r="A895" s="2">
        <v>45092</v>
      </c>
      <c r="B895">
        <v>4553.329138846886</v>
      </c>
      <c r="C895">
        <v>-0.03057356797329425</v>
      </c>
    </row>
    <row r="896" spans="1:3">
      <c r="A896" s="2">
        <v>45093</v>
      </c>
      <c r="B896">
        <v>4607.635395960693</v>
      </c>
      <c r="C896">
        <v>0.0119267145988835</v>
      </c>
    </row>
    <row r="897" spans="1:3">
      <c r="A897" s="2">
        <v>45094</v>
      </c>
      <c r="B897">
        <v>4708.20586356215</v>
      </c>
      <c r="C897">
        <v>0.02182691531747971</v>
      </c>
    </row>
    <row r="898" spans="1:3">
      <c r="A898" s="2">
        <v>45095</v>
      </c>
      <c r="B898">
        <v>4727.098033973513</v>
      </c>
      <c r="C898">
        <v>0.00401260500471623</v>
      </c>
    </row>
    <row r="899" spans="1:3">
      <c r="A899" s="2">
        <v>45096</v>
      </c>
      <c r="B899">
        <v>4649.953162907016</v>
      </c>
      <c r="C899">
        <v>-0.01631971042530944</v>
      </c>
    </row>
    <row r="900" spans="1:3">
      <c r="A900" s="2">
        <v>45097</v>
      </c>
      <c r="B900">
        <v>4722.784580543919</v>
      </c>
      <c r="C900">
        <v>0.01566282822327847</v>
      </c>
    </row>
    <row r="901" spans="1:3">
      <c r="A901" s="2">
        <v>45098</v>
      </c>
      <c r="B901">
        <v>4851.962705133255</v>
      </c>
      <c r="C901">
        <v>0.0273521102617087</v>
      </c>
    </row>
    <row r="902" spans="1:3">
      <c r="A902" s="2">
        <v>45099</v>
      </c>
      <c r="B902">
        <v>5067.154771415944</v>
      </c>
      <c r="C902">
        <v>0.04435154995215074</v>
      </c>
    </row>
    <row r="903" spans="1:3">
      <c r="A903" s="2">
        <v>45100</v>
      </c>
      <c r="B903">
        <v>5006.286468534126</v>
      </c>
      <c r="C903">
        <v>-0.01201232360716087</v>
      </c>
    </row>
    <row r="904" spans="1:3">
      <c r="A904" s="2">
        <v>45101</v>
      </c>
      <c r="B904">
        <v>5143.179275112358</v>
      </c>
      <c r="C904">
        <v>0.0273441816481419</v>
      </c>
    </row>
    <row r="905" spans="1:3">
      <c r="A905" s="2">
        <v>45102</v>
      </c>
      <c r="B905">
        <v>5090.440677044081</v>
      </c>
      <c r="C905">
        <v>-0.01025408511880532</v>
      </c>
    </row>
    <row r="906" spans="1:3">
      <c r="A906" s="2">
        <v>45103</v>
      </c>
      <c r="B906">
        <v>5200.382331571204</v>
      </c>
      <c r="C906">
        <v>0.0215976693379254</v>
      </c>
    </row>
    <row r="907" spans="1:3">
      <c r="A907" s="2">
        <v>45104</v>
      </c>
      <c r="B907">
        <v>5122.035290535162</v>
      </c>
      <c r="C907">
        <v>-0.01506563095570923</v>
      </c>
    </row>
    <row r="908" spans="1:3">
      <c r="A908" s="2">
        <v>45105</v>
      </c>
      <c r="B908">
        <v>5222.574742648152</v>
      </c>
      <c r="C908">
        <v>0.01962880894217456</v>
      </c>
    </row>
    <row r="909" spans="1:3">
      <c r="A909" s="2">
        <v>45106</v>
      </c>
      <c r="B909">
        <v>5014.425335720663</v>
      </c>
      <c r="C909">
        <v>-0.03985570665513261</v>
      </c>
    </row>
    <row r="910" spans="1:3">
      <c r="A910" s="2">
        <v>45107</v>
      </c>
      <c r="B910">
        <v>5131.121986362441</v>
      </c>
      <c r="C910">
        <v>0.02327218830251199</v>
      </c>
    </row>
    <row r="911" spans="1:3">
      <c r="A911" s="2">
        <v>45108</v>
      </c>
      <c r="B911">
        <v>5351.589918454012</v>
      </c>
      <c r="C911">
        <v>0.04296680778152107</v>
      </c>
    </row>
    <row r="912" spans="1:3">
      <c r="A912" s="2">
        <v>45109</v>
      </c>
      <c r="B912">
        <v>5442.737793815278</v>
      </c>
      <c r="C912">
        <v>0.01703192448415347</v>
      </c>
    </row>
    <row r="913" spans="1:3">
      <c r="A913" s="2">
        <v>45110</v>
      </c>
      <c r="B913">
        <v>5481.598574515946</v>
      </c>
      <c r="C913">
        <v>0.007139932543659633</v>
      </c>
    </row>
    <row r="914" spans="1:3">
      <c r="A914" s="2">
        <v>45111</v>
      </c>
      <c r="B914">
        <v>5611.819005021978</v>
      </c>
      <c r="C914">
        <v>0.0237559224258832</v>
      </c>
    </row>
    <row r="915" spans="1:3">
      <c r="A915" s="2">
        <v>45112</v>
      </c>
      <c r="B915">
        <v>5542.393120611971</v>
      </c>
      <c r="C915">
        <v>-0.01237136913144887</v>
      </c>
    </row>
    <row r="916" spans="1:3">
      <c r="A916" s="2">
        <v>45113</v>
      </c>
      <c r="B916">
        <v>5391.851627169606</v>
      </c>
      <c r="C916">
        <v>-0.02716182164749492</v>
      </c>
    </row>
    <row r="917" spans="1:3">
      <c r="A917" s="2">
        <v>45114</v>
      </c>
      <c r="B917">
        <v>5247.670511443553</v>
      </c>
      <c r="C917">
        <v>-0.02674055699150235</v>
      </c>
    </row>
    <row r="918" spans="1:3">
      <c r="A918" s="2">
        <v>45115</v>
      </c>
      <c r="B918">
        <v>5251.759431373587</v>
      </c>
      <c r="C918">
        <v>0.000779187626417821</v>
      </c>
    </row>
    <row r="919" spans="1:3">
      <c r="A919" s="2">
        <v>45116</v>
      </c>
      <c r="B919">
        <v>5264.396611575812</v>
      </c>
      <c r="C919">
        <v>0.002406275528679336</v>
      </c>
    </row>
    <row r="920" spans="1:3">
      <c r="A920" s="2">
        <v>45117</v>
      </c>
      <c r="B920">
        <v>5244.257924105723</v>
      </c>
      <c r="C920">
        <v>-0.003825450275878994</v>
      </c>
    </row>
    <row r="921" spans="1:3">
      <c r="A921" s="2">
        <v>45118</v>
      </c>
      <c r="B921">
        <v>5242.729767138176</v>
      </c>
      <c r="C921">
        <v>-0.0002913962260556735</v>
      </c>
    </row>
    <row r="922" spans="1:3">
      <c r="A922" s="2">
        <v>45119</v>
      </c>
      <c r="B922">
        <v>5289.337056098954</v>
      </c>
      <c r="C922">
        <v>0.008889889624469349</v>
      </c>
    </row>
    <row r="923" spans="1:3">
      <c r="A923" s="2">
        <v>45120</v>
      </c>
      <c r="B923">
        <v>5290.29665816595</v>
      </c>
      <c r="C923">
        <v>0.000181421992362818</v>
      </c>
    </row>
    <row r="924" spans="1:3">
      <c r="A924" s="2">
        <v>45121</v>
      </c>
      <c r="B924">
        <v>5785.025683857262</v>
      </c>
      <c r="C924">
        <v>0.09351631064538934</v>
      </c>
    </row>
    <row r="925" spans="1:3">
      <c r="A925" s="2">
        <v>45122</v>
      </c>
      <c r="B925">
        <v>5619.440521754233</v>
      </c>
      <c r="C925">
        <v>-0.02862306429599515</v>
      </c>
    </row>
    <row r="926" spans="1:3">
      <c r="A926" s="2">
        <v>45123</v>
      </c>
      <c r="B926">
        <v>5651.841198263525</v>
      </c>
      <c r="C926">
        <v>0.005765818925186794</v>
      </c>
    </row>
    <row r="927" spans="1:3">
      <c r="A927" s="2">
        <v>45124</v>
      </c>
      <c r="B927">
        <v>5640.410494977873</v>
      </c>
      <c r="C927">
        <v>-0.002022474249482542</v>
      </c>
    </row>
    <row r="928" spans="1:3">
      <c r="A928" s="2">
        <v>45125</v>
      </c>
      <c r="B928">
        <v>5641.611869318553</v>
      </c>
      <c r="C928">
        <v>0.0002129941325634821</v>
      </c>
    </row>
    <row r="929" spans="1:3">
      <c r="A929" s="2">
        <v>45126</v>
      </c>
      <c r="B929">
        <v>5526.063524537964</v>
      </c>
      <c r="C929">
        <v>-0.02048144173281197</v>
      </c>
    </row>
    <row r="930" spans="1:3">
      <c r="A930" s="2">
        <v>45127</v>
      </c>
      <c r="B930">
        <v>5560.744289093494</v>
      </c>
      <c r="C930">
        <v>0.006275853399356102</v>
      </c>
    </row>
    <row r="931" spans="1:3">
      <c r="A931" s="2">
        <v>45128</v>
      </c>
      <c r="B931">
        <v>5605.346841251274</v>
      </c>
      <c r="C931">
        <v>0.008020968028553455</v>
      </c>
    </row>
    <row r="932" spans="1:3">
      <c r="A932" s="2">
        <v>45129</v>
      </c>
      <c r="B932">
        <v>5601.711287069258</v>
      </c>
      <c r="C932">
        <v>-0.0006485868377066328</v>
      </c>
    </row>
    <row r="933" spans="1:3">
      <c r="A933" s="2">
        <v>45130</v>
      </c>
      <c r="B933">
        <v>5502.257007277296</v>
      </c>
      <c r="C933">
        <v>-0.01775426734711194</v>
      </c>
    </row>
    <row r="934" spans="1:3">
      <c r="A934" s="2">
        <v>45131</v>
      </c>
      <c r="B934">
        <v>5591.675566989589</v>
      </c>
      <c r="C934">
        <v>0.01625125100372959</v>
      </c>
    </row>
    <row r="935" spans="1:3">
      <c r="A935" s="2">
        <v>45132</v>
      </c>
      <c r="B935">
        <v>5367.951542586515</v>
      </c>
      <c r="C935">
        <v>-0.04001019403268447</v>
      </c>
    </row>
    <row r="936" spans="1:3">
      <c r="A936" s="2">
        <v>45133</v>
      </c>
      <c r="B936">
        <v>5422.232617572492</v>
      </c>
      <c r="C936">
        <v>0.01011206501313211</v>
      </c>
    </row>
    <row r="937" spans="1:3">
      <c r="A937" s="2">
        <v>45134</v>
      </c>
      <c r="B937">
        <v>5448.674037011247</v>
      </c>
      <c r="C937">
        <v>0.004876481940863986</v>
      </c>
    </row>
    <row r="938" spans="1:3">
      <c r="A938" s="2">
        <v>45135</v>
      </c>
      <c r="B938">
        <v>5460.000635973593</v>
      </c>
      <c r="C938">
        <v>0.002078780797934776</v>
      </c>
    </row>
    <row r="939" spans="1:3">
      <c r="A939" s="2">
        <v>45136</v>
      </c>
      <c r="B939">
        <v>5525.338330588822</v>
      </c>
      <c r="C939">
        <v>0.01196660934153515</v>
      </c>
    </row>
    <row r="940" spans="1:3">
      <c r="A940" s="2">
        <v>45137</v>
      </c>
      <c r="B940">
        <v>5575.314912436025</v>
      </c>
      <c r="C940">
        <v>0.009044981294725085</v>
      </c>
    </row>
    <row r="941" spans="1:3">
      <c r="A941" s="2">
        <v>45138</v>
      </c>
      <c r="B941">
        <v>5454.431578764458</v>
      </c>
      <c r="C941">
        <v>-0.0216818844442187</v>
      </c>
    </row>
    <row r="942" spans="1:3">
      <c r="A942" s="2">
        <v>45139</v>
      </c>
      <c r="B942">
        <v>5476.581772080327</v>
      </c>
      <c r="C942">
        <v>0.004060953556023206</v>
      </c>
    </row>
    <row r="943" spans="1:3">
      <c r="A943" s="2">
        <v>45140</v>
      </c>
      <c r="B943">
        <v>5528.549920381997</v>
      </c>
      <c r="C943">
        <v>0.009489157738245435</v>
      </c>
    </row>
    <row r="944" spans="1:3">
      <c r="A944" s="2">
        <v>45141</v>
      </c>
      <c r="B944">
        <v>5399.155383636286</v>
      </c>
      <c r="C944">
        <v>-0.02340478762227949</v>
      </c>
    </row>
    <row r="945" spans="1:3">
      <c r="A945" s="2">
        <v>45142</v>
      </c>
      <c r="B945">
        <v>5345.067558022984</v>
      </c>
      <c r="C945">
        <v>-0.0100178308957789</v>
      </c>
    </row>
    <row r="946" spans="1:3">
      <c r="A946" s="2">
        <v>45143</v>
      </c>
      <c r="B946">
        <v>5317.639310755157</v>
      </c>
      <c r="C946">
        <v>-0.00513150619147118</v>
      </c>
    </row>
    <row r="947" spans="1:3">
      <c r="A947" s="2">
        <v>45144</v>
      </c>
      <c r="B947">
        <v>5366.536296526734</v>
      </c>
      <c r="C947">
        <v>0.00919524302309882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66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13</v>
      </c>
      <c r="H4" s="1" t="s">
        <v>21</v>
      </c>
      <c r="I4" s="1" t="s">
        <v>19</v>
      </c>
      <c r="J4" s="1" t="s">
        <v>22</v>
      </c>
      <c r="K4" s="1" t="s">
        <v>23</v>
      </c>
      <c r="L4" s="1" t="s">
        <v>11</v>
      </c>
      <c r="M4" s="1" t="s">
        <v>20</v>
      </c>
      <c r="N4" s="1" t="s">
        <v>24</v>
      </c>
      <c r="O4" s="1" t="s">
        <v>18</v>
      </c>
      <c r="P4" s="1" t="s">
        <v>25</v>
      </c>
      <c r="Q4" s="1" t="s">
        <v>26</v>
      </c>
      <c r="R4" s="1" t="s">
        <v>12</v>
      </c>
      <c r="S4" s="1" t="s">
        <v>16</v>
      </c>
      <c r="T4" s="1" t="s">
        <v>27</v>
      </c>
      <c r="U4" s="1" t="s">
        <v>28</v>
      </c>
      <c r="V4" s="1" t="s">
        <v>17</v>
      </c>
      <c r="W4" s="1" t="s">
        <v>14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0.05005305623961399</v>
      </c>
      <c r="H5">
        <v>0.02808977516167138</v>
      </c>
      <c r="I5">
        <v>0.05005305623961398</v>
      </c>
      <c r="J5">
        <v>0</v>
      </c>
      <c r="K5">
        <v>0.0209021562856628</v>
      </c>
      <c r="L5">
        <v>0.05005305623961398</v>
      </c>
      <c r="M5">
        <v>0.05005305623961398</v>
      </c>
      <c r="N5">
        <v>0</v>
      </c>
      <c r="O5">
        <v>0.05005305623961399</v>
      </c>
      <c r="P5">
        <v>0.05005305623961398</v>
      </c>
      <c r="Q5">
        <v>0.05005305623961398</v>
      </c>
      <c r="R5">
        <v>0.05005305623961398</v>
      </c>
      <c r="S5">
        <v>0.05005305623961398</v>
      </c>
      <c r="T5">
        <v>0.05005305623961398</v>
      </c>
      <c r="U5">
        <v>0.05005305623961398</v>
      </c>
      <c r="V5">
        <v>0.05005305623961398</v>
      </c>
      <c r="W5">
        <v>0.05005305623961398</v>
      </c>
      <c r="X5">
        <v>0.05005305623961399</v>
      </c>
      <c r="Y5">
        <v>0.05005305623961398</v>
      </c>
      <c r="Z5">
        <v>0.05005305623961399</v>
      </c>
      <c r="AA5">
        <v>0.05005305623961398</v>
      </c>
      <c r="AB5">
        <v>0.05005305623961399</v>
      </c>
      <c r="AC5">
        <v>0.05005305623961398</v>
      </c>
      <c r="AD5">
        <v>0</v>
      </c>
      <c r="AE5">
        <v>0</v>
      </c>
      <c r="AF5">
        <v>0</v>
      </c>
      <c r="BL5" s="2">
        <v>44227</v>
      </c>
      <c r="BM5">
        <v>0.05</v>
      </c>
      <c r="BN5">
        <v>0.02806</v>
      </c>
      <c r="BO5">
        <v>0.05</v>
      </c>
      <c r="BP5">
        <v>0</v>
      </c>
      <c r="BQ5">
        <v>0.02088</v>
      </c>
      <c r="BR5">
        <v>0.05</v>
      </c>
      <c r="BS5">
        <v>0.05</v>
      </c>
      <c r="BT5">
        <v>0.002</v>
      </c>
      <c r="BU5">
        <v>0.05</v>
      </c>
      <c r="BV5">
        <v>0.05</v>
      </c>
      <c r="BW5">
        <v>0.05</v>
      </c>
      <c r="BX5">
        <v>0.05</v>
      </c>
      <c r="BY5">
        <v>0.05</v>
      </c>
      <c r="BZ5">
        <v>0.05</v>
      </c>
      <c r="CA5">
        <v>0.05</v>
      </c>
      <c r="CB5">
        <v>0.04906</v>
      </c>
      <c r="CC5">
        <v>0.05</v>
      </c>
      <c r="CD5">
        <v>0.05</v>
      </c>
      <c r="CE5">
        <v>0.05</v>
      </c>
      <c r="CF5">
        <v>0.05</v>
      </c>
      <c r="CG5">
        <v>0.05</v>
      </c>
      <c r="CH5">
        <v>0.05</v>
      </c>
      <c r="CI5">
        <v>0.05</v>
      </c>
      <c r="CJ5">
        <v>0</v>
      </c>
      <c r="CK5">
        <v>0</v>
      </c>
      <c r="CL5">
        <v>0</v>
      </c>
      <c r="DR5" s="2">
        <v>44227</v>
      </c>
      <c r="DW5">
        <v>12188.00872984351</v>
      </c>
      <c r="DY5">
        <v>6.389593705631975</v>
      </c>
      <c r="EA5">
        <v>54.13001368934127</v>
      </c>
      <c r="EC5">
        <v>0</v>
      </c>
      <c r="ED5">
        <v>121.783210933304</v>
      </c>
      <c r="EE5">
        <v>4358.360945725025</v>
      </c>
      <c r="EF5">
        <v>0.272474570718515</v>
      </c>
      <c r="EG5">
        <v>0</v>
      </c>
      <c r="EK5">
        <v>1.419352974041505</v>
      </c>
      <c r="EL5">
        <v>273.7063389344692</v>
      </c>
      <c r="EP5">
        <v>693.0433794167237</v>
      </c>
      <c r="EQ5">
        <v>7.970111415101426</v>
      </c>
      <c r="EY5">
        <v>0.6884019642097209</v>
      </c>
      <c r="EZ5">
        <v>585.7358755791887</v>
      </c>
      <c r="FA5">
        <v>0.05811449625128086</v>
      </c>
      <c r="FC5">
        <v>308.8334574690122</v>
      </c>
      <c r="FF5">
        <v>3.026490290840858</v>
      </c>
      <c r="FG5">
        <v>20.5028573520192</v>
      </c>
      <c r="FK5">
        <v>23.96496341361869</v>
      </c>
      <c r="FL5">
        <v>1044.922449762806</v>
      </c>
      <c r="FM5">
        <v>5.187220855642646</v>
      </c>
      <c r="FN5">
        <v>9.006582630434128</v>
      </c>
      <c r="FO5">
        <v>2880.732549630835</v>
      </c>
      <c r="FP5">
        <v>0</v>
      </c>
      <c r="FQ5">
        <v>0</v>
      </c>
      <c r="FS5">
        <v>0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0.0500207091037885</v>
      </c>
      <c r="H6">
        <v>0.04973783579123864</v>
      </c>
      <c r="I6">
        <v>0.05002070910378848</v>
      </c>
      <c r="J6">
        <v>0</v>
      </c>
      <c r="K6">
        <v>0</v>
      </c>
      <c r="L6">
        <v>0.05002070910378848</v>
      </c>
      <c r="M6">
        <v>0</v>
      </c>
      <c r="N6">
        <v>0</v>
      </c>
      <c r="O6">
        <v>0.0500207091037885</v>
      </c>
      <c r="P6">
        <v>0.007645056134277186</v>
      </c>
      <c r="Q6">
        <v>0.05002070910378848</v>
      </c>
      <c r="R6">
        <v>0.05002070910378848</v>
      </c>
      <c r="S6">
        <v>0.05002070910378848</v>
      </c>
      <c r="T6">
        <v>0</v>
      </c>
      <c r="U6">
        <v>0.03238905481201616</v>
      </c>
      <c r="V6">
        <v>0</v>
      </c>
      <c r="W6">
        <v>0.05002070910378848</v>
      </c>
      <c r="X6">
        <v>0.0500207091037885</v>
      </c>
      <c r="Y6">
        <v>0.05002070910378848</v>
      </c>
      <c r="Z6">
        <v>0.0500207091037885</v>
      </c>
      <c r="AA6">
        <v>0.01747869696581804</v>
      </c>
      <c r="AB6">
        <v>0.0500207091037885</v>
      </c>
      <c r="AC6">
        <v>0.03708601740431718</v>
      </c>
      <c r="AD6">
        <v>0</v>
      </c>
      <c r="AE6">
        <v>0</v>
      </c>
      <c r="AF6">
        <v>0</v>
      </c>
      <c r="AG6">
        <v>0.04990772592755591</v>
      </c>
      <c r="AH6">
        <v>0.04996768715213848</v>
      </c>
      <c r="AI6">
        <v>0.04994770007727762</v>
      </c>
      <c r="AJ6">
        <v>0.04996768715213848</v>
      </c>
      <c r="AK6">
        <v>0.04996768715213848</v>
      </c>
      <c r="AL6">
        <v>0.005656342185622076</v>
      </c>
      <c r="BL6" s="2">
        <v>44255</v>
      </c>
      <c r="BM6">
        <v>0.04999</v>
      </c>
      <c r="BN6">
        <v>0.04977</v>
      </c>
      <c r="BO6">
        <v>0.04999</v>
      </c>
      <c r="BP6">
        <v>0</v>
      </c>
      <c r="BQ6">
        <v>0</v>
      </c>
      <c r="BR6">
        <v>0.04999</v>
      </c>
      <c r="BS6">
        <v>0</v>
      </c>
      <c r="BT6">
        <v>0</v>
      </c>
      <c r="BU6">
        <v>0.05</v>
      </c>
      <c r="BV6">
        <v>0.00765</v>
      </c>
      <c r="BW6">
        <v>0.05</v>
      </c>
      <c r="BX6">
        <v>0.04999</v>
      </c>
      <c r="BY6">
        <v>0.04993</v>
      </c>
      <c r="BZ6">
        <v>0</v>
      </c>
      <c r="CA6">
        <v>0.03241</v>
      </c>
      <c r="CB6">
        <v>0</v>
      </c>
      <c r="CC6">
        <v>0.04999</v>
      </c>
      <c r="CD6">
        <v>0.04999</v>
      </c>
      <c r="CE6">
        <v>0.04999</v>
      </c>
      <c r="CF6">
        <v>0.05</v>
      </c>
      <c r="CG6">
        <v>0.01749</v>
      </c>
      <c r="CH6">
        <v>0.05</v>
      </c>
      <c r="CI6">
        <v>0.03711</v>
      </c>
      <c r="CJ6">
        <v>0</v>
      </c>
      <c r="CK6">
        <v>0</v>
      </c>
      <c r="CL6">
        <v>0</v>
      </c>
      <c r="CM6">
        <v>0.04994</v>
      </c>
      <c r="CN6">
        <v>0.05</v>
      </c>
      <c r="CO6">
        <v>0.04998</v>
      </c>
      <c r="CP6">
        <v>0.05</v>
      </c>
      <c r="CQ6">
        <v>0.05</v>
      </c>
      <c r="CR6">
        <v>0.00566</v>
      </c>
      <c r="DR6" s="2">
        <v>44255</v>
      </c>
      <c r="DT6">
        <v>25187.07542949466</v>
      </c>
      <c r="DV6">
        <v>146.00534290948</v>
      </c>
      <c r="DW6">
        <v>7204.449741500777</v>
      </c>
      <c r="DY6">
        <v>9.227026751808772</v>
      </c>
      <c r="DZ6">
        <v>436.1379192859886</v>
      </c>
      <c r="EA6">
        <v>68.27177494350192</v>
      </c>
      <c r="EC6">
        <v>0</v>
      </c>
      <c r="ED6">
        <v>0</v>
      </c>
      <c r="EE6">
        <v>3388.296880916407</v>
      </c>
      <c r="EF6">
        <v>0</v>
      </c>
      <c r="EG6">
        <v>0</v>
      </c>
      <c r="EK6">
        <v>1.321840616382936</v>
      </c>
      <c r="EL6">
        <v>47.95081676494928</v>
      </c>
      <c r="EN6">
        <v>4.707044627086856</v>
      </c>
      <c r="EP6">
        <v>383.125791102791</v>
      </c>
      <c r="EQ6">
        <v>6.481539531896218</v>
      </c>
      <c r="EU6">
        <v>14.50988286877966</v>
      </c>
      <c r="EY6">
        <v>1.035855158761985</v>
      </c>
      <c r="EZ6">
        <v>0</v>
      </c>
      <c r="FA6">
        <v>0.0581677660196742</v>
      </c>
      <c r="FB6">
        <v>5.012685316929455</v>
      </c>
      <c r="FC6">
        <v>0</v>
      </c>
      <c r="FF6">
        <v>5.086428057611108</v>
      </c>
      <c r="FG6">
        <v>11.01505953876726</v>
      </c>
      <c r="FK6">
        <v>39.25559181467981</v>
      </c>
      <c r="FL6">
        <v>729.5442583563942</v>
      </c>
      <c r="FM6">
        <v>3.292284757979305</v>
      </c>
      <c r="FN6">
        <v>10.94476758826688</v>
      </c>
      <c r="FO6">
        <v>2830.207163486172</v>
      </c>
      <c r="FP6">
        <v>0</v>
      </c>
      <c r="FQ6">
        <v>0</v>
      </c>
      <c r="FS6">
        <v>0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0.03939747241794248</v>
      </c>
      <c r="H7">
        <v>0.01772686068398784</v>
      </c>
      <c r="I7">
        <v>0.05006833097668779</v>
      </c>
      <c r="J7">
        <v>0</v>
      </c>
      <c r="K7">
        <v>0</v>
      </c>
      <c r="L7">
        <v>0.05006833097668779</v>
      </c>
      <c r="M7">
        <v>0.007156807108442296</v>
      </c>
      <c r="N7">
        <v>0</v>
      </c>
      <c r="O7">
        <v>0.0500683309766878</v>
      </c>
      <c r="P7">
        <v>0.05004760215693914</v>
      </c>
      <c r="Q7">
        <v>0.05006833097668779</v>
      </c>
      <c r="R7">
        <v>0.05006833097668779</v>
      </c>
      <c r="S7">
        <v>0.04165962403543613</v>
      </c>
      <c r="T7">
        <v>0.05000756407521358</v>
      </c>
      <c r="U7">
        <v>0.04991747839133109</v>
      </c>
      <c r="V7">
        <v>0</v>
      </c>
      <c r="W7">
        <v>0.05006833097668779</v>
      </c>
      <c r="X7">
        <v>0.0500683309766878</v>
      </c>
      <c r="Y7">
        <v>0.05006833097668779</v>
      </c>
      <c r="Z7">
        <v>0.0500683309766878</v>
      </c>
      <c r="AA7">
        <v>0.01749533743933921</v>
      </c>
      <c r="AB7">
        <v>0.0500683309766878</v>
      </c>
      <c r="AC7">
        <v>0</v>
      </c>
      <c r="AD7">
        <v>0</v>
      </c>
      <c r="AE7">
        <v>0.008257854355894958</v>
      </c>
      <c r="AF7">
        <v>0</v>
      </c>
      <c r="AG7">
        <v>0.01761675595924258</v>
      </c>
      <c r="AH7">
        <v>0</v>
      </c>
      <c r="AI7">
        <v>0.04999525244243417</v>
      </c>
      <c r="AJ7">
        <v>0.05001525854585251</v>
      </c>
      <c r="AK7">
        <v>0.05001525854585251</v>
      </c>
      <c r="AL7">
        <v>0</v>
      </c>
      <c r="AM7">
        <v>0.05000756407521358</v>
      </c>
      <c r="AN7">
        <v>0</v>
      </c>
      <c r="BL7" s="2">
        <v>44286</v>
      </c>
      <c r="BM7">
        <v>0.03936</v>
      </c>
      <c r="BN7">
        <v>0.01771</v>
      </c>
      <c r="BO7">
        <v>0.04731</v>
      </c>
      <c r="BP7">
        <v>0</v>
      </c>
      <c r="BQ7">
        <v>0</v>
      </c>
      <c r="BR7">
        <v>0.05</v>
      </c>
      <c r="BS7">
        <v>0.00715</v>
      </c>
      <c r="BT7">
        <v>0.00013</v>
      </c>
      <c r="BU7">
        <v>0.05</v>
      </c>
      <c r="BV7">
        <v>0.05</v>
      </c>
      <c r="BW7">
        <v>0.05</v>
      </c>
      <c r="BX7">
        <v>0.04998</v>
      </c>
      <c r="BY7">
        <v>0.04162</v>
      </c>
      <c r="BZ7">
        <v>0.04996</v>
      </c>
      <c r="CA7">
        <v>0.04987</v>
      </c>
      <c r="CB7">
        <v>0</v>
      </c>
      <c r="CC7">
        <v>0.04998</v>
      </c>
      <c r="CD7">
        <v>0.05</v>
      </c>
      <c r="CE7">
        <v>0.04997</v>
      </c>
      <c r="CF7">
        <v>0.05</v>
      </c>
      <c r="CG7">
        <v>0.02089</v>
      </c>
      <c r="CH7">
        <v>0.04997</v>
      </c>
      <c r="CI7">
        <v>0</v>
      </c>
      <c r="CJ7">
        <v>0</v>
      </c>
      <c r="CK7">
        <v>0.00825</v>
      </c>
      <c r="CL7">
        <v>0</v>
      </c>
      <c r="CM7">
        <v>0.0176</v>
      </c>
      <c r="CN7">
        <v>0</v>
      </c>
      <c r="CO7">
        <v>0.05</v>
      </c>
      <c r="CP7">
        <v>0.04998</v>
      </c>
      <c r="CQ7">
        <v>0.04999</v>
      </c>
      <c r="CR7">
        <v>0</v>
      </c>
      <c r="CS7">
        <v>0.04996</v>
      </c>
      <c r="CT7">
        <v>0</v>
      </c>
      <c r="DR7" s="2">
        <v>44286</v>
      </c>
      <c r="DT7">
        <v>17004.33628883462</v>
      </c>
      <c r="DV7">
        <v>0</v>
      </c>
      <c r="DW7">
        <v>12051.41786903145</v>
      </c>
      <c r="DY7">
        <v>7.542800228216226</v>
      </c>
      <c r="DZ7">
        <v>124.087741457335</v>
      </c>
      <c r="EA7">
        <v>81.20705326226383</v>
      </c>
      <c r="EB7">
        <v>67.42912181242642</v>
      </c>
      <c r="EC7">
        <v>0</v>
      </c>
      <c r="ED7">
        <v>0</v>
      </c>
      <c r="EE7">
        <v>806.7814236107139</v>
      </c>
      <c r="EF7">
        <v>0.1502663725634367</v>
      </c>
      <c r="EG7">
        <v>0</v>
      </c>
      <c r="EK7">
        <v>2.96179981858002</v>
      </c>
      <c r="EL7">
        <v>170.4778071946395</v>
      </c>
      <c r="EN7">
        <v>2.819864905938157</v>
      </c>
      <c r="EP7">
        <v>986.1586891806235</v>
      </c>
      <c r="EQ7">
        <v>10.55179079047227</v>
      </c>
      <c r="EU7">
        <v>30.7428310150411</v>
      </c>
      <c r="EY7">
        <v>1.797620862545137</v>
      </c>
      <c r="EZ7">
        <v>388.3026482023922</v>
      </c>
      <c r="FA7">
        <v>0.2016314677487909</v>
      </c>
      <c r="FB7">
        <v>0</v>
      </c>
      <c r="FC7">
        <v>0</v>
      </c>
      <c r="FF7">
        <v>10.24777520573478</v>
      </c>
      <c r="FG7">
        <v>10.20240463002212</v>
      </c>
      <c r="FI7">
        <v>0</v>
      </c>
      <c r="FK7">
        <v>58.02393979155686</v>
      </c>
      <c r="FL7">
        <v>512.9224835867458</v>
      </c>
      <c r="FM7">
        <v>8.408835578669601</v>
      </c>
      <c r="FN7">
        <v>27.3656417101367</v>
      </c>
      <c r="FO7">
        <v>0</v>
      </c>
      <c r="FP7">
        <v>0</v>
      </c>
      <c r="FQ7">
        <v>123.8583867697957</v>
      </c>
      <c r="FS7">
        <v>0</v>
      </c>
    </row>
    <row r="8" spans="1:175">
      <c r="A8" s="2">
        <v>44205</v>
      </c>
      <c r="B8">
        <v>1141.050440751153</v>
      </c>
      <c r="C8">
        <v>0.03635262355815194</v>
      </c>
      <c r="F8" s="2">
        <v>44316</v>
      </c>
      <c r="G8">
        <v>0.04697861881456837</v>
      </c>
      <c r="H8">
        <v>0.005668115798449831</v>
      </c>
      <c r="I8">
        <v>0.03585157954063434</v>
      </c>
      <c r="J8">
        <v>0</v>
      </c>
      <c r="K8">
        <v>0</v>
      </c>
      <c r="L8">
        <v>0.04987576411440758</v>
      </c>
      <c r="M8">
        <v>0.0071292814477715</v>
      </c>
      <c r="N8">
        <v>0</v>
      </c>
      <c r="O8">
        <v>0.04987576411440759</v>
      </c>
      <c r="P8">
        <v>0.04985511501938112</v>
      </c>
      <c r="Q8">
        <v>0.04987576411440758</v>
      </c>
      <c r="R8">
        <v>0.04987576411440758</v>
      </c>
      <c r="S8">
        <v>0</v>
      </c>
      <c r="T8">
        <v>0.04981523092736561</v>
      </c>
      <c r="U8">
        <v>0.04972549172033072</v>
      </c>
      <c r="V8">
        <v>0</v>
      </c>
      <c r="W8">
        <v>0.04987576411440758</v>
      </c>
      <c r="X8">
        <v>0.04987576411440759</v>
      </c>
      <c r="Y8">
        <v>0.04987576411440758</v>
      </c>
      <c r="Z8">
        <v>0.04987576411440759</v>
      </c>
      <c r="AA8">
        <v>0</v>
      </c>
      <c r="AB8">
        <v>0.0004482692634977898</v>
      </c>
      <c r="AC8">
        <v>0</v>
      </c>
      <c r="AD8">
        <v>0.04979773440501003</v>
      </c>
      <c r="AE8">
        <v>0.04980769594419887</v>
      </c>
      <c r="AF8">
        <v>0</v>
      </c>
      <c r="AG8">
        <v>0.01754900048682215</v>
      </c>
      <c r="AH8">
        <v>0.01638673196564143</v>
      </c>
      <c r="AI8">
        <v>0.04980296664612454</v>
      </c>
      <c r="AJ8">
        <v>0.04982289580444631</v>
      </c>
      <c r="AK8">
        <v>0.0227421939681212</v>
      </c>
      <c r="AL8">
        <v>0</v>
      </c>
      <c r="AM8">
        <v>0.04981523092736561</v>
      </c>
      <c r="AN8">
        <v>0</v>
      </c>
      <c r="AO8">
        <v>0</v>
      </c>
      <c r="AP8">
        <v>0.04979773440501003</v>
      </c>
      <c r="AQ8">
        <v>0</v>
      </c>
      <c r="AR8">
        <v>0</v>
      </c>
      <c r="BL8" s="2">
        <v>44316</v>
      </c>
      <c r="BM8">
        <v>0.04716</v>
      </c>
      <c r="BN8">
        <v>0.00569</v>
      </c>
      <c r="BO8">
        <v>0.03599</v>
      </c>
      <c r="BP8">
        <v>0</v>
      </c>
      <c r="BQ8">
        <v>0</v>
      </c>
      <c r="BR8">
        <v>0.05</v>
      </c>
      <c r="BS8">
        <v>0.00551</v>
      </c>
      <c r="BT8">
        <v>0.0003</v>
      </c>
      <c r="BU8">
        <v>0.05</v>
      </c>
      <c r="BV8">
        <v>0.05</v>
      </c>
      <c r="BW8">
        <v>0.05</v>
      </c>
      <c r="BX8">
        <v>0.05</v>
      </c>
      <c r="BY8">
        <v>0</v>
      </c>
      <c r="BZ8">
        <v>0.05</v>
      </c>
      <c r="CA8">
        <v>0.05</v>
      </c>
      <c r="CB8">
        <v>0</v>
      </c>
      <c r="CC8">
        <v>0.05</v>
      </c>
      <c r="CD8">
        <v>0.05</v>
      </c>
      <c r="CE8">
        <v>0.05</v>
      </c>
      <c r="CF8">
        <v>0.05</v>
      </c>
      <c r="CG8">
        <v>0</v>
      </c>
      <c r="CH8">
        <v>0.00045</v>
      </c>
      <c r="CI8">
        <v>0</v>
      </c>
      <c r="CJ8">
        <v>0.04999</v>
      </c>
      <c r="CK8">
        <v>0.05</v>
      </c>
      <c r="CL8">
        <v>0</v>
      </c>
      <c r="CM8">
        <v>0.01562</v>
      </c>
      <c r="CN8">
        <v>0.01645</v>
      </c>
      <c r="CO8">
        <v>0.05</v>
      </c>
      <c r="CP8">
        <v>0.05</v>
      </c>
      <c r="CQ8">
        <v>0.02283</v>
      </c>
      <c r="CR8">
        <v>0</v>
      </c>
      <c r="CS8">
        <v>0.05</v>
      </c>
      <c r="CT8">
        <v>0</v>
      </c>
      <c r="CU8">
        <v>0</v>
      </c>
      <c r="CV8">
        <v>0.04999</v>
      </c>
      <c r="CW8">
        <v>0</v>
      </c>
      <c r="CX8">
        <v>0</v>
      </c>
      <c r="DR8" s="2">
        <v>44316</v>
      </c>
      <c r="DS8">
        <v>0</v>
      </c>
      <c r="DT8">
        <v>20738.18716845928</v>
      </c>
      <c r="DV8">
        <v>105.8267129604638</v>
      </c>
      <c r="DW8">
        <v>9603.119028547302</v>
      </c>
      <c r="DY8">
        <v>2.665271190968485</v>
      </c>
      <c r="DZ8">
        <v>234.359821198782</v>
      </c>
      <c r="EA8">
        <v>73.35030257940096</v>
      </c>
      <c r="EB8">
        <v>51.12160805843975</v>
      </c>
      <c r="EC8">
        <v>0</v>
      </c>
      <c r="ED8">
        <v>0</v>
      </c>
      <c r="EE8">
        <v>922.7339836590789</v>
      </c>
      <c r="EF8">
        <v>0.1149237268074799</v>
      </c>
      <c r="EG8">
        <v>0</v>
      </c>
      <c r="EI8">
        <v>140.9984714463623</v>
      </c>
      <c r="EK8">
        <v>2.96658383832096</v>
      </c>
      <c r="EL8">
        <v>196.6990068215971</v>
      </c>
      <c r="EN8">
        <v>3.462072735749251</v>
      </c>
      <c r="EP8">
        <v>878.5213287028406</v>
      </c>
      <c r="EQ8">
        <v>9.886498729448515</v>
      </c>
      <c r="ER8">
        <v>0</v>
      </c>
      <c r="ET8">
        <v>0</v>
      </c>
      <c r="EU8">
        <v>10.52313827715138</v>
      </c>
      <c r="EY8">
        <v>0</v>
      </c>
      <c r="EZ8">
        <v>357.9924947506497</v>
      </c>
      <c r="FA8">
        <v>0.1212875490820292</v>
      </c>
      <c r="FB8">
        <v>0</v>
      </c>
      <c r="FC8">
        <v>0</v>
      </c>
      <c r="FF8">
        <v>12.54833400725644</v>
      </c>
      <c r="FG8">
        <v>25.33062354626769</v>
      </c>
      <c r="FI8">
        <v>0</v>
      </c>
      <c r="FK8">
        <v>36.56955616311799</v>
      </c>
      <c r="FL8">
        <v>919.1295415005717</v>
      </c>
      <c r="FM8">
        <v>0</v>
      </c>
      <c r="FN8">
        <v>0.3307332131407218</v>
      </c>
      <c r="FO8">
        <v>0</v>
      </c>
      <c r="FP8">
        <v>2710.737771769364</v>
      </c>
      <c r="FQ8">
        <v>371.3139149284937</v>
      </c>
      <c r="FS8">
        <v>0</v>
      </c>
    </row>
    <row r="9" spans="1:175">
      <c r="A9" s="2">
        <v>44206</v>
      </c>
      <c r="B9">
        <v>1247.159089760819</v>
      </c>
      <c r="C9">
        <v>0.09299207574015278</v>
      </c>
      <c r="F9" s="2">
        <v>44347</v>
      </c>
      <c r="G9">
        <v>0.05010306452144087</v>
      </c>
      <c r="H9">
        <v>0</v>
      </c>
      <c r="I9">
        <v>0.05010306452144087</v>
      </c>
      <c r="J9">
        <v>0</v>
      </c>
      <c r="K9">
        <v>0</v>
      </c>
      <c r="L9">
        <v>0.04997857254960656</v>
      </c>
      <c r="M9">
        <v>0.05010306452144087</v>
      </c>
      <c r="N9">
        <v>0</v>
      </c>
      <c r="O9">
        <v>0.04997857254960657</v>
      </c>
      <c r="P9">
        <v>0.04995788089079816</v>
      </c>
      <c r="Q9">
        <v>0</v>
      </c>
      <c r="R9">
        <v>0.04997857254960656</v>
      </c>
      <c r="S9">
        <v>0</v>
      </c>
      <c r="T9">
        <v>0.04991791458608552</v>
      </c>
      <c r="U9">
        <v>0.04982799040048208</v>
      </c>
      <c r="V9">
        <v>0</v>
      </c>
      <c r="W9">
        <v>0.04997857254960656</v>
      </c>
      <c r="X9">
        <v>0</v>
      </c>
      <c r="Y9">
        <v>0.04997857254960656</v>
      </c>
      <c r="Z9">
        <v>0.04997857254960657</v>
      </c>
      <c r="AA9">
        <v>0</v>
      </c>
      <c r="AB9">
        <v>0.0004491932766401708</v>
      </c>
      <c r="AC9">
        <v>0.05010306452144087</v>
      </c>
      <c r="AD9">
        <v>0.04990038199831587</v>
      </c>
      <c r="AE9">
        <v>0.04991036407113009</v>
      </c>
      <c r="AF9">
        <v>0</v>
      </c>
      <c r="AG9">
        <v>0.05010306452144087</v>
      </c>
      <c r="AH9">
        <v>0</v>
      </c>
      <c r="AI9">
        <v>0.04990562502459891</v>
      </c>
      <c r="AJ9">
        <v>0.04992559526270399</v>
      </c>
      <c r="AK9">
        <v>0</v>
      </c>
      <c r="AL9">
        <v>0</v>
      </c>
      <c r="AM9">
        <v>0.04991791458608552</v>
      </c>
      <c r="AN9">
        <v>0</v>
      </c>
      <c r="AO9">
        <v>0</v>
      </c>
      <c r="AP9">
        <v>0.04990038199831587</v>
      </c>
      <c r="AQ9">
        <v>0</v>
      </c>
      <c r="AR9">
        <v>0</v>
      </c>
      <c r="BL9" s="2">
        <v>44347</v>
      </c>
      <c r="BM9">
        <v>0.05</v>
      </c>
      <c r="BN9">
        <v>0</v>
      </c>
      <c r="BO9">
        <v>0.05</v>
      </c>
      <c r="BP9">
        <v>0</v>
      </c>
      <c r="BQ9">
        <v>0</v>
      </c>
      <c r="BR9">
        <v>0.05</v>
      </c>
      <c r="BS9">
        <v>0.05</v>
      </c>
      <c r="BT9">
        <v>0</v>
      </c>
      <c r="BU9">
        <v>0.05</v>
      </c>
      <c r="BV9">
        <v>0.05</v>
      </c>
      <c r="BW9">
        <v>0</v>
      </c>
      <c r="BX9">
        <v>0.05</v>
      </c>
      <c r="BY9">
        <v>0</v>
      </c>
      <c r="BZ9">
        <v>0.05</v>
      </c>
      <c r="CA9">
        <v>0.05</v>
      </c>
      <c r="CB9">
        <v>0</v>
      </c>
      <c r="CC9">
        <v>0.05</v>
      </c>
      <c r="CD9">
        <v>0</v>
      </c>
      <c r="CE9">
        <v>0.05</v>
      </c>
      <c r="CF9">
        <v>0.05</v>
      </c>
      <c r="CG9">
        <v>0</v>
      </c>
      <c r="CH9">
        <v>0</v>
      </c>
      <c r="CI9">
        <v>0.05</v>
      </c>
      <c r="CJ9">
        <v>0.05</v>
      </c>
      <c r="CK9">
        <v>0.05</v>
      </c>
      <c r="CL9">
        <v>0</v>
      </c>
      <c r="CM9">
        <v>0.05</v>
      </c>
      <c r="CN9">
        <v>0</v>
      </c>
      <c r="CO9">
        <v>0.05</v>
      </c>
      <c r="CP9">
        <v>0.05</v>
      </c>
      <c r="CQ9">
        <v>0</v>
      </c>
      <c r="CR9">
        <v>0</v>
      </c>
      <c r="CS9">
        <v>0.05</v>
      </c>
      <c r="CT9">
        <v>0</v>
      </c>
      <c r="CU9">
        <v>0</v>
      </c>
      <c r="CV9">
        <v>0.05</v>
      </c>
      <c r="CW9">
        <v>0</v>
      </c>
      <c r="CX9">
        <v>0</v>
      </c>
      <c r="DR9" s="2">
        <v>44347</v>
      </c>
      <c r="DS9">
        <v>0</v>
      </c>
      <c r="DT9">
        <v>77731.2064801392</v>
      </c>
      <c r="DV9">
        <v>0</v>
      </c>
      <c r="DW9">
        <v>8240.465664616901</v>
      </c>
      <c r="DY9">
        <v>0</v>
      </c>
      <c r="DZ9">
        <v>309.9202961445538</v>
      </c>
      <c r="EA9">
        <v>114.2340588195753</v>
      </c>
      <c r="EB9">
        <v>68.67982014102313</v>
      </c>
      <c r="EC9">
        <v>0</v>
      </c>
      <c r="ED9">
        <v>0</v>
      </c>
      <c r="EE9">
        <v>1157.19506712388</v>
      </c>
      <c r="EF9">
        <v>0.7695283893099018</v>
      </c>
      <c r="EG9">
        <v>0</v>
      </c>
      <c r="EI9">
        <v>94.25091490198452</v>
      </c>
      <c r="EK9">
        <v>3.348363282347719</v>
      </c>
      <c r="EL9">
        <v>203.3636720614874</v>
      </c>
      <c r="EN9">
        <v>4.5514161135954</v>
      </c>
      <c r="EP9">
        <v>0</v>
      </c>
      <c r="EQ9">
        <v>9.903613733558068</v>
      </c>
      <c r="ER9">
        <v>0</v>
      </c>
      <c r="ET9">
        <v>0</v>
      </c>
      <c r="EU9">
        <v>0</v>
      </c>
      <c r="EY9">
        <v>0</v>
      </c>
      <c r="EZ9">
        <v>398.3543275395381</v>
      </c>
      <c r="FA9">
        <v>0.0936839316759103</v>
      </c>
      <c r="FB9">
        <v>0</v>
      </c>
      <c r="FC9">
        <v>0</v>
      </c>
      <c r="FF9">
        <v>7.778222155424209</v>
      </c>
      <c r="FG9">
        <v>0</v>
      </c>
      <c r="FI9">
        <v>0</v>
      </c>
      <c r="FK9">
        <v>28.35114996711358</v>
      </c>
      <c r="FL9">
        <v>991.8590841976752</v>
      </c>
      <c r="FM9">
        <v>0</v>
      </c>
      <c r="FN9">
        <v>0.258079013177692</v>
      </c>
      <c r="FO9">
        <v>4334.280737665527</v>
      </c>
      <c r="FP9">
        <v>2900.191853887443</v>
      </c>
      <c r="FQ9">
        <v>343.6460472145527</v>
      </c>
      <c r="FS9">
        <v>0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0.05010500770238049</v>
      </c>
      <c r="H10">
        <v>0</v>
      </c>
      <c r="I10">
        <v>0.05010500770238049</v>
      </c>
      <c r="J10">
        <v>0</v>
      </c>
      <c r="K10">
        <v>0.01753067987781181</v>
      </c>
      <c r="L10">
        <v>0.04998051090229009</v>
      </c>
      <c r="M10">
        <v>0</v>
      </c>
      <c r="N10">
        <v>0</v>
      </c>
      <c r="O10">
        <v>0</v>
      </c>
      <c r="P10">
        <v>0.04995981844098313</v>
      </c>
      <c r="Q10">
        <v>0</v>
      </c>
      <c r="R10">
        <v>0.04998051090229009</v>
      </c>
      <c r="S10">
        <v>0.04628179490845011</v>
      </c>
      <c r="T10">
        <v>0.04991985058623034</v>
      </c>
      <c r="U10">
        <v>0.04982992291303657</v>
      </c>
      <c r="V10">
        <v>0</v>
      </c>
      <c r="W10">
        <v>0.04998051090229009</v>
      </c>
      <c r="X10">
        <v>0</v>
      </c>
      <c r="Y10">
        <v>0.03903151372681089</v>
      </c>
      <c r="Z10">
        <v>0</v>
      </c>
      <c r="AA10">
        <v>0</v>
      </c>
      <c r="AB10">
        <v>0.0004492106980059438</v>
      </c>
      <c r="AC10">
        <v>0.05010500770238049</v>
      </c>
      <c r="AD10">
        <v>0.04990231731848251</v>
      </c>
      <c r="AE10">
        <v>0.0499122997784382</v>
      </c>
      <c r="AF10">
        <v>0</v>
      </c>
      <c r="AG10">
        <v>0.05010500770238049</v>
      </c>
      <c r="AH10">
        <v>0</v>
      </c>
      <c r="AI10">
        <v>0.04990756054810938</v>
      </c>
      <c r="AJ10">
        <v>0.04992753156073367</v>
      </c>
      <c r="AK10">
        <v>0</v>
      </c>
      <c r="AL10">
        <v>0</v>
      </c>
      <c r="AM10">
        <v>0.04991985058623034</v>
      </c>
      <c r="AN10">
        <v>0</v>
      </c>
      <c r="AO10">
        <v>0</v>
      </c>
      <c r="AP10">
        <v>0.04990231731848251</v>
      </c>
      <c r="AQ10">
        <v>0.04716182903808356</v>
      </c>
      <c r="AR10">
        <v>0</v>
      </c>
      <c r="AS10">
        <v>0</v>
      </c>
      <c r="AT10">
        <v>0.05000193918371879</v>
      </c>
      <c r="BL10" s="2">
        <v>44377</v>
      </c>
      <c r="BM10">
        <v>0.05</v>
      </c>
      <c r="BN10">
        <v>0</v>
      </c>
      <c r="BO10">
        <v>0.05</v>
      </c>
      <c r="BP10">
        <v>0</v>
      </c>
      <c r="BQ10">
        <v>0.01753</v>
      </c>
      <c r="BR10">
        <v>0.05</v>
      </c>
      <c r="BS10">
        <v>0</v>
      </c>
      <c r="BT10">
        <v>0</v>
      </c>
      <c r="BU10">
        <v>0</v>
      </c>
      <c r="BV10">
        <v>0.05</v>
      </c>
      <c r="BW10">
        <v>0</v>
      </c>
      <c r="BX10">
        <v>0.05</v>
      </c>
      <c r="BY10">
        <v>0.04628</v>
      </c>
      <c r="BZ10">
        <v>0.05</v>
      </c>
      <c r="CA10">
        <v>0.05</v>
      </c>
      <c r="CB10">
        <v>0</v>
      </c>
      <c r="CC10">
        <v>0.05</v>
      </c>
      <c r="CD10">
        <v>0</v>
      </c>
      <c r="CE10">
        <v>0.03903</v>
      </c>
      <c r="CF10">
        <v>0</v>
      </c>
      <c r="CG10">
        <v>0</v>
      </c>
      <c r="CH10">
        <v>0</v>
      </c>
      <c r="CI10">
        <v>0.05</v>
      </c>
      <c r="CJ10">
        <v>0.05</v>
      </c>
      <c r="CK10">
        <v>0.05</v>
      </c>
      <c r="CL10">
        <v>0</v>
      </c>
      <c r="CM10">
        <v>0.05</v>
      </c>
      <c r="CN10">
        <v>0</v>
      </c>
      <c r="CO10">
        <v>0.05</v>
      </c>
      <c r="CP10">
        <v>0.05</v>
      </c>
      <c r="CQ10">
        <v>0</v>
      </c>
      <c r="CR10">
        <v>0</v>
      </c>
      <c r="CS10">
        <v>0.05</v>
      </c>
      <c r="CT10">
        <v>0</v>
      </c>
      <c r="CU10">
        <v>0</v>
      </c>
      <c r="CV10">
        <v>0.05</v>
      </c>
      <c r="CW10">
        <v>0.04716</v>
      </c>
      <c r="CX10">
        <v>0</v>
      </c>
      <c r="CY10">
        <v>0</v>
      </c>
      <c r="CZ10">
        <v>0.05</v>
      </c>
      <c r="DR10" s="2">
        <v>44377</v>
      </c>
      <c r="DS10">
        <v>0</v>
      </c>
      <c r="DT10">
        <v>124664.8482597278</v>
      </c>
      <c r="DV10">
        <v>0</v>
      </c>
      <c r="DW10">
        <v>4733.000912783063</v>
      </c>
      <c r="DY10">
        <v>0</v>
      </c>
      <c r="DZ10">
        <v>347.5985858393717</v>
      </c>
      <c r="EA10">
        <v>120.3240655716012</v>
      </c>
      <c r="EB10">
        <v>60.06875328224184</v>
      </c>
      <c r="EC10">
        <v>0</v>
      </c>
      <c r="ED10">
        <v>166.3555446206412</v>
      </c>
      <c r="EE10">
        <v>1099.790068529179</v>
      </c>
      <c r="EF10">
        <v>0</v>
      </c>
      <c r="EG10">
        <v>0</v>
      </c>
      <c r="EI10">
        <v>117.4455110877363</v>
      </c>
      <c r="EK10">
        <v>0</v>
      </c>
      <c r="EL10">
        <v>254.946443935635</v>
      </c>
      <c r="EN10">
        <v>4.295260487402519</v>
      </c>
      <c r="EO10">
        <v>0</v>
      </c>
      <c r="EP10">
        <v>0</v>
      </c>
      <c r="EQ10">
        <v>10.28560888814566</v>
      </c>
      <c r="ER10">
        <v>129.9785783114545</v>
      </c>
      <c r="ET10">
        <v>0</v>
      </c>
      <c r="EU10">
        <v>0</v>
      </c>
      <c r="EY10">
        <v>1.781643351799522</v>
      </c>
      <c r="EZ10">
        <v>503.3980552914539</v>
      </c>
      <c r="FA10">
        <v>0.1141464730626977</v>
      </c>
      <c r="FB10">
        <v>0</v>
      </c>
      <c r="FC10">
        <v>0</v>
      </c>
      <c r="FD10">
        <v>47.33216771799217</v>
      </c>
      <c r="FF10">
        <v>3.65912271771921</v>
      </c>
      <c r="FG10">
        <v>0</v>
      </c>
      <c r="FI10">
        <v>0</v>
      </c>
      <c r="FK10">
        <v>32.77618161145896</v>
      </c>
      <c r="FL10">
        <v>0</v>
      </c>
      <c r="FM10">
        <v>0</v>
      </c>
      <c r="FN10">
        <v>0.313839625574942</v>
      </c>
      <c r="FO10">
        <v>4108.73674552982</v>
      </c>
      <c r="FP10">
        <v>3089.714410032143</v>
      </c>
      <c r="FQ10">
        <v>393.8614089135785</v>
      </c>
      <c r="FS10">
        <v>0</v>
      </c>
    </row>
    <row r="11" spans="1:175">
      <c r="A11" s="2">
        <v>44208</v>
      </c>
      <c r="B11">
        <v>1056.727508386471</v>
      </c>
      <c r="C11">
        <v>-0.1119907671538394</v>
      </c>
      <c r="F11" s="2">
        <v>44408</v>
      </c>
      <c r="G11">
        <v>0.05041923303810536</v>
      </c>
      <c r="H11">
        <v>0</v>
      </c>
      <c r="I11">
        <v>0.05041923303810536</v>
      </c>
      <c r="J11">
        <v>0</v>
      </c>
      <c r="K11">
        <v>0</v>
      </c>
      <c r="L11">
        <v>0.01914934352299401</v>
      </c>
      <c r="M11">
        <v>0.05031356679714664</v>
      </c>
      <c r="N11">
        <v>0</v>
      </c>
      <c r="O11">
        <v>0.05031356679714664</v>
      </c>
      <c r="P11">
        <v>0</v>
      </c>
      <c r="Q11">
        <v>0</v>
      </c>
      <c r="R11">
        <v>0.05029395547675777</v>
      </c>
      <c r="S11">
        <v>0.04657204359236292</v>
      </c>
      <c r="T11">
        <v>0</v>
      </c>
      <c r="U11">
        <v>0.05014242309963467</v>
      </c>
      <c r="V11">
        <v>0.05031356679714664</v>
      </c>
      <c r="W11">
        <v>0.05029395547675777</v>
      </c>
      <c r="X11">
        <v>0</v>
      </c>
      <c r="Y11">
        <v>0</v>
      </c>
      <c r="Z11">
        <v>0</v>
      </c>
      <c r="AA11">
        <v>0</v>
      </c>
      <c r="AB11">
        <v>0.0004520278492022985</v>
      </c>
      <c r="AC11">
        <v>0.05041923303810536</v>
      </c>
      <c r="AD11">
        <v>0</v>
      </c>
      <c r="AE11">
        <v>0.05022531657803316</v>
      </c>
      <c r="AF11">
        <v>0</v>
      </c>
      <c r="AG11">
        <v>0.05041923303810536</v>
      </c>
      <c r="AH11">
        <v>0</v>
      </c>
      <c r="AI11">
        <v>0</v>
      </c>
      <c r="AJ11">
        <v>0.05024064388395241</v>
      </c>
      <c r="AK11">
        <v>0</v>
      </c>
      <c r="AL11">
        <v>0.03854019216661433</v>
      </c>
      <c r="AM11">
        <v>0.05023291473947761</v>
      </c>
      <c r="AN11">
        <v>0</v>
      </c>
      <c r="AO11">
        <v>0</v>
      </c>
      <c r="AP11">
        <v>0.05021527151471755</v>
      </c>
      <c r="AQ11">
        <v>0.04745759671166454</v>
      </c>
      <c r="AR11">
        <v>0</v>
      </c>
      <c r="AS11">
        <v>0.04293759790468495</v>
      </c>
      <c r="AT11">
        <v>0.05031551814213799</v>
      </c>
      <c r="AU11">
        <v>0.05031356679714664</v>
      </c>
      <c r="BL11" s="2">
        <v>44408</v>
      </c>
      <c r="BM11">
        <v>0.05</v>
      </c>
      <c r="BN11">
        <v>0</v>
      </c>
      <c r="BO11">
        <v>0.05</v>
      </c>
      <c r="BP11">
        <v>0</v>
      </c>
      <c r="BQ11">
        <v>0</v>
      </c>
      <c r="BR11">
        <v>0.01903</v>
      </c>
      <c r="BS11">
        <v>0.05</v>
      </c>
      <c r="BT11">
        <v>0</v>
      </c>
      <c r="BU11">
        <v>0.05</v>
      </c>
      <c r="BV11">
        <v>0</v>
      </c>
      <c r="BW11">
        <v>0</v>
      </c>
      <c r="BX11">
        <v>0.05</v>
      </c>
      <c r="BY11">
        <v>0.05</v>
      </c>
      <c r="BZ11">
        <v>0</v>
      </c>
      <c r="CA11">
        <v>0.05</v>
      </c>
      <c r="CB11">
        <v>0.05</v>
      </c>
      <c r="CC11">
        <v>0.05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0.05</v>
      </c>
      <c r="CJ11">
        <v>0</v>
      </c>
      <c r="CK11">
        <v>0.05</v>
      </c>
      <c r="CL11">
        <v>0</v>
      </c>
      <c r="CM11">
        <v>0.05</v>
      </c>
      <c r="CN11">
        <v>0</v>
      </c>
      <c r="CO11">
        <v>0</v>
      </c>
      <c r="CP11">
        <v>0.05</v>
      </c>
      <c r="CQ11">
        <v>0</v>
      </c>
      <c r="CR11">
        <v>0.0383</v>
      </c>
      <c r="CS11">
        <v>0.05</v>
      </c>
      <c r="CT11">
        <v>0</v>
      </c>
      <c r="CU11">
        <v>0</v>
      </c>
      <c r="CV11">
        <v>0.05</v>
      </c>
      <c r="CW11">
        <v>0.05</v>
      </c>
      <c r="CX11">
        <v>0</v>
      </c>
      <c r="CY11">
        <v>0.04267</v>
      </c>
      <c r="CZ11">
        <v>0.05</v>
      </c>
      <c r="DA11">
        <v>0.05</v>
      </c>
      <c r="DR11" s="2">
        <v>44408</v>
      </c>
      <c r="DS11">
        <v>0</v>
      </c>
      <c r="DT11">
        <v>121954.44502808</v>
      </c>
      <c r="DV11">
        <v>0</v>
      </c>
      <c r="DW11">
        <v>6364.297829409679</v>
      </c>
      <c r="DY11">
        <v>0</v>
      </c>
      <c r="DZ11">
        <v>0</v>
      </c>
      <c r="EA11">
        <v>206.3903821491814</v>
      </c>
      <c r="EB11">
        <v>10.77124390665904</v>
      </c>
      <c r="EC11">
        <v>0</v>
      </c>
      <c r="ED11">
        <v>0</v>
      </c>
      <c r="EE11">
        <v>669.9549878285136</v>
      </c>
      <c r="EF11">
        <v>1.157610178276443</v>
      </c>
      <c r="EG11">
        <v>0</v>
      </c>
      <c r="EI11">
        <v>181.4666350172526</v>
      </c>
      <c r="EK11">
        <v>5.35408910246071</v>
      </c>
      <c r="EL11">
        <v>0</v>
      </c>
      <c r="EN11">
        <v>9.084806816455153</v>
      </c>
      <c r="EO11">
        <v>16.91523678337729</v>
      </c>
      <c r="EP11">
        <v>0</v>
      </c>
      <c r="EQ11">
        <v>13.33010991436598</v>
      </c>
      <c r="ER11">
        <v>145.0309001928484</v>
      </c>
      <c r="ET11">
        <v>0</v>
      </c>
      <c r="EU11">
        <v>0</v>
      </c>
      <c r="EY11">
        <v>2.974349977949666</v>
      </c>
      <c r="EZ11">
        <v>0</v>
      </c>
      <c r="FA11">
        <v>0.159852604184385</v>
      </c>
      <c r="FB11">
        <v>153.8428222910751</v>
      </c>
      <c r="FC11">
        <v>1614.620886021174</v>
      </c>
      <c r="FD11">
        <v>32.04815373704981</v>
      </c>
      <c r="FF11">
        <v>3.551206907853769</v>
      </c>
      <c r="FG11">
        <v>0</v>
      </c>
      <c r="FH11">
        <v>1062.411847621144</v>
      </c>
      <c r="FI11">
        <v>0</v>
      </c>
      <c r="FK11">
        <v>0</v>
      </c>
      <c r="FL11">
        <v>0</v>
      </c>
      <c r="FM11">
        <v>0</v>
      </c>
      <c r="FN11">
        <v>0.4989595902423921</v>
      </c>
      <c r="FO11">
        <v>7403.534538325658</v>
      </c>
      <c r="FP11">
        <v>0</v>
      </c>
      <c r="FQ11">
        <v>618.751081457705</v>
      </c>
      <c r="FS11">
        <v>0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0.05021052834157017</v>
      </c>
      <c r="H12">
        <v>0</v>
      </c>
      <c r="I12">
        <v>0.05021052834157017</v>
      </c>
      <c r="J12">
        <v>0</v>
      </c>
      <c r="K12">
        <v>0</v>
      </c>
      <c r="L12">
        <v>0.01090467371696564</v>
      </c>
      <c r="M12">
        <v>0.03623936772240911</v>
      </c>
      <c r="N12">
        <v>0</v>
      </c>
      <c r="O12">
        <v>0.05010529949403109</v>
      </c>
      <c r="P12">
        <v>0</v>
      </c>
      <c r="Q12">
        <v>0</v>
      </c>
      <c r="R12">
        <v>0.05008576935247861</v>
      </c>
      <c r="S12">
        <v>0.03468582516547154</v>
      </c>
      <c r="T12">
        <v>0</v>
      </c>
      <c r="U12">
        <v>0</v>
      </c>
      <c r="V12">
        <v>0.05010529949403109</v>
      </c>
      <c r="W12">
        <v>0.05008576935247861</v>
      </c>
      <c r="X12">
        <v>0</v>
      </c>
      <c r="Y12">
        <v>0</v>
      </c>
      <c r="Z12">
        <v>0.01619269357423392</v>
      </c>
      <c r="AA12">
        <v>0</v>
      </c>
      <c r="AB12">
        <v>0.0004501567311902113</v>
      </c>
      <c r="AC12">
        <v>0.05021052834157017</v>
      </c>
      <c r="AD12">
        <v>0</v>
      </c>
      <c r="AE12">
        <v>0.05001741457669015</v>
      </c>
      <c r="AF12">
        <v>0</v>
      </c>
      <c r="AG12">
        <v>0.05021052834157017</v>
      </c>
      <c r="AH12">
        <v>0</v>
      </c>
      <c r="AI12">
        <v>0</v>
      </c>
      <c r="AJ12">
        <v>0.02721687056481014</v>
      </c>
      <c r="AK12">
        <v>0</v>
      </c>
      <c r="AL12">
        <v>0.04979303067107601</v>
      </c>
      <c r="AM12">
        <v>0.05002498128640709</v>
      </c>
      <c r="AN12">
        <v>0.04979303067107601</v>
      </c>
      <c r="AO12">
        <v>0</v>
      </c>
      <c r="AP12">
        <v>0.0500074110937748</v>
      </c>
      <c r="AQ12">
        <v>0.04979303067107601</v>
      </c>
      <c r="AR12">
        <v>0</v>
      </c>
      <c r="AS12">
        <v>0.03182770520495178</v>
      </c>
      <c r="AT12">
        <v>0.05010724276165116</v>
      </c>
      <c r="AU12">
        <v>0.05010529949403109</v>
      </c>
      <c r="AV12">
        <v>0</v>
      </c>
      <c r="AW12">
        <v>0.04161701503488532</v>
      </c>
      <c r="BL12" s="2">
        <v>44439</v>
      </c>
      <c r="BM12">
        <v>0.05</v>
      </c>
      <c r="BN12">
        <v>0</v>
      </c>
      <c r="BO12">
        <v>0.05</v>
      </c>
      <c r="BP12">
        <v>0</v>
      </c>
      <c r="BQ12">
        <v>0</v>
      </c>
      <c r="BR12">
        <v>0.01095</v>
      </c>
      <c r="BS12">
        <v>0.03639</v>
      </c>
      <c r="BT12">
        <v>0</v>
      </c>
      <c r="BU12">
        <v>0.05</v>
      </c>
      <c r="BV12">
        <v>0</v>
      </c>
      <c r="BW12">
        <v>0</v>
      </c>
      <c r="BX12">
        <v>0.05</v>
      </c>
      <c r="BY12">
        <v>0.03483</v>
      </c>
      <c r="BZ12">
        <v>0</v>
      </c>
      <c r="CA12">
        <v>0</v>
      </c>
      <c r="CB12">
        <v>0.05</v>
      </c>
      <c r="CC12">
        <v>0.05</v>
      </c>
      <c r="CD12">
        <v>0</v>
      </c>
      <c r="CE12">
        <v>0</v>
      </c>
      <c r="CF12">
        <v>0.01626</v>
      </c>
      <c r="CG12">
        <v>0</v>
      </c>
      <c r="CH12">
        <v>0</v>
      </c>
      <c r="CI12">
        <v>0.05</v>
      </c>
      <c r="CJ12">
        <v>0</v>
      </c>
      <c r="CK12">
        <v>0.05</v>
      </c>
      <c r="CL12">
        <v>0</v>
      </c>
      <c r="CM12">
        <v>0.05</v>
      </c>
      <c r="CN12">
        <v>0</v>
      </c>
      <c r="CO12">
        <v>0.00049</v>
      </c>
      <c r="CP12">
        <v>0.02733</v>
      </c>
      <c r="CQ12">
        <v>0</v>
      </c>
      <c r="CR12">
        <v>0.05</v>
      </c>
      <c r="CS12">
        <v>0.05</v>
      </c>
      <c r="CT12">
        <v>0.05</v>
      </c>
      <c r="CU12">
        <v>0</v>
      </c>
      <c r="CV12">
        <v>0.05</v>
      </c>
      <c r="CW12">
        <v>0.05</v>
      </c>
      <c r="CX12">
        <v>0</v>
      </c>
      <c r="CY12">
        <v>0.03196</v>
      </c>
      <c r="CZ12">
        <v>0.05</v>
      </c>
      <c r="DA12">
        <v>0.05</v>
      </c>
      <c r="DB12">
        <v>0</v>
      </c>
      <c r="DC12">
        <v>0.04179</v>
      </c>
      <c r="DR12" s="2">
        <v>44439</v>
      </c>
      <c r="DS12">
        <v>0</v>
      </c>
      <c r="DT12">
        <v>12357.4207488225</v>
      </c>
      <c r="DU12">
        <v>0</v>
      </c>
      <c r="DV12">
        <v>0</v>
      </c>
      <c r="DW12">
        <v>23198.60548260134</v>
      </c>
      <c r="DY12">
        <v>0</v>
      </c>
      <c r="DZ12">
        <v>0</v>
      </c>
      <c r="EA12">
        <v>366.7018713104503</v>
      </c>
      <c r="EB12">
        <v>16.85465336523242</v>
      </c>
      <c r="EC12">
        <v>0</v>
      </c>
      <c r="ED12">
        <v>0</v>
      </c>
      <c r="EE12">
        <v>725.8624509111773</v>
      </c>
      <c r="EF12">
        <v>2.110030352311402</v>
      </c>
      <c r="EG12">
        <v>0</v>
      </c>
      <c r="EI12">
        <v>442.5138660974045</v>
      </c>
      <c r="EK12">
        <v>7.739585832409881</v>
      </c>
      <c r="EL12">
        <v>0</v>
      </c>
      <c r="EN12">
        <v>9.358303994327187</v>
      </c>
      <c r="EO12">
        <v>31.28086674457795</v>
      </c>
      <c r="EP12">
        <v>0</v>
      </c>
      <c r="EQ12">
        <v>26.31474723683602</v>
      </c>
      <c r="ER12">
        <v>199.4051600227204</v>
      </c>
      <c r="ET12">
        <v>0</v>
      </c>
      <c r="EU12">
        <v>0</v>
      </c>
      <c r="EX12">
        <v>146.054592849055</v>
      </c>
      <c r="EY12">
        <v>5.080575986446286</v>
      </c>
      <c r="EZ12">
        <v>0</v>
      </c>
      <c r="FA12">
        <v>0</v>
      </c>
      <c r="FB12">
        <v>227.4068791847697</v>
      </c>
      <c r="FC12">
        <v>2943.816022870697</v>
      </c>
      <c r="FD12">
        <v>56.41705380826736</v>
      </c>
      <c r="FF12">
        <v>6.68675947900585</v>
      </c>
      <c r="FG12">
        <v>0</v>
      </c>
      <c r="FH12">
        <v>1932.816436356953</v>
      </c>
      <c r="FI12">
        <v>10089.68995736186</v>
      </c>
      <c r="FK12">
        <v>0</v>
      </c>
      <c r="FL12">
        <v>409.9190988837161</v>
      </c>
      <c r="FM12">
        <v>0</v>
      </c>
      <c r="FN12">
        <v>0.9585819914805076</v>
      </c>
      <c r="FO12">
        <v>14284.87951290218</v>
      </c>
      <c r="FP12">
        <v>0</v>
      </c>
      <c r="FQ12">
        <v>1110.118452644408</v>
      </c>
      <c r="FS12">
        <v>0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0.04999215456136653</v>
      </c>
      <c r="H13">
        <v>0.02778861485615084</v>
      </c>
      <c r="I13">
        <v>0.04999215456136653</v>
      </c>
      <c r="J13">
        <v>0</v>
      </c>
      <c r="K13">
        <v>0.04978254184190405</v>
      </c>
      <c r="L13">
        <v>0.005675209769977062</v>
      </c>
      <c r="M13">
        <v>0.005466123094241065</v>
      </c>
      <c r="N13">
        <v>0</v>
      </c>
      <c r="O13">
        <v>0.04988738337125473</v>
      </c>
      <c r="P13">
        <v>0</v>
      </c>
      <c r="Q13">
        <v>0.04978254184190405</v>
      </c>
      <c r="R13">
        <v>0.04986793816947444</v>
      </c>
      <c r="S13">
        <v>0.04978254184190405</v>
      </c>
      <c r="T13">
        <v>0</v>
      </c>
      <c r="U13">
        <v>0.04978254184190405</v>
      </c>
      <c r="V13">
        <v>0.04988738337125473</v>
      </c>
      <c r="W13">
        <v>0.04986793816947444</v>
      </c>
      <c r="X13">
        <v>0</v>
      </c>
      <c r="Y13">
        <v>0</v>
      </c>
      <c r="Z13">
        <v>0</v>
      </c>
      <c r="AA13">
        <v>0</v>
      </c>
      <c r="AB13">
        <v>0.000448198926117829</v>
      </c>
      <c r="AC13">
        <v>0.04999215456136653</v>
      </c>
      <c r="AD13">
        <v>0</v>
      </c>
      <c r="AE13">
        <v>0.0368888635048509</v>
      </c>
      <c r="AF13">
        <v>0</v>
      </c>
      <c r="AG13">
        <v>0.04999215456136653</v>
      </c>
      <c r="AH13">
        <v>0</v>
      </c>
      <c r="AI13">
        <v>0</v>
      </c>
      <c r="AJ13">
        <v>0</v>
      </c>
      <c r="AK13">
        <v>0</v>
      </c>
      <c r="AL13">
        <v>0.04957647265636107</v>
      </c>
      <c r="AM13">
        <v>0.04980741448062056</v>
      </c>
      <c r="AN13">
        <v>0.02196405746064807</v>
      </c>
      <c r="AO13">
        <v>0</v>
      </c>
      <c r="AP13">
        <v>0.04978992070362282</v>
      </c>
      <c r="AQ13">
        <v>0.04957647265636107</v>
      </c>
      <c r="AR13">
        <v>0</v>
      </c>
      <c r="AS13">
        <v>0</v>
      </c>
      <c r="AT13">
        <v>0</v>
      </c>
      <c r="AU13">
        <v>0.04988738337125473</v>
      </c>
      <c r="AV13">
        <v>0.004739297983349266</v>
      </c>
      <c r="AW13">
        <v>0.04978254184190405</v>
      </c>
      <c r="BL13" s="2">
        <v>44469</v>
      </c>
      <c r="BM13">
        <v>0.05</v>
      </c>
      <c r="BN13">
        <v>0.02791</v>
      </c>
      <c r="BO13">
        <v>0.05</v>
      </c>
      <c r="BP13">
        <v>0</v>
      </c>
      <c r="BQ13">
        <v>0.05</v>
      </c>
      <c r="BR13">
        <v>0.0057</v>
      </c>
      <c r="BS13">
        <v>0.00549</v>
      </c>
      <c r="BT13">
        <v>0</v>
      </c>
      <c r="BU13">
        <v>0.05</v>
      </c>
      <c r="BV13">
        <v>0</v>
      </c>
      <c r="BW13">
        <v>0.05</v>
      </c>
      <c r="BX13">
        <v>0.05</v>
      </c>
      <c r="BY13">
        <v>0.05</v>
      </c>
      <c r="BZ13">
        <v>0</v>
      </c>
      <c r="CA13">
        <v>0.05</v>
      </c>
      <c r="CB13">
        <v>0.05</v>
      </c>
      <c r="CC13">
        <v>0.05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0.05</v>
      </c>
      <c r="CJ13">
        <v>0</v>
      </c>
      <c r="CK13">
        <v>0.03705</v>
      </c>
      <c r="CL13">
        <v>0</v>
      </c>
      <c r="CM13">
        <v>0.05</v>
      </c>
      <c r="CN13">
        <v>0</v>
      </c>
      <c r="CO13">
        <v>0</v>
      </c>
      <c r="CP13">
        <v>0</v>
      </c>
      <c r="CQ13">
        <v>0</v>
      </c>
      <c r="CR13">
        <v>0.05</v>
      </c>
      <c r="CS13">
        <v>0.05</v>
      </c>
      <c r="CT13">
        <v>0.02206</v>
      </c>
      <c r="CU13">
        <v>0</v>
      </c>
      <c r="CV13">
        <v>0.05</v>
      </c>
      <c r="CW13">
        <v>0.05</v>
      </c>
      <c r="CX13">
        <v>0</v>
      </c>
      <c r="CY13">
        <v>0</v>
      </c>
      <c r="CZ13">
        <v>0</v>
      </c>
      <c r="DA13">
        <v>0.04703</v>
      </c>
      <c r="DB13">
        <v>0.00476</v>
      </c>
      <c r="DC13">
        <v>0.05</v>
      </c>
      <c r="DR13" s="2">
        <v>44469</v>
      </c>
      <c r="DS13">
        <v>0</v>
      </c>
      <c r="DT13">
        <v>18060.52024235103</v>
      </c>
      <c r="DU13">
        <v>123.9932876268121</v>
      </c>
      <c r="DV13">
        <v>0</v>
      </c>
      <c r="DW13">
        <v>25508.12208569455</v>
      </c>
      <c r="DY13">
        <v>18.24421823771567</v>
      </c>
      <c r="DZ13">
        <v>0</v>
      </c>
      <c r="EA13">
        <v>416.1865494880254</v>
      </c>
      <c r="EB13">
        <v>15.89088904788333</v>
      </c>
      <c r="EC13">
        <v>0</v>
      </c>
      <c r="ED13">
        <v>1854.923289696481</v>
      </c>
      <c r="EE13">
        <v>503.7121215434177</v>
      </c>
      <c r="EF13">
        <v>0.405479841884334</v>
      </c>
      <c r="EG13">
        <v>0</v>
      </c>
      <c r="EI13">
        <v>501.5355800061643</v>
      </c>
      <c r="EK13">
        <v>5.445059688043348</v>
      </c>
      <c r="EL13">
        <v>0</v>
      </c>
      <c r="EN13">
        <v>0</v>
      </c>
      <c r="EO13">
        <v>0</v>
      </c>
      <c r="EP13">
        <v>922.8704944109325</v>
      </c>
      <c r="EQ13">
        <v>22.08406316356718</v>
      </c>
      <c r="ER13">
        <v>250.0826292484432</v>
      </c>
      <c r="ET13">
        <v>0</v>
      </c>
      <c r="EU13">
        <v>0</v>
      </c>
      <c r="EX13">
        <v>181.7789648265484</v>
      </c>
      <c r="EY13">
        <v>7.602183945556109</v>
      </c>
      <c r="EZ13">
        <v>0</v>
      </c>
      <c r="FA13">
        <v>0.4942443901430459</v>
      </c>
      <c r="FB13">
        <v>164.7995694227858</v>
      </c>
      <c r="FC13">
        <v>3739.362444833776</v>
      </c>
      <c r="FD13">
        <v>0</v>
      </c>
      <c r="FF13">
        <v>4.059304964014378</v>
      </c>
      <c r="FG13">
        <v>0</v>
      </c>
      <c r="FH13">
        <v>2100.177413265341</v>
      </c>
      <c r="FI13">
        <v>3337.978191355511</v>
      </c>
      <c r="FK13">
        <v>0</v>
      </c>
      <c r="FL13">
        <v>0</v>
      </c>
      <c r="FM13">
        <v>0</v>
      </c>
      <c r="FN13">
        <v>1.042876683467344</v>
      </c>
      <c r="FO13">
        <v>12864.44396851104</v>
      </c>
      <c r="FP13">
        <v>0</v>
      </c>
      <c r="FQ13">
        <v>879.6225153583094</v>
      </c>
      <c r="FS13">
        <v>0</v>
      </c>
    </row>
    <row r="14" spans="1:175">
      <c r="A14" s="2">
        <v>44211</v>
      </c>
      <c r="B14">
        <v>1190.855809987729</v>
      </c>
      <c r="C14">
        <v>-0.001563319532279617</v>
      </c>
      <c r="F14" s="2">
        <v>44500</v>
      </c>
      <c r="G14">
        <v>0.05000876670419161</v>
      </c>
      <c r="H14">
        <v>0.009953306335215193</v>
      </c>
      <c r="I14">
        <v>0.03466151402162879</v>
      </c>
      <c r="J14">
        <v>0</v>
      </c>
      <c r="K14">
        <v>0.001460485150694892</v>
      </c>
      <c r="L14">
        <v>0</v>
      </c>
      <c r="M14">
        <v>0.01347447601360288</v>
      </c>
      <c r="N14">
        <v>0</v>
      </c>
      <c r="O14">
        <v>0.04990396069913756</v>
      </c>
      <c r="P14">
        <v>0</v>
      </c>
      <c r="Q14">
        <v>0.04979908433147125</v>
      </c>
      <c r="R14">
        <v>0.02853948037625019</v>
      </c>
      <c r="S14">
        <v>0.04979908433147125</v>
      </c>
      <c r="T14">
        <v>0.02310767601441919</v>
      </c>
      <c r="U14">
        <v>0.04979908433147125</v>
      </c>
      <c r="V14">
        <v>0.04990396069913756</v>
      </c>
      <c r="W14">
        <v>0.04988450903581401</v>
      </c>
      <c r="X14">
        <v>0</v>
      </c>
      <c r="Y14">
        <v>0</v>
      </c>
      <c r="Z14">
        <v>0.05000661142687512</v>
      </c>
      <c r="AA14">
        <v>0</v>
      </c>
      <c r="AB14">
        <v>0.0004483478603784154</v>
      </c>
      <c r="AC14">
        <v>0.05000876670419161</v>
      </c>
      <c r="AD14">
        <v>0</v>
      </c>
      <c r="AE14">
        <v>0.02192728390632332</v>
      </c>
      <c r="AF14">
        <v>0</v>
      </c>
      <c r="AG14">
        <v>0.05000876670419161</v>
      </c>
      <c r="AH14">
        <v>0</v>
      </c>
      <c r="AI14">
        <v>0</v>
      </c>
      <c r="AJ14">
        <v>0</v>
      </c>
      <c r="AK14">
        <v>0</v>
      </c>
      <c r="AL14">
        <v>0.04959294667016898</v>
      </c>
      <c r="AM14">
        <v>0.04982396523524116</v>
      </c>
      <c r="AN14">
        <v>0</v>
      </c>
      <c r="AO14">
        <v>0.03419135784298043</v>
      </c>
      <c r="AP14">
        <v>0.04980646564514885</v>
      </c>
      <c r="AQ14">
        <v>0.04959294667016898</v>
      </c>
      <c r="AR14">
        <v>0</v>
      </c>
      <c r="AS14">
        <v>0</v>
      </c>
      <c r="AT14">
        <v>0</v>
      </c>
      <c r="AU14">
        <v>0.009883283074565437</v>
      </c>
      <c r="AV14">
        <v>0.02459817113396398</v>
      </c>
      <c r="AW14">
        <v>0.04979908433147125</v>
      </c>
      <c r="AX14">
        <v>0.05001661474982508</v>
      </c>
      <c r="BL14" s="2">
        <v>44500</v>
      </c>
      <c r="BM14">
        <v>0.05</v>
      </c>
      <c r="BN14">
        <v>0.009950000000000001</v>
      </c>
      <c r="BO14">
        <v>0.03465</v>
      </c>
      <c r="BP14">
        <v>0</v>
      </c>
      <c r="BQ14">
        <v>0.00146</v>
      </c>
      <c r="BR14">
        <v>0</v>
      </c>
      <c r="BS14">
        <v>0.01347</v>
      </c>
      <c r="BT14">
        <v>0</v>
      </c>
      <c r="BU14">
        <v>0.05</v>
      </c>
      <c r="BV14">
        <v>0</v>
      </c>
      <c r="BW14">
        <v>0.05</v>
      </c>
      <c r="BX14">
        <v>0.02853</v>
      </c>
      <c r="BY14">
        <v>0.04999</v>
      </c>
      <c r="BZ14">
        <v>0.0231</v>
      </c>
      <c r="CA14">
        <v>0.04811</v>
      </c>
      <c r="CB14">
        <v>0.05</v>
      </c>
      <c r="CC14">
        <v>0.05</v>
      </c>
      <c r="CD14">
        <v>0</v>
      </c>
      <c r="CE14">
        <v>0</v>
      </c>
      <c r="CF14">
        <v>0.04999</v>
      </c>
      <c r="CG14">
        <v>0</v>
      </c>
      <c r="CH14">
        <v>0</v>
      </c>
      <c r="CI14">
        <v>0.04999</v>
      </c>
      <c r="CJ14">
        <v>0</v>
      </c>
      <c r="CK14">
        <v>0.02192</v>
      </c>
      <c r="CL14">
        <v>0</v>
      </c>
      <c r="CM14">
        <v>0.05</v>
      </c>
      <c r="CN14">
        <v>0</v>
      </c>
      <c r="CO14">
        <v>0</v>
      </c>
      <c r="CP14">
        <v>0</v>
      </c>
      <c r="CQ14">
        <v>0.0006400000000000001</v>
      </c>
      <c r="CR14">
        <v>0.05</v>
      </c>
      <c r="CS14">
        <v>0.05</v>
      </c>
      <c r="CT14">
        <v>0</v>
      </c>
      <c r="CU14">
        <v>0.03418</v>
      </c>
      <c r="CV14">
        <v>0.05</v>
      </c>
      <c r="CW14">
        <v>0.05</v>
      </c>
      <c r="CX14">
        <v>0</v>
      </c>
      <c r="CY14">
        <v>0</v>
      </c>
      <c r="CZ14">
        <v>0</v>
      </c>
      <c r="DA14">
        <v>0.00988</v>
      </c>
      <c r="DB14">
        <v>0.02459</v>
      </c>
      <c r="DC14">
        <v>0.04951</v>
      </c>
      <c r="DD14">
        <v>0.05</v>
      </c>
      <c r="DR14" s="2">
        <v>44500</v>
      </c>
      <c r="DS14">
        <v>226.6192880921909</v>
      </c>
      <c r="DT14">
        <v>26442.40920380471</v>
      </c>
      <c r="DU14">
        <v>842.0940110398657</v>
      </c>
      <c r="DV14">
        <v>0</v>
      </c>
      <c r="DW14">
        <v>34482.57260697493</v>
      </c>
      <c r="DY14">
        <v>8.310561201484621</v>
      </c>
      <c r="DZ14">
        <v>0</v>
      </c>
      <c r="EA14">
        <v>384.8886106326564</v>
      </c>
      <c r="EB14">
        <v>10.58698779501377</v>
      </c>
      <c r="EC14">
        <v>0</v>
      </c>
      <c r="ED14">
        <v>36.63959127671629</v>
      </c>
      <c r="EE14">
        <v>0</v>
      </c>
      <c r="EF14">
        <v>1.313307116355453</v>
      </c>
      <c r="EG14">
        <v>0</v>
      </c>
      <c r="EH14">
        <v>52.93148583599629</v>
      </c>
      <c r="EI14">
        <v>702.8389544997342</v>
      </c>
      <c r="EK14">
        <v>5.967776327766297</v>
      </c>
      <c r="EL14">
        <v>0</v>
      </c>
      <c r="EN14">
        <v>0</v>
      </c>
      <c r="EO14">
        <v>0</v>
      </c>
      <c r="EP14">
        <v>583.582729545708</v>
      </c>
      <c r="EQ14">
        <v>14.88001581983956</v>
      </c>
      <c r="ER14">
        <v>120.9918632893152</v>
      </c>
      <c r="ET14">
        <v>0</v>
      </c>
      <c r="EU14">
        <v>0</v>
      </c>
      <c r="EX14">
        <v>251.8177563508164</v>
      </c>
      <c r="EY14">
        <v>8.13015905562475</v>
      </c>
      <c r="EZ14">
        <v>206.7189909882943</v>
      </c>
      <c r="FA14">
        <v>0.6513640447080741</v>
      </c>
      <c r="FB14">
        <v>147.1377820324979</v>
      </c>
      <c r="FC14">
        <v>3760.816881783749</v>
      </c>
      <c r="FD14">
        <v>0</v>
      </c>
      <c r="FF14">
        <v>5.552549502011466</v>
      </c>
      <c r="FG14">
        <v>0</v>
      </c>
      <c r="FH14">
        <v>464.6543987763064</v>
      </c>
      <c r="FI14">
        <v>0</v>
      </c>
      <c r="FK14">
        <v>0</v>
      </c>
      <c r="FL14">
        <v>876.403962396123</v>
      </c>
      <c r="FM14">
        <v>0</v>
      </c>
      <c r="FN14">
        <v>1.264413096346753</v>
      </c>
      <c r="FO14">
        <v>15388.34565405456</v>
      </c>
      <c r="FP14">
        <v>0</v>
      </c>
      <c r="FQ14">
        <v>631.1428305573794</v>
      </c>
      <c r="FS14">
        <v>0</v>
      </c>
    </row>
    <row r="15" spans="1:175">
      <c r="A15" s="2">
        <v>44212</v>
      </c>
      <c r="B15">
        <v>1201.974379247486</v>
      </c>
      <c r="C15">
        <v>0.009336620912880456</v>
      </c>
      <c r="F15" s="2">
        <v>44530</v>
      </c>
      <c r="G15">
        <v>0.04978858995610535</v>
      </c>
      <c r="H15">
        <v>0</v>
      </c>
      <c r="I15">
        <v>0.002817540180689321</v>
      </c>
      <c r="J15">
        <v>0</v>
      </c>
      <c r="K15">
        <v>0.001454054980700692</v>
      </c>
      <c r="L15">
        <v>0</v>
      </c>
      <c r="M15">
        <v>0</v>
      </c>
      <c r="N15">
        <v>0</v>
      </c>
      <c r="O15">
        <v>0.04968424538705329</v>
      </c>
      <c r="P15">
        <v>0</v>
      </c>
      <c r="Q15">
        <v>0.04957983076517888</v>
      </c>
      <c r="R15">
        <v>0.001234540573870939</v>
      </c>
      <c r="S15">
        <v>0.03144096074422924</v>
      </c>
      <c r="T15">
        <v>0.04977986184963465</v>
      </c>
      <c r="U15">
        <v>0.03286466479312879</v>
      </c>
      <c r="V15">
        <v>0.04968424538705329</v>
      </c>
      <c r="W15">
        <v>0.04966487936479345</v>
      </c>
      <c r="X15">
        <v>0</v>
      </c>
      <c r="Y15">
        <v>0</v>
      </c>
      <c r="Z15">
        <v>0.04978644416796409</v>
      </c>
      <c r="AA15">
        <v>0</v>
      </c>
      <c r="AB15">
        <v>0.000446373891004336</v>
      </c>
      <c r="AC15">
        <v>0.04978858995610535</v>
      </c>
      <c r="AD15">
        <v>0</v>
      </c>
      <c r="AE15">
        <v>0.007257903857676731</v>
      </c>
      <c r="AF15">
        <v>0</v>
      </c>
      <c r="AG15">
        <v>0.04978858995610535</v>
      </c>
      <c r="AH15">
        <v>0</v>
      </c>
      <c r="AI15">
        <v>0</v>
      </c>
      <c r="AJ15">
        <v>0</v>
      </c>
      <c r="AK15">
        <v>0</v>
      </c>
      <c r="AL15">
        <v>0.04937460067914621</v>
      </c>
      <c r="AM15">
        <v>0.03550299747115943</v>
      </c>
      <c r="AN15">
        <v>0.04977986184963465</v>
      </c>
      <c r="AO15">
        <v>0.04274098938409631</v>
      </c>
      <c r="AP15">
        <v>0.04958717958068168</v>
      </c>
      <c r="AQ15">
        <v>0.04937460067914621</v>
      </c>
      <c r="AR15">
        <v>0</v>
      </c>
      <c r="AS15">
        <v>0</v>
      </c>
      <c r="AT15">
        <v>0.007606362890624174</v>
      </c>
      <c r="AU15">
        <v>0.04226310271033982</v>
      </c>
      <c r="AV15">
        <v>0.04977986184963465</v>
      </c>
      <c r="AW15">
        <v>0.04594681248721277</v>
      </c>
      <c r="AX15">
        <v>0.04979640344865383</v>
      </c>
      <c r="AY15">
        <v>0.003185911158376617</v>
      </c>
      <c r="BL15" s="2">
        <v>44530</v>
      </c>
      <c r="BM15">
        <v>0.0477</v>
      </c>
      <c r="BN15">
        <v>0</v>
      </c>
      <c r="BO15">
        <v>0.00283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0.05</v>
      </c>
      <c r="BV15">
        <v>0</v>
      </c>
      <c r="BW15">
        <v>0.05</v>
      </c>
      <c r="BX15">
        <v>0.00124</v>
      </c>
      <c r="BY15">
        <v>0.03158</v>
      </c>
      <c r="BZ15">
        <v>0.05</v>
      </c>
      <c r="CA15">
        <v>0.03301</v>
      </c>
      <c r="CB15">
        <v>0.05</v>
      </c>
      <c r="CC15">
        <v>0.05</v>
      </c>
      <c r="CD15">
        <v>0</v>
      </c>
      <c r="CE15">
        <v>0</v>
      </c>
      <c r="CF15">
        <v>0.05</v>
      </c>
      <c r="CG15">
        <v>0</v>
      </c>
      <c r="CH15">
        <v>0</v>
      </c>
      <c r="CI15">
        <v>0.04832</v>
      </c>
      <c r="CJ15">
        <v>0</v>
      </c>
      <c r="CK15">
        <v>0.00729</v>
      </c>
      <c r="CL15">
        <v>0</v>
      </c>
      <c r="CM15">
        <v>0.05</v>
      </c>
      <c r="CN15">
        <v>0</v>
      </c>
      <c r="CO15">
        <v>0</v>
      </c>
      <c r="CP15">
        <v>0</v>
      </c>
      <c r="CQ15">
        <v>0</v>
      </c>
      <c r="CR15">
        <v>0.05</v>
      </c>
      <c r="CS15">
        <v>0.03566</v>
      </c>
      <c r="CT15">
        <v>0.05</v>
      </c>
      <c r="CU15">
        <v>0.04293</v>
      </c>
      <c r="CV15">
        <v>0.05</v>
      </c>
      <c r="CW15">
        <v>0.05</v>
      </c>
      <c r="CX15">
        <v>0</v>
      </c>
      <c r="CY15">
        <v>0</v>
      </c>
      <c r="CZ15">
        <v>0.00764</v>
      </c>
      <c r="DA15">
        <v>0.04245</v>
      </c>
      <c r="DB15">
        <v>0.05</v>
      </c>
      <c r="DC15">
        <v>0.04615</v>
      </c>
      <c r="DD15">
        <v>0.05</v>
      </c>
      <c r="DE15">
        <v>0.0032</v>
      </c>
      <c r="DR15" s="2">
        <v>44530</v>
      </c>
      <c r="DS15">
        <v>444.417277470598</v>
      </c>
      <c r="DT15">
        <v>19503.28948505844</v>
      </c>
      <c r="DU15">
        <v>2740.542309227292</v>
      </c>
      <c r="DV15">
        <v>0</v>
      </c>
      <c r="DW15">
        <v>30759.96619579332</v>
      </c>
      <c r="DY15">
        <v>0</v>
      </c>
      <c r="DZ15">
        <v>0</v>
      </c>
      <c r="EA15">
        <v>43.02717105347689</v>
      </c>
      <c r="EB15">
        <v>10.27151900905257</v>
      </c>
      <c r="EC15">
        <v>0</v>
      </c>
      <c r="ED15">
        <v>35.04940762019336</v>
      </c>
      <c r="EE15">
        <v>0</v>
      </c>
      <c r="EF15">
        <v>0</v>
      </c>
      <c r="EG15">
        <v>0</v>
      </c>
      <c r="EH15">
        <v>73.46660740518041</v>
      </c>
      <c r="EI15">
        <v>617.1035595130779</v>
      </c>
      <c r="EK15">
        <v>4.888531637570459</v>
      </c>
      <c r="EL15">
        <v>0</v>
      </c>
      <c r="EN15">
        <v>0</v>
      </c>
      <c r="EO15">
        <v>0</v>
      </c>
      <c r="EP15">
        <v>891.9048626138622</v>
      </c>
      <c r="EQ15">
        <v>0.9304432349510969</v>
      </c>
      <c r="ER15">
        <v>105.6693520496674</v>
      </c>
      <c r="ET15">
        <v>0</v>
      </c>
      <c r="EU15">
        <v>0</v>
      </c>
      <c r="EX15">
        <v>244.2431519195958</v>
      </c>
      <c r="EY15">
        <v>5.92570765715668</v>
      </c>
      <c r="EZ15">
        <v>394.0593370309481</v>
      </c>
      <c r="FA15">
        <v>0.4142391610935885</v>
      </c>
      <c r="FB15">
        <v>227.8299633560104</v>
      </c>
      <c r="FC15">
        <v>3765.126576307431</v>
      </c>
      <c r="FD15">
        <v>22.8853391429539</v>
      </c>
      <c r="FF15">
        <v>9.049661003173398</v>
      </c>
      <c r="FG15">
        <v>0</v>
      </c>
      <c r="FH15">
        <v>2982.138721319301</v>
      </c>
      <c r="FI15">
        <v>5793.10750156647</v>
      </c>
      <c r="FK15">
        <v>0</v>
      </c>
      <c r="FL15">
        <v>277.0975026771674</v>
      </c>
      <c r="FM15">
        <v>0</v>
      </c>
      <c r="FN15">
        <v>2.319168704414349</v>
      </c>
      <c r="FO15">
        <v>20091.60683298127</v>
      </c>
      <c r="FP15">
        <v>0</v>
      </c>
      <c r="FQ15">
        <v>285.0203905549589</v>
      </c>
      <c r="FR15">
        <v>16.55786607580827</v>
      </c>
      <c r="FS15">
        <v>0</v>
      </c>
    </row>
    <row r="16" spans="1:175">
      <c r="A16" s="2">
        <v>44213</v>
      </c>
      <c r="B16">
        <v>1268.313006690185</v>
      </c>
      <c r="C16">
        <v>0.05519138226908926</v>
      </c>
      <c r="F16" s="2">
        <v>44561</v>
      </c>
      <c r="G16">
        <v>0.04974273998622603</v>
      </c>
      <c r="H16">
        <v>0</v>
      </c>
      <c r="I16">
        <v>0.002814945527325322</v>
      </c>
      <c r="J16">
        <v>0</v>
      </c>
      <c r="K16">
        <v>0.001452715951474783</v>
      </c>
      <c r="L16">
        <v>0</v>
      </c>
      <c r="M16">
        <v>0</v>
      </c>
      <c r="N16">
        <v>0</v>
      </c>
      <c r="O16">
        <v>0.04963849150736958</v>
      </c>
      <c r="P16">
        <v>0</v>
      </c>
      <c r="Q16">
        <v>0.006434069448315706</v>
      </c>
      <c r="R16">
        <v>0.04995395534406604</v>
      </c>
      <c r="S16">
        <v>0.02259916939765548</v>
      </c>
      <c r="T16">
        <v>0.01649479605461061</v>
      </c>
      <c r="U16">
        <v>0.0328343999494731</v>
      </c>
      <c r="V16">
        <v>0.03715575198491632</v>
      </c>
      <c r="W16">
        <v>0.04961914331914638</v>
      </c>
      <c r="X16">
        <v>0</v>
      </c>
      <c r="Y16">
        <v>0</v>
      </c>
      <c r="Z16">
        <v>0.04974059617412631</v>
      </c>
      <c r="AA16">
        <v>0</v>
      </c>
      <c r="AB16">
        <v>0.000445962828359752</v>
      </c>
      <c r="AC16">
        <v>0.04974273998622603</v>
      </c>
      <c r="AD16">
        <v>0</v>
      </c>
      <c r="AE16">
        <v>0.04995395534406604</v>
      </c>
      <c r="AF16">
        <v>0</v>
      </c>
      <c r="AG16">
        <v>0</v>
      </c>
      <c r="AH16">
        <v>0</v>
      </c>
      <c r="AI16">
        <v>0</v>
      </c>
      <c r="AJ16">
        <v>0.01246850725387888</v>
      </c>
      <c r="AK16">
        <v>0</v>
      </c>
      <c r="AL16">
        <v>0.04932913194914325</v>
      </c>
      <c r="AM16">
        <v>0</v>
      </c>
      <c r="AN16">
        <v>0.04377964646353948</v>
      </c>
      <c r="AO16">
        <v>0.04270162950108695</v>
      </c>
      <c r="AP16">
        <v>0.04954151508823112</v>
      </c>
      <c r="AQ16">
        <v>0.04932913194914325</v>
      </c>
      <c r="AR16">
        <v>0</v>
      </c>
      <c r="AS16">
        <v>0</v>
      </c>
      <c r="AT16">
        <v>0.03574705044421365</v>
      </c>
      <c r="AU16">
        <v>0.04995395534406604</v>
      </c>
      <c r="AV16">
        <v>0.04973401991740851</v>
      </c>
      <c r="AW16">
        <v>0.04590450038376805</v>
      </c>
      <c r="AX16">
        <v>0.04975054628338298</v>
      </c>
      <c r="AY16">
        <v>0.003182977274714145</v>
      </c>
      <c r="AZ16">
        <v>0.04995395534406604</v>
      </c>
      <c r="BL16" s="2">
        <v>44561</v>
      </c>
      <c r="BM16">
        <v>0.05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0.05</v>
      </c>
      <c r="BV16">
        <v>0</v>
      </c>
      <c r="BW16">
        <v>0.00644</v>
      </c>
      <c r="BX16">
        <v>0.05</v>
      </c>
      <c r="BY16">
        <v>0.02262</v>
      </c>
      <c r="BZ16">
        <v>0.01651</v>
      </c>
      <c r="CA16">
        <v>0.03269</v>
      </c>
      <c r="CB16">
        <v>0.03719</v>
      </c>
      <c r="CC16">
        <v>0.05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0.05</v>
      </c>
      <c r="CJ16">
        <v>0</v>
      </c>
      <c r="CK16">
        <v>0.05</v>
      </c>
      <c r="CL16">
        <v>0</v>
      </c>
      <c r="CM16">
        <v>0</v>
      </c>
      <c r="CN16">
        <v>0</v>
      </c>
      <c r="CO16">
        <v>0</v>
      </c>
      <c r="CP16">
        <v>0.01248</v>
      </c>
      <c r="CQ16">
        <v>0</v>
      </c>
      <c r="CR16">
        <v>0.05</v>
      </c>
      <c r="CS16">
        <v>0</v>
      </c>
      <c r="CT16">
        <v>0.04382</v>
      </c>
      <c r="CU16">
        <v>0.0445</v>
      </c>
      <c r="CV16">
        <v>0.05</v>
      </c>
      <c r="CW16">
        <v>0.05</v>
      </c>
      <c r="CX16">
        <v>0</v>
      </c>
      <c r="CY16">
        <v>0</v>
      </c>
      <c r="CZ16">
        <v>0.03578</v>
      </c>
      <c r="DA16">
        <v>0.05</v>
      </c>
      <c r="DB16">
        <v>0.05</v>
      </c>
      <c r="DC16">
        <v>0.04798</v>
      </c>
      <c r="DD16">
        <v>0.05</v>
      </c>
      <c r="DE16">
        <v>0</v>
      </c>
      <c r="DF16">
        <v>0.05</v>
      </c>
      <c r="DR16" s="2">
        <v>44561</v>
      </c>
      <c r="DS16">
        <v>630.2346867437313</v>
      </c>
      <c r="DT16">
        <v>0</v>
      </c>
      <c r="DU16">
        <v>2993.801207260169</v>
      </c>
      <c r="DV16">
        <v>0</v>
      </c>
      <c r="DW16">
        <v>36865.78254252531</v>
      </c>
      <c r="DY16">
        <v>0</v>
      </c>
      <c r="DZ16">
        <v>0</v>
      </c>
      <c r="EA16">
        <v>55.65639117306101</v>
      </c>
      <c r="EB16">
        <v>0</v>
      </c>
      <c r="EC16">
        <v>0</v>
      </c>
      <c r="ED16">
        <v>44.33740940276908</v>
      </c>
      <c r="EE16">
        <v>0</v>
      </c>
      <c r="EF16">
        <v>0</v>
      </c>
      <c r="EG16">
        <v>0</v>
      </c>
      <c r="EH16">
        <v>42.19066926622516</v>
      </c>
      <c r="EI16">
        <v>543.6965838793765</v>
      </c>
      <c r="EK16">
        <v>7.545299052453552</v>
      </c>
      <c r="EL16">
        <v>0</v>
      </c>
      <c r="EN16">
        <v>13.00424645431986</v>
      </c>
      <c r="EO16">
        <v>0</v>
      </c>
      <c r="EP16">
        <v>111.0482485629512</v>
      </c>
      <c r="EQ16">
        <v>46.70036668812762</v>
      </c>
      <c r="ER16">
        <v>60.52627647989312</v>
      </c>
      <c r="ES16">
        <v>3934.105693011581</v>
      </c>
      <c r="ET16">
        <v>0</v>
      </c>
      <c r="EU16">
        <v>0</v>
      </c>
      <c r="EX16">
        <v>268.5801302001636</v>
      </c>
      <c r="EY16">
        <v>5.558405208889303</v>
      </c>
      <c r="EZ16">
        <v>182.6450379838535</v>
      </c>
      <c r="FA16">
        <v>0.4984423721007257</v>
      </c>
      <c r="FB16">
        <v>116.5759729066042</v>
      </c>
      <c r="FC16">
        <v>3645.472414707482</v>
      </c>
      <c r="FD16">
        <v>143.5752447011852</v>
      </c>
      <c r="FF16">
        <v>10.11871297142132</v>
      </c>
      <c r="FG16">
        <v>0</v>
      </c>
      <c r="FH16">
        <v>5167.627170799407</v>
      </c>
      <c r="FI16">
        <v>3846.559641358303</v>
      </c>
      <c r="FK16">
        <v>0</v>
      </c>
      <c r="FL16">
        <v>307.2301081979747</v>
      </c>
      <c r="FM16">
        <v>0</v>
      </c>
      <c r="FN16">
        <v>1.58370119913777</v>
      </c>
      <c r="FO16">
        <v>23258.50419529251</v>
      </c>
      <c r="FP16">
        <v>0</v>
      </c>
      <c r="FQ16">
        <v>2165.357080201967</v>
      </c>
      <c r="FR16">
        <v>21.58520645269508</v>
      </c>
      <c r="FS16">
        <v>0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0.04950930689145801</v>
      </c>
      <c r="H17">
        <v>0.007932598325588493</v>
      </c>
      <c r="I17">
        <v>0.002801735530324174</v>
      </c>
      <c r="J17">
        <v>0</v>
      </c>
      <c r="K17">
        <v>0.001445898635410861</v>
      </c>
      <c r="L17">
        <v>0</v>
      </c>
      <c r="M17">
        <v>0</v>
      </c>
      <c r="N17">
        <v>0</v>
      </c>
      <c r="O17">
        <v>0</v>
      </c>
      <c r="P17">
        <v>0</v>
      </c>
      <c r="Q17">
        <v>0.04976535963355391</v>
      </c>
      <c r="R17">
        <v>0.04971953105631877</v>
      </c>
      <c r="S17">
        <v>0.04976535963355391</v>
      </c>
      <c r="T17">
        <v>0.04976535963355391</v>
      </c>
      <c r="U17">
        <v>0.04976535963355391</v>
      </c>
      <c r="V17">
        <v>0.03156119107959989</v>
      </c>
      <c r="W17">
        <v>0.01437223586217037</v>
      </c>
      <c r="X17">
        <v>0</v>
      </c>
      <c r="Y17">
        <v>0</v>
      </c>
      <c r="Z17">
        <v>0.04950717313985543</v>
      </c>
      <c r="AA17">
        <v>0</v>
      </c>
      <c r="AB17">
        <v>0.0004438700107303986</v>
      </c>
      <c r="AC17">
        <v>0.04950930689145801</v>
      </c>
      <c r="AD17">
        <v>0</v>
      </c>
      <c r="AE17">
        <v>0.04971953105631877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0.04909763983720295</v>
      </c>
      <c r="AM17">
        <v>0</v>
      </c>
      <c r="AN17">
        <v>0.04976535963355391</v>
      </c>
      <c r="AO17">
        <v>0.04976535963355391</v>
      </c>
      <c r="AP17">
        <v>0.04930902630313917</v>
      </c>
      <c r="AQ17">
        <v>0.04909763983720295</v>
      </c>
      <c r="AR17">
        <v>0</v>
      </c>
      <c r="AS17">
        <v>0</v>
      </c>
      <c r="AT17">
        <v>0.04976535963355391</v>
      </c>
      <c r="AU17">
        <v>0.02101093483728646</v>
      </c>
      <c r="AV17">
        <v>0.04950062774424335</v>
      </c>
      <c r="AW17">
        <v>0</v>
      </c>
      <c r="AX17">
        <v>0.04951707655516645</v>
      </c>
      <c r="AY17">
        <v>0.003168040175631575</v>
      </c>
      <c r="AZ17">
        <v>0.0404293781662992</v>
      </c>
      <c r="BA17">
        <v>0</v>
      </c>
      <c r="BB17">
        <v>0.03398974062971732</v>
      </c>
      <c r="BL17" s="2">
        <v>44592</v>
      </c>
      <c r="BM17">
        <v>0.05</v>
      </c>
      <c r="BN17">
        <v>0.00797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0.05</v>
      </c>
      <c r="BX17">
        <v>0.05</v>
      </c>
      <c r="BY17">
        <v>0.05</v>
      </c>
      <c r="BZ17">
        <v>0.05</v>
      </c>
      <c r="CA17">
        <v>0.05</v>
      </c>
      <c r="CB17">
        <v>0.03171</v>
      </c>
      <c r="CC17">
        <v>0.01444</v>
      </c>
      <c r="CD17">
        <v>0</v>
      </c>
      <c r="CE17">
        <v>0</v>
      </c>
      <c r="CF17">
        <v>0.05</v>
      </c>
      <c r="CG17">
        <v>0</v>
      </c>
      <c r="CH17">
        <v>0</v>
      </c>
      <c r="CI17">
        <v>0.05</v>
      </c>
      <c r="CJ17">
        <v>0</v>
      </c>
      <c r="CK17">
        <v>0.05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0.05</v>
      </c>
      <c r="CS17">
        <v>0</v>
      </c>
      <c r="CT17">
        <v>0.05</v>
      </c>
      <c r="CU17">
        <v>0.05</v>
      </c>
      <c r="CV17">
        <v>0.05</v>
      </c>
      <c r="CW17">
        <v>0.05</v>
      </c>
      <c r="CX17">
        <v>0</v>
      </c>
      <c r="CY17">
        <v>0</v>
      </c>
      <c r="CZ17">
        <v>0.05</v>
      </c>
      <c r="DA17">
        <v>0.02111</v>
      </c>
      <c r="DB17">
        <v>0.05</v>
      </c>
      <c r="DC17">
        <v>0</v>
      </c>
      <c r="DD17">
        <v>0.05</v>
      </c>
      <c r="DE17">
        <v>0</v>
      </c>
      <c r="DF17">
        <v>0.04062</v>
      </c>
      <c r="DG17">
        <v>0</v>
      </c>
      <c r="DH17">
        <v>0.03415</v>
      </c>
      <c r="DR17" s="2">
        <v>44592</v>
      </c>
      <c r="DS17">
        <v>735.1029783487701</v>
      </c>
      <c r="DT17">
        <v>0</v>
      </c>
      <c r="DU17">
        <v>3374.301707987241</v>
      </c>
      <c r="DV17">
        <v>0</v>
      </c>
      <c r="DW17">
        <v>40942.42642957345</v>
      </c>
      <c r="DY17">
        <v>7.176867455829266</v>
      </c>
      <c r="DZ17">
        <v>0</v>
      </c>
      <c r="EA17">
        <v>60.14907727332275</v>
      </c>
      <c r="EB17">
        <v>0</v>
      </c>
      <c r="EC17">
        <v>0</v>
      </c>
      <c r="ED17">
        <v>42.57608231633684</v>
      </c>
      <c r="EE17">
        <v>0</v>
      </c>
      <c r="EF17">
        <v>0</v>
      </c>
      <c r="EG17">
        <v>0</v>
      </c>
      <c r="EH17">
        <v>45.91767479335576</v>
      </c>
      <c r="EI17">
        <v>475.4544342912048</v>
      </c>
      <c r="EJ17">
        <v>0</v>
      </c>
      <c r="EK17">
        <v>0</v>
      </c>
      <c r="EL17">
        <v>0</v>
      </c>
      <c r="EN17">
        <v>0</v>
      </c>
      <c r="EO17">
        <v>0</v>
      </c>
      <c r="EP17">
        <v>601.4084477286731</v>
      </c>
      <c r="EQ17">
        <v>29.72632682001119</v>
      </c>
      <c r="ER17">
        <v>56.06176577863237</v>
      </c>
      <c r="ES17">
        <v>5218.432017724516</v>
      </c>
      <c r="ET17">
        <v>0</v>
      </c>
      <c r="EU17">
        <v>0</v>
      </c>
      <c r="EV17">
        <v>474.3001699261183</v>
      </c>
      <c r="EX17">
        <v>0</v>
      </c>
      <c r="EY17">
        <v>11.25540409268583</v>
      </c>
      <c r="EZ17">
        <v>485.3450314909416</v>
      </c>
      <c r="FA17">
        <v>0.6122252464721366</v>
      </c>
      <c r="FB17">
        <v>116.374551748347</v>
      </c>
      <c r="FC17">
        <v>3237.404337242239</v>
      </c>
      <c r="FD17">
        <v>189.4298177660882</v>
      </c>
      <c r="FF17">
        <v>3.736533687432689</v>
      </c>
      <c r="FG17">
        <v>0</v>
      </c>
      <c r="FH17">
        <v>2326.20737659385</v>
      </c>
      <c r="FI17">
        <v>3889.67004751143</v>
      </c>
      <c r="FK17">
        <v>0</v>
      </c>
      <c r="FL17">
        <v>312.0459232258889</v>
      </c>
      <c r="FM17">
        <v>0</v>
      </c>
      <c r="FN17">
        <v>2.657015890089903</v>
      </c>
      <c r="FO17">
        <v>20702.38727276842</v>
      </c>
      <c r="FP17">
        <v>0</v>
      </c>
      <c r="FQ17">
        <v>2025.582604008348</v>
      </c>
      <c r="FR17">
        <v>26.79734205269582</v>
      </c>
      <c r="FS17">
        <v>0</v>
      </c>
    </row>
    <row r="18" spans="1:175">
      <c r="A18" s="2">
        <v>44215</v>
      </c>
      <c r="B18">
        <v>1333.166454158249</v>
      </c>
      <c r="C18">
        <v>0.0183553320013552</v>
      </c>
      <c r="F18" s="2">
        <v>44620</v>
      </c>
      <c r="G18">
        <v>0.04944717031095712</v>
      </c>
      <c r="H18">
        <v>0.04993724757585769</v>
      </c>
      <c r="I18">
        <v>0.02395989138689652</v>
      </c>
      <c r="J18">
        <v>0</v>
      </c>
      <c r="K18">
        <v>0.001444083962522139</v>
      </c>
      <c r="L18">
        <v>0</v>
      </c>
      <c r="M18">
        <v>0</v>
      </c>
      <c r="N18">
        <v>0</v>
      </c>
      <c r="O18">
        <v>0.02389996668980549</v>
      </c>
      <c r="P18">
        <v>0</v>
      </c>
      <c r="Q18">
        <v>0</v>
      </c>
      <c r="R18">
        <v>0.04965713063429872</v>
      </c>
      <c r="S18">
        <v>0.04970290169444752</v>
      </c>
      <c r="T18">
        <v>0.04970290169444752</v>
      </c>
      <c r="U18">
        <v>0.04970290169444752</v>
      </c>
      <c r="V18">
        <v>0.04993724757585769</v>
      </c>
      <c r="W18">
        <v>0.01435419800935644</v>
      </c>
      <c r="X18">
        <v>0</v>
      </c>
      <c r="Y18">
        <v>0</v>
      </c>
      <c r="Z18">
        <v>0.04944503923731625</v>
      </c>
      <c r="AA18">
        <v>0</v>
      </c>
      <c r="AB18">
        <v>0.0004433129323468505</v>
      </c>
      <c r="AC18">
        <v>0.04944717031095712</v>
      </c>
      <c r="AD18">
        <v>0</v>
      </c>
      <c r="AE18">
        <v>0.04965713063429872</v>
      </c>
      <c r="AF18">
        <v>0</v>
      </c>
      <c r="AG18">
        <v>0.04993724757585769</v>
      </c>
      <c r="AH18">
        <v>0</v>
      </c>
      <c r="AI18">
        <v>0</v>
      </c>
      <c r="AJ18">
        <v>0</v>
      </c>
      <c r="AK18">
        <v>0</v>
      </c>
      <c r="AL18">
        <v>0.04903601991881394</v>
      </c>
      <c r="AM18">
        <v>0</v>
      </c>
      <c r="AN18">
        <v>0.04970290169444752</v>
      </c>
      <c r="AO18">
        <v>0</v>
      </c>
      <c r="AP18">
        <v>0.04924714108448679</v>
      </c>
      <c r="AQ18">
        <v>0.04903601991881394</v>
      </c>
      <c r="AR18">
        <v>0</v>
      </c>
      <c r="AS18">
        <v>0</v>
      </c>
      <c r="AT18">
        <v>0.04970290169444752</v>
      </c>
      <c r="AU18">
        <v>0.01251427424250994</v>
      </c>
      <c r="AV18">
        <v>0.04943850205649301</v>
      </c>
      <c r="AW18">
        <v>0</v>
      </c>
      <c r="AX18">
        <v>0</v>
      </c>
      <c r="AY18">
        <v>0.003164064131615553</v>
      </c>
      <c r="AZ18">
        <v>0.04993724757585769</v>
      </c>
      <c r="BA18">
        <v>0</v>
      </c>
      <c r="BB18">
        <v>0.0275453857628431</v>
      </c>
      <c r="BL18" s="2">
        <v>44620</v>
      </c>
      <c r="BM18">
        <v>0.05</v>
      </c>
      <c r="BN18">
        <v>0.05</v>
      </c>
      <c r="BO18">
        <v>0.02399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0.02393</v>
      </c>
      <c r="BV18">
        <v>0</v>
      </c>
      <c r="BW18">
        <v>0</v>
      </c>
      <c r="BX18">
        <v>0.05</v>
      </c>
      <c r="BY18">
        <v>0.05</v>
      </c>
      <c r="BZ18">
        <v>0.05</v>
      </c>
      <c r="CA18">
        <v>0.05</v>
      </c>
      <c r="CB18">
        <v>0.05</v>
      </c>
      <c r="CC18">
        <v>0.01198</v>
      </c>
      <c r="CD18">
        <v>0</v>
      </c>
      <c r="CE18">
        <v>0</v>
      </c>
      <c r="CF18">
        <v>0.05</v>
      </c>
      <c r="CG18">
        <v>0</v>
      </c>
      <c r="CH18">
        <v>0</v>
      </c>
      <c r="CI18">
        <v>0.05</v>
      </c>
      <c r="CJ18">
        <v>0</v>
      </c>
      <c r="CK18">
        <v>0.05</v>
      </c>
      <c r="CL18">
        <v>0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0.05</v>
      </c>
      <c r="CS18">
        <v>0</v>
      </c>
      <c r="CT18">
        <v>0.05</v>
      </c>
      <c r="CU18">
        <v>0</v>
      </c>
      <c r="CV18">
        <v>0.05</v>
      </c>
      <c r="CW18">
        <v>0.05</v>
      </c>
      <c r="CX18">
        <v>0</v>
      </c>
      <c r="CY18">
        <v>0</v>
      </c>
      <c r="CZ18">
        <v>0.05</v>
      </c>
      <c r="DA18">
        <v>0.01253</v>
      </c>
      <c r="DB18">
        <v>0.05</v>
      </c>
      <c r="DC18">
        <v>0</v>
      </c>
      <c r="DD18">
        <v>0</v>
      </c>
      <c r="DE18">
        <v>0</v>
      </c>
      <c r="DF18">
        <v>0.05</v>
      </c>
      <c r="DG18">
        <v>0</v>
      </c>
      <c r="DH18">
        <v>0.02758</v>
      </c>
      <c r="DR18" s="2">
        <v>44620</v>
      </c>
      <c r="DS18">
        <v>0</v>
      </c>
      <c r="DT18">
        <v>24818.04826381685</v>
      </c>
      <c r="DU18">
        <v>2941.25175077563</v>
      </c>
      <c r="DV18">
        <v>0</v>
      </c>
      <c r="DW18">
        <v>42184.47230031301</v>
      </c>
      <c r="DY18">
        <v>42.88654623565082</v>
      </c>
      <c r="DZ18">
        <v>0</v>
      </c>
      <c r="EA18">
        <v>482.767822155739</v>
      </c>
      <c r="EB18">
        <v>0</v>
      </c>
      <c r="EC18">
        <v>0</v>
      </c>
      <c r="ED18">
        <v>49.65849884520443</v>
      </c>
      <c r="EE18">
        <v>0</v>
      </c>
      <c r="EF18">
        <v>0</v>
      </c>
      <c r="EG18">
        <v>0</v>
      </c>
      <c r="EH18">
        <v>0</v>
      </c>
      <c r="EI18">
        <v>335.2900497171594</v>
      </c>
      <c r="EJ18">
        <v>0</v>
      </c>
      <c r="EK18">
        <v>4.030868927618688</v>
      </c>
      <c r="EL18">
        <v>0</v>
      </c>
      <c r="EN18">
        <v>0</v>
      </c>
      <c r="EO18">
        <v>0</v>
      </c>
      <c r="EP18">
        <v>0</v>
      </c>
      <c r="EQ18">
        <v>27.40051478020725</v>
      </c>
      <c r="ER18">
        <v>54.46370088683898</v>
      </c>
      <c r="ES18">
        <v>4931.698769778071</v>
      </c>
      <c r="ET18">
        <v>0</v>
      </c>
      <c r="EU18">
        <v>0</v>
      </c>
      <c r="EV18">
        <v>388.8879475538567</v>
      </c>
      <c r="EX18">
        <v>0</v>
      </c>
      <c r="EY18">
        <v>11.07607321786844</v>
      </c>
      <c r="EZ18">
        <v>447.0071546689635</v>
      </c>
      <c r="FA18">
        <v>0.6296740795573664</v>
      </c>
      <c r="FB18">
        <v>132.6158069348541</v>
      </c>
      <c r="FC18">
        <v>4885.682510346692</v>
      </c>
      <c r="FD18">
        <v>250.9297074587316</v>
      </c>
      <c r="FF18">
        <v>3.114490923072538</v>
      </c>
      <c r="FG18">
        <v>0</v>
      </c>
      <c r="FH18">
        <v>1326.050875765044</v>
      </c>
      <c r="FI18">
        <v>5315.254748324158</v>
      </c>
      <c r="FK18">
        <v>0</v>
      </c>
      <c r="FL18">
        <v>391.5839876372029</v>
      </c>
      <c r="FM18">
        <v>0</v>
      </c>
      <c r="FN18">
        <v>3.259945912372521</v>
      </c>
      <c r="FO18">
        <v>19569.8786222921</v>
      </c>
      <c r="FP18">
        <v>0</v>
      </c>
      <c r="FQ18">
        <v>1583.515507944626</v>
      </c>
      <c r="FR18">
        <v>23.34333927488661</v>
      </c>
      <c r="FS18">
        <v>0</v>
      </c>
    </row>
    <row r="19" spans="1:175">
      <c r="A19" s="2">
        <v>44216</v>
      </c>
      <c r="B19">
        <v>1370.830236771736</v>
      </c>
      <c r="C19">
        <v>0.02825137288446666</v>
      </c>
      <c r="F19" s="2">
        <v>44651</v>
      </c>
      <c r="G19">
        <v>0.04951134454787461</v>
      </c>
      <c r="H19">
        <v>0.05000205785189143</v>
      </c>
      <c r="I19">
        <v>0.05006489171828633</v>
      </c>
      <c r="J19">
        <v>0</v>
      </c>
      <c r="K19">
        <v>0.001445958144315695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0.04972157736493928</v>
      </c>
      <c r="S19">
        <v>0.0497674078283429</v>
      </c>
      <c r="T19">
        <v>0</v>
      </c>
      <c r="U19">
        <v>0.0497674078283429</v>
      </c>
      <c r="V19">
        <v>0.05000205785189143</v>
      </c>
      <c r="W19">
        <v>0.05006489171828633</v>
      </c>
      <c r="X19">
        <v>0</v>
      </c>
      <c r="Y19">
        <v>0.05006489171828633</v>
      </c>
      <c r="Z19">
        <v>0</v>
      </c>
      <c r="AA19">
        <v>0.05006489171828633</v>
      </c>
      <c r="AB19">
        <v>0.0004438882791052213</v>
      </c>
      <c r="AC19">
        <v>0.04951134454787461</v>
      </c>
      <c r="AD19">
        <v>0</v>
      </c>
      <c r="AE19">
        <v>0.04972157736493928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0.04909966055062303</v>
      </c>
      <c r="AM19">
        <v>0</v>
      </c>
      <c r="AN19">
        <v>0.0497674078283429</v>
      </c>
      <c r="AO19">
        <v>0</v>
      </c>
      <c r="AP19">
        <v>0.04931105571660002</v>
      </c>
      <c r="AQ19">
        <v>0.04909966055062303</v>
      </c>
      <c r="AR19">
        <v>0</v>
      </c>
      <c r="AS19">
        <v>0</v>
      </c>
      <c r="AT19">
        <v>0.0497674078283429</v>
      </c>
      <c r="AU19">
        <v>0</v>
      </c>
      <c r="AV19">
        <v>0.04950266504345197</v>
      </c>
      <c r="AW19">
        <v>0</v>
      </c>
      <c r="AX19">
        <v>0.05006489171828633</v>
      </c>
      <c r="AY19">
        <v>0.003168170562780926</v>
      </c>
      <c r="AZ19">
        <v>0</v>
      </c>
      <c r="BA19">
        <v>0</v>
      </c>
      <c r="BB19">
        <v>0.05006489171828633</v>
      </c>
      <c r="BC19">
        <v>0</v>
      </c>
      <c r="BL19" s="2">
        <v>44651</v>
      </c>
      <c r="BM19">
        <v>0.05</v>
      </c>
      <c r="BN19">
        <v>0.05</v>
      </c>
      <c r="BO19">
        <v>0.05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0.05</v>
      </c>
      <c r="BY19">
        <v>0.05</v>
      </c>
      <c r="BZ19">
        <v>0</v>
      </c>
      <c r="CA19">
        <v>0.05</v>
      </c>
      <c r="CB19">
        <v>0.05</v>
      </c>
      <c r="CC19">
        <v>0.05</v>
      </c>
      <c r="CD19">
        <v>0</v>
      </c>
      <c r="CE19">
        <v>0.05</v>
      </c>
      <c r="CF19">
        <v>0</v>
      </c>
      <c r="CG19">
        <v>0.05</v>
      </c>
      <c r="CH19">
        <v>0</v>
      </c>
      <c r="CI19">
        <v>0.05</v>
      </c>
      <c r="CJ19">
        <v>0</v>
      </c>
      <c r="CK19">
        <v>0.05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0.05</v>
      </c>
      <c r="CS19">
        <v>0</v>
      </c>
      <c r="CT19">
        <v>0.05</v>
      </c>
      <c r="CU19">
        <v>0</v>
      </c>
      <c r="CV19">
        <v>0.05</v>
      </c>
      <c r="CW19">
        <v>0.05</v>
      </c>
      <c r="CX19">
        <v>0</v>
      </c>
      <c r="CY19">
        <v>0</v>
      </c>
      <c r="CZ19">
        <v>0.05</v>
      </c>
      <c r="DA19">
        <v>0</v>
      </c>
      <c r="DB19">
        <v>0.05</v>
      </c>
      <c r="DC19">
        <v>0</v>
      </c>
      <c r="DD19">
        <v>0.05</v>
      </c>
      <c r="DE19">
        <v>0</v>
      </c>
      <c r="DF19">
        <v>0</v>
      </c>
      <c r="DG19">
        <v>0</v>
      </c>
      <c r="DH19">
        <v>0.05</v>
      </c>
      <c r="DI19">
        <v>0</v>
      </c>
      <c r="DR19" s="2">
        <v>44651</v>
      </c>
      <c r="DS19">
        <v>0</v>
      </c>
      <c r="DT19">
        <v>0</v>
      </c>
      <c r="DU19">
        <v>2947.08281092471</v>
      </c>
      <c r="DV19">
        <v>0</v>
      </c>
      <c r="DW19">
        <v>51637.42581091382</v>
      </c>
      <c r="DY19">
        <v>47.60041096879404</v>
      </c>
      <c r="DZ19">
        <v>0</v>
      </c>
      <c r="EA19">
        <v>818.5243963467032</v>
      </c>
      <c r="EB19">
        <v>0</v>
      </c>
      <c r="EC19">
        <v>0</v>
      </c>
      <c r="ED19">
        <v>46.3983979301623</v>
      </c>
      <c r="EE19">
        <v>0</v>
      </c>
      <c r="EF19">
        <v>0</v>
      </c>
      <c r="EG19">
        <v>0</v>
      </c>
      <c r="EH19">
        <v>48.5009975760599</v>
      </c>
      <c r="EI19">
        <v>307.3063983033282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27.94322021896953</v>
      </c>
      <c r="ER19">
        <v>62.19305716311057</v>
      </c>
      <c r="ES19">
        <v>0</v>
      </c>
      <c r="ET19">
        <v>0</v>
      </c>
      <c r="EU19">
        <v>0</v>
      </c>
      <c r="EV19">
        <v>373.662763092316</v>
      </c>
      <c r="EX19">
        <v>0</v>
      </c>
      <c r="EY19">
        <v>10.91670038765919</v>
      </c>
      <c r="EZ19">
        <v>0</v>
      </c>
      <c r="FA19">
        <v>0.6592228466706949</v>
      </c>
      <c r="FB19">
        <v>100.6963197839669</v>
      </c>
      <c r="FC19">
        <v>4926.623007468103</v>
      </c>
      <c r="FD19">
        <v>282.490422635266</v>
      </c>
      <c r="FF19">
        <v>10.02794598768066</v>
      </c>
      <c r="FG19">
        <v>0</v>
      </c>
      <c r="FH19">
        <v>0</v>
      </c>
      <c r="FI19">
        <v>5027.375556733538</v>
      </c>
      <c r="FK19">
        <v>120.0672902459594</v>
      </c>
      <c r="FL19">
        <v>0</v>
      </c>
      <c r="FM19">
        <v>218.9724119194352</v>
      </c>
      <c r="FN19">
        <v>2.859032110909319</v>
      </c>
      <c r="FO19">
        <v>19507.08873910615</v>
      </c>
      <c r="FP19">
        <v>0</v>
      </c>
      <c r="FQ19">
        <v>1662.455936610823</v>
      </c>
      <c r="FR19">
        <v>29.52011022274175</v>
      </c>
      <c r="FS19">
        <v>0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0.04966034894049344</v>
      </c>
      <c r="H20">
        <v>0.05015253904621061</v>
      </c>
      <c r="I20">
        <v>0.05021556201112795</v>
      </c>
      <c r="J20">
        <v>0</v>
      </c>
      <c r="K20">
        <v>0.001450309755386116</v>
      </c>
      <c r="L20">
        <v>0.05015047500121386</v>
      </c>
      <c r="M20">
        <v>0</v>
      </c>
      <c r="N20">
        <v>0</v>
      </c>
      <c r="O20">
        <v>0</v>
      </c>
      <c r="P20">
        <v>0</v>
      </c>
      <c r="Q20">
        <v>0</v>
      </c>
      <c r="R20">
        <v>0.04987121445322617</v>
      </c>
      <c r="S20">
        <v>0.04991718284341051</v>
      </c>
      <c r="T20">
        <v>0</v>
      </c>
      <c r="U20">
        <v>0.04991718284341051</v>
      </c>
      <c r="V20">
        <v>0.05015253904621061</v>
      </c>
      <c r="W20">
        <v>0.05021556201112795</v>
      </c>
      <c r="X20">
        <v>0</v>
      </c>
      <c r="Y20">
        <v>0.05021556201112795</v>
      </c>
      <c r="Z20">
        <v>0</v>
      </c>
      <c r="AA20">
        <v>0.05021556201112795</v>
      </c>
      <c r="AB20">
        <v>0.0004452241608919648</v>
      </c>
      <c r="AC20">
        <v>0.04966034894049344</v>
      </c>
      <c r="AD20">
        <v>0</v>
      </c>
      <c r="AE20">
        <v>0.04987121445322617</v>
      </c>
      <c r="AF20">
        <v>0.05015047500121386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0.04924742598024213</v>
      </c>
      <c r="AM20">
        <v>0</v>
      </c>
      <c r="AN20">
        <v>0</v>
      </c>
      <c r="AO20">
        <v>0</v>
      </c>
      <c r="AP20">
        <v>0.04945945733997626</v>
      </c>
      <c r="AQ20">
        <v>0.04924742598024213</v>
      </c>
      <c r="AR20">
        <v>0</v>
      </c>
      <c r="AS20">
        <v>0</v>
      </c>
      <c r="AT20">
        <v>0.04991718284341051</v>
      </c>
      <c r="AU20">
        <v>0</v>
      </c>
      <c r="AV20">
        <v>0.04965164331510202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0.05021556201112795</v>
      </c>
      <c r="BC20">
        <v>0</v>
      </c>
      <c r="BL20" s="2">
        <v>44681</v>
      </c>
      <c r="BM20">
        <v>0.05</v>
      </c>
      <c r="BN20">
        <v>0.05</v>
      </c>
      <c r="BO20">
        <v>0.05</v>
      </c>
      <c r="BP20">
        <v>0</v>
      </c>
      <c r="BQ20">
        <v>0</v>
      </c>
      <c r="BR20">
        <v>0.05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0.05</v>
      </c>
      <c r="BY20">
        <v>0.05</v>
      </c>
      <c r="BZ20">
        <v>0</v>
      </c>
      <c r="CA20">
        <v>0.05</v>
      </c>
      <c r="CB20">
        <v>0.05</v>
      </c>
      <c r="CC20">
        <v>0.05</v>
      </c>
      <c r="CD20">
        <v>0</v>
      </c>
      <c r="CE20">
        <v>0.05</v>
      </c>
      <c r="CF20">
        <v>0</v>
      </c>
      <c r="CG20">
        <v>0.05</v>
      </c>
      <c r="CH20">
        <v>0</v>
      </c>
      <c r="CI20">
        <v>0.05</v>
      </c>
      <c r="CJ20">
        <v>0</v>
      </c>
      <c r="CK20">
        <v>0.05</v>
      </c>
      <c r="CL20">
        <v>0.05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0.05</v>
      </c>
      <c r="CS20">
        <v>0</v>
      </c>
      <c r="CT20">
        <v>0</v>
      </c>
      <c r="CU20">
        <v>0</v>
      </c>
      <c r="CV20">
        <v>0.05</v>
      </c>
      <c r="CW20">
        <v>0.05</v>
      </c>
      <c r="CX20">
        <v>0</v>
      </c>
      <c r="CY20">
        <v>0</v>
      </c>
      <c r="CZ20">
        <v>0.05</v>
      </c>
      <c r="DA20">
        <v>0</v>
      </c>
      <c r="DB20">
        <v>0.05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0.05</v>
      </c>
      <c r="DI20">
        <v>0</v>
      </c>
      <c r="DR20" s="2">
        <v>44681</v>
      </c>
      <c r="DS20">
        <v>0</v>
      </c>
      <c r="DT20">
        <v>0</v>
      </c>
      <c r="DU20">
        <v>2339.341694417315</v>
      </c>
      <c r="DV20">
        <v>0</v>
      </c>
      <c r="DW20">
        <v>54362.21969866978</v>
      </c>
      <c r="DY20">
        <v>57.14518555213314</v>
      </c>
      <c r="DZ20">
        <v>0</v>
      </c>
      <c r="EA20">
        <v>868.3163031390015</v>
      </c>
      <c r="EB20">
        <v>0</v>
      </c>
      <c r="EC20">
        <v>0</v>
      </c>
      <c r="ED20">
        <v>51.15765927915766</v>
      </c>
      <c r="EE20">
        <v>5857.890367601773</v>
      </c>
      <c r="EF20">
        <v>0</v>
      </c>
      <c r="EG20">
        <v>0</v>
      </c>
      <c r="EH20">
        <v>0</v>
      </c>
      <c r="EI20">
        <v>252.1361759240079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28.52709765916836</v>
      </c>
      <c r="ER20">
        <v>44.32405944903675</v>
      </c>
      <c r="ES20">
        <v>0</v>
      </c>
      <c r="ET20">
        <v>0</v>
      </c>
      <c r="EU20">
        <v>0</v>
      </c>
      <c r="EV20">
        <v>354.5199319543799</v>
      </c>
      <c r="EX20">
        <v>0</v>
      </c>
      <c r="EY20">
        <v>11.03480228519423</v>
      </c>
      <c r="EZ20">
        <v>0</v>
      </c>
      <c r="FA20">
        <v>0.7140014644418284</v>
      </c>
      <c r="FB20">
        <v>96.90261947415398</v>
      </c>
      <c r="FC20">
        <v>5230.122037804649</v>
      </c>
      <c r="FD20">
        <v>330.8631615368323</v>
      </c>
      <c r="FF20">
        <v>11.79914545627662</v>
      </c>
      <c r="FG20">
        <v>0</v>
      </c>
      <c r="FH20">
        <v>0</v>
      </c>
      <c r="FI20">
        <v>0</v>
      </c>
      <c r="FK20">
        <v>163.8740861225825</v>
      </c>
      <c r="FL20">
        <v>0</v>
      </c>
      <c r="FM20">
        <v>222.8990008532564</v>
      </c>
      <c r="FN20">
        <v>3.660186412925264</v>
      </c>
      <c r="FO20">
        <v>17335.30288949209</v>
      </c>
      <c r="FP20">
        <v>0</v>
      </c>
      <c r="FQ20">
        <v>1811.386602103051</v>
      </c>
      <c r="FR20">
        <v>0</v>
      </c>
      <c r="FS20">
        <v>1498.294467639028</v>
      </c>
    </row>
    <row r="21" spans="1:175">
      <c r="A21" s="2">
        <v>44218</v>
      </c>
      <c r="B21">
        <v>1192.755712092121</v>
      </c>
      <c r="C21">
        <v>-0.1436653590333433</v>
      </c>
      <c r="F21" s="2">
        <v>44712</v>
      </c>
      <c r="G21">
        <v>0.04976635804444689</v>
      </c>
      <c r="H21">
        <v>0</v>
      </c>
      <c r="I21">
        <v>0.05032275631899916</v>
      </c>
      <c r="J21">
        <v>0</v>
      </c>
      <c r="K21">
        <v>0.001453405707003526</v>
      </c>
      <c r="L21">
        <v>0.05025753036894979</v>
      </c>
      <c r="M21">
        <v>0</v>
      </c>
      <c r="N21">
        <v>0</v>
      </c>
      <c r="O21">
        <v>0.05010673415130498</v>
      </c>
      <c r="P21">
        <v>0</v>
      </c>
      <c r="Q21">
        <v>0</v>
      </c>
      <c r="R21">
        <v>0.04997767368821045</v>
      </c>
      <c r="S21">
        <v>0.05002374020633705</v>
      </c>
      <c r="T21">
        <v>0</v>
      </c>
      <c r="U21">
        <v>0.05002374020633705</v>
      </c>
      <c r="V21">
        <v>0.05025959882002836</v>
      </c>
      <c r="W21">
        <v>0.05032275631899916</v>
      </c>
      <c r="X21">
        <v>0</v>
      </c>
      <c r="Y21">
        <v>0.05032275631899916</v>
      </c>
      <c r="Z21">
        <v>0</v>
      </c>
      <c r="AA21">
        <v>0</v>
      </c>
      <c r="AB21">
        <v>0.0004461745733510304</v>
      </c>
      <c r="AC21">
        <v>0.04976635804444689</v>
      </c>
      <c r="AD21">
        <v>0.05010673415130498</v>
      </c>
      <c r="AE21">
        <v>0.04997767368821045</v>
      </c>
      <c r="AF21">
        <v>0.05025753036894979</v>
      </c>
      <c r="AG21">
        <v>0.01917083648628929</v>
      </c>
      <c r="AH21">
        <v>0</v>
      </c>
      <c r="AI21">
        <v>0</v>
      </c>
      <c r="AJ21">
        <v>0</v>
      </c>
      <c r="AK21">
        <v>0.04059647600938729</v>
      </c>
      <c r="AL21">
        <v>0</v>
      </c>
      <c r="AM21">
        <v>0</v>
      </c>
      <c r="AN21">
        <v>0</v>
      </c>
      <c r="AO21">
        <v>0.05010673415130498</v>
      </c>
      <c r="AP21">
        <v>0.04956503760404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0.04975763383530472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0.05032275631899916</v>
      </c>
      <c r="BC21">
        <v>0.03708900461879595</v>
      </c>
      <c r="BL21" s="2">
        <v>44712</v>
      </c>
      <c r="BM21">
        <v>0.05</v>
      </c>
      <c r="BN21">
        <v>0</v>
      </c>
      <c r="BO21">
        <v>0.05</v>
      </c>
      <c r="BP21">
        <v>0</v>
      </c>
      <c r="BQ21">
        <v>0</v>
      </c>
      <c r="BR21">
        <v>0.05</v>
      </c>
      <c r="BS21">
        <v>0</v>
      </c>
      <c r="BT21">
        <v>0</v>
      </c>
      <c r="BU21">
        <v>0.05</v>
      </c>
      <c r="BV21">
        <v>0</v>
      </c>
      <c r="BW21">
        <v>0</v>
      </c>
      <c r="BX21">
        <v>0.05</v>
      </c>
      <c r="BY21">
        <v>0.05</v>
      </c>
      <c r="BZ21">
        <v>0</v>
      </c>
      <c r="CA21">
        <v>0.05</v>
      </c>
      <c r="CB21">
        <v>0.05</v>
      </c>
      <c r="CC21">
        <v>0.05</v>
      </c>
      <c r="CD21">
        <v>0</v>
      </c>
      <c r="CE21">
        <v>0.05</v>
      </c>
      <c r="CF21">
        <v>0</v>
      </c>
      <c r="CG21">
        <v>0</v>
      </c>
      <c r="CH21">
        <v>0</v>
      </c>
      <c r="CI21">
        <v>0.05</v>
      </c>
      <c r="CJ21">
        <v>0.05</v>
      </c>
      <c r="CK21">
        <v>0.05</v>
      </c>
      <c r="CL21">
        <v>0.05</v>
      </c>
      <c r="CM21">
        <v>0.01913</v>
      </c>
      <c r="CN21">
        <v>0</v>
      </c>
      <c r="CO21">
        <v>0</v>
      </c>
      <c r="CP21">
        <v>0</v>
      </c>
      <c r="CQ21">
        <v>0.04051</v>
      </c>
      <c r="CR21">
        <v>0</v>
      </c>
      <c r="CS21">
        <v>0</v>
      </c>
      <c r="CT21">
        <v>0</v>
      </c>
      <c r="CU21">
        <v>0.05</v>
      </c>
      <c r="CV21">
        <v>0.05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0.05</v>
      </c>
      <c r="DC21">
        <v>0.00335</v>
      </c>
      <c r="DD21">
        <v>0</v>
      </c>
      <c r="DE21">
        <v>0</v>
      </c>
      <c r="DF21">
        <v>0</v>
      </c>
      <c r="DG21">
        <v>0</v>
      </c>
      <c r="DH21">
        <v>0.05</v>
      </c>
      <c r="DI21">
        <v>0.03701</v>
      </c>
      <c r="DR21" s="2">
        <v>44712</v>
      </c>
      <c r="DS21">
        <v>703.8657131923896</v>
      </c>
      <c r="DT21">
        <v>14795.81676423511</v>
      </c>
      <c r="DU21">
        <v>2075.903109118338</v>
      </c>
      <c r="DV21">
        <v>0</v>
      </c>
      <c r="DW21">
        <v>55437.13168228018</v>
      </c>
      <c r="DY21">
        <v>0</v>
      </c>
      <c r="DZ21">
        <v>0</v>
      </c>
      <c r="EA21">
        <v>989.325109703641</v>
      </c>
      <c r="EB21">
        <v>0</v>
      </c>
      <c r="EC21">
        <v>0</v>
      </c>
      <c r="ED21">
        <v>50.88494959543098</v>
      </c>
      <c r="EE21">
        <v>5807.181815512274</v>
      </c>
      <c r="EF21">
        <v>0</v>
      </c>
      <c r="EG21">
        <v>0</v>
      </c>
      <c r="EH21">
        <v>0</v>
      </c>
      <c r="EI21">
        <v>299.2450474466944</v>
      </c>
      <c r="EJ21">
        <v>0</v>
      </c>
      <c r="EK21">
        <v>8.277439240386828</v>
      </c>
      <c r="EL21">
        <v>0</v>
      </c>
      <c r="EM21">
        <v>41.25382212370718</v>
      </c>
      <c r="EN21">
        <v>0</v>
      </c>
      <c r="EO21">
        <v>0</v>
      </c>
      <c r="EP21">
        <v>0</v>
      </c>
      <c r="EQ21">
        <v>24.12714388894046</v>
      </c>
      <c r="ER21">
        <v>0</v>
      </c>
      <c r="ES21">
        <v>0</v>
      </c>
      <c r="ET21">
        <v>0</v>
      </c>
      <c r="EU21">
        <v>259.1415987211395</v>
      </c>
      <c r="EV21">
        <v>580.3901636907614</v>
      </c>
      <c r="EX21">
        <v>0</v>
      </c>
      <c r="EY21">
        <v>10.19654461640392</v>
      </c>
      <c r="EZ21">
        <v>0</v>
      </c>
      <c r="FA21">
        <v>0.5148361572301264</v>
      </c>
      <c r="FB21">
        <v>0</v>
      </c>
      <c r="FC21">
        <v>5134.716964804454</v>
      </c>
      <c r="FD21">
        <v>0</v>
      </c>
      <c r="FF21">
        <v>9.653996510881761</v>
      </c>
      <c r="FG21">
        <v>0</v>
      </c>
      <c r="FH21">
        <v>0</v>
      </c>
      <c r="FI21">
        <v>0</v>
      </c>
      <c r="FK21">
        <v>214.8362237834683</v>
      </c>
      <c r="FL21">
        <v>0</v>
      </c>
      <c r="FM21">
        <v>0</v>
      </c>
      <c r="FN21">
        <v>3.714162227787533</v>
      </c>
      <c r="FO21">
        <v>8412.345123433086</v>
      </c>
      <c r="FP21">
        <v>21534.17918242758</v>
      </c>
      <c r="FQ21">
        <v>1683.884108225284</v>
      </c>
      <c r="FR21">
        <v>0</v>
      </c>
      <c r="FS21">
        <v>1655.588473661276</v>
      </c>
    </row>
    <row r="22" spans="1:175">
      <c r="A22" s="2">
        <v>44219</v>
      </c>
      <c r="B22">
        <v>1345.351759250166</v>
      </c>
      <c r="C22">
        <v>0.1279357085537556</v>
      </c>
      <c r="F22" s="2">
        <v>44742</v>
      </c>
      <c r="G22">
        <v>0.04971971943667176</v>
      </c>
      <c r="H22">
        <v>0</v>
      </c>
      <c r="I22">
        <v>0.05027559628185058</v>
      </c>
      <c r="J22">
        <v>0</v>
      </c>
      <c r="K22">
        <v>0.0499531424343595</v>
      </c>
      <c r="L22">
        <v>0.05021043145838593</v>
      </c>
      <c r="M22">
        <v>0</v>
      </c>
      <c r="N22">
        <v>0</v>
      </c>
      <c r="O22">
        <v>0</v>
      </c>
      <c r="P22">
        <v>0</v>
      </c>
      <c r="Q22">
        <v>0</v>
      </c>
      <c r="R22">
        <v>0.04993083704570234</v>
      </c>
      <c r="S22">
        <v>0.04997686039253101</v>
      </c>
      <c r="T22">
        <v>0</v>
      </c>
      <c r="U22">
        <v>0.04997686039253101</v>
      </c>
      <c r="V22">
        <v>0.05021249797101286</v>
      </c>
      <c r="W22">
        <v>0.05027559628185058</v>
      </c>
      <c r="X22">
        <v>0</v>
      </c>
      <c r="Y22">
        <v>0</v>
      </c>
      <c r="Z22">
        <v>0</v>
      </c>
      <c r="AA22">
        <v>0.0499531424343595</v>
      </c>
      <c r="AB22">
        <v>0.000445756440263872</v>
      </c>
      <c r="AC22">
        <v>0.04971971943667176</v>
      </c>
      <c r="AD22">
        <v>0.05005977655961446</v>
      </c>
      <c r="AE22">
        <v>0.04993083704570234</v>
      </c>
      <c r="AF22">
        <v>0.05021043145838593</v>
      </c>
      <c r="AG22">
        <v>0.0499531424343595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0.05005977655961446</v>
      </c>
      <c r="AP22">
        <v>0.04951858766397989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0.04971100340343364</v>
      </c>
      <c r="AW22">
        <v>0.0499531424343595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0.0499531424343595</v>
      </c>
      <c r="BL22" s="2">
        <v>44742</v>
      </c>
      <c r="BM22">
        <v>0.05</v>
      </c>
      <c r="BN22">
        <v>0</v>
      </c>
      <c r="BO22">
        <v>0.05</v>
      </c>
      <c r="BP22">
        <v>0</v>
      </c>
      <c r="BQ22">
        <v>0.05</v>
      </c>
      <c r="BR22">
        <v>0.05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0.05</v>
      </c>
      <c r="BY22">
        <v>0.05</v>
      </c>
      <c r="BZ22">
        <v>0</v>
      </c>
      <c r="CA22">
        <v>0.05</v>
      </c>
      <c r="CB22">
        <v>0.05</v>
      </c>
      <c r="CC22">
        <v>0.05</v>
      </c>
      <c r="CD22">
        <v>0</v>
      </c>
      <c r="CE22">
        <v>0</v>
      </c>
      <c r="CF22">
        <v>0</v>
      </c>
      <c r="CG22">
        <v>0.05</v>
      </c>
      <c r="CH22">
        <v>0</v>
      </c>
      <c r="CI22">
        <v>0.05</v>
      </c>
      <c r="CJ22">
        <v>0.05</v>
      </c>
      <c r="CK22">
        <v>0.05</v>
      </c>
      <c r="CL22">
        <v>0.05</v>
      </c>
      <c r="CM22">
        <v>0.05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0.05</v>
      </c>
      <c r="CV22">
        <v>0.05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0.05</v>
      </c>
      <c r="DC22">
        <v>0.05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0.05</v>
      </c>
      <c r="DR22" s="2">
        <v>44742</v>
      </c>
      <c r="DS22">
        <v>684.6772272309626</v>
      </c>
      <c r="DT22">
        <v>40950.04158649698</v>
      </c>
      <c r="DU22">
        <v>2314.281570613842</v>
      </c>
      <c r="DV22">
        <v>0</v>
      </c>
      <c r="DW22">
        <v>56107.71988171493</v>
      </c>
      <c r="DY22">
        <v>0</v>
      </c>
      <c r="DZ22">
        <v>0</v>
      </c>
      <c r="EA22">
        <v>856.4549878575075</v>
      </c>
      <c r="EB22">
        <v>0</v>
      </c>
      <c r="EC22">
        <v>0</v>
      </c>
      <c r="ED22">
        <v>1254.621199971904</v>
      </c>
      <c r="EE22">
        <v>4855.753703797523</v>
      </c>
      <c r="EF22">
        <v>0</v>
      </c>
      <c r="EG22">
        <v>0</v>
      </c>
      <c r="EH22">
        <v>0</v>
      </c>
      <c r="EI22">
        <v>499.5437634986769</v>
      </c>
      <c r="EJ22">
        <v>0</v>
      </c>
      <c r="EK22">
        <v>0</v>
      </c>
      <c r="EL22">
        <v>0</v>
      </c>
      <c r="EM22">
        <v>54.76292006071215</v>
      </c>
      <c r="EN22">
        <v>0</v>
      </c>
      <c r="EO22">
        <v>0</v>
      </c>
      <c r="EP22">
        <v>0</v>
      </c>
      <c r="EQ22">
        <v>19.39635020842559</v>
      </c>
      <c r="ER22">
        <v>0</v>
      </c>
      <c r="ES22">
        <v>0</v>
      </c>
      <c r="ET22">
        <v>0</v>
      </c>
      <c r="EU22">
        <v>0</v>
      </c>
      <c r="EV22">
        <v>0</v>
      </c>
      <c r="EX22">
        <v>454.9772246205051</v>
      </c>
      <c r="EY22">
        <v>9.028243760852064</v>
      </c>
      <c r="EZ22">
        <v>0</v>
      </c>
      <c r="FA22">
        <v>0.5303892829606194</v>
      </c>
      <c r="FB22">
        <v>0</v>
      </c>
      <c r="FC22">
        <v>4670.656207181484</v>
      </c>
      <c r="FD22">
        <v>0</v>
      </c>
      <c r="FF22">
        <v>9.319017981908333</v>
      </c>
      <c r="FG22">
        <v>0</v>
      </c>
      <c r="FH22">
        <v>0</v>
      </c>
      <c r="FI22">
        <v>0</v>
      </c>
      <c r="FK22">
        <v>0</v>
      </c>
      <c r="FL22">
        <v>0</v>
      </c>
      <c r="FM22">
        <v>201.9506113908164</v>
      </c>
      <c r="FN22">
        <v>4.094945828822719</v>
      </c>
      <c r="FO22">
        <v>7399.817313957638</v>
      </c>
      <c r="FP22">
        <v>21287.43818806199</v>
      </c>
      <c r="FQ22">
        <v>1465.102178081861</v>
      </c>
      <c r="FR22">
        <v>0</v>
      </c>
      <c r="FS22">
        <v>1389.201032430501</v>
      </c>
    </row>
    <row r="23" spans="1:175">
      <c r="A23" s="2">
        <v>44220</v>
      </c>
      <c r="B23">
        <v>1459.000603440911</v>
      </c>
      <c r="C23">
        <v>0.08447518904207429</v>
      </c>
      <c r="F23" s="2">
        <v>44773</v>
      </c>
      <c r="G23">
        <v>0.04971013049863664</v>
      </c>
      <c r="H23">
        <v>0</v>
      </c>
      <c r="I23">
        <v>0.03258371469722466</v>
      </c>
      <c r="J23">
        <v>0</v>
      </c>
      <c r="K23">
        <v>0.04994350847839817</v>
      </c>
      <c r="L23">
        <v>0.05020074788169994</v>
      </c>
      <c r="M23">
        <v>0</v>
      </c>
      <c r="N23">
        <v>0.04999035700709521</v>
      </c>
      <c r="O23">
        <v>0</v>
      </c>
      <c r="P23">
        <v>0</v>
      </c>
      <c r="Q23">
        <v>0</v>
      </c>
      <c r="R23">
        <v>0.0499212073915551</v>
      </c>
      <c r="S23">
        <v>0.04996722186232764</v>
      </c>
      <c r="T23">
        <v>0</v>
      </c>
      <c r="U23">
        <v>0.04996722186232764</v>
      </c>
      <c r="V23">
        <v>0.05020281399577954</v>
      </c>
      <c r="W23">
        <v>0.05026590013748598</v>
      </c>
      <c r="X23">
        <v>0.01740664230987055</v>
      </c>
      <c r="Y23">
        <v>0</v>
      </c>
      <c r="Z23">
        <v>0</v>
      </c>
      <c r="AA23">
        <v>0</v>
      </c>
      <c r="AB23">
        <v>0.0004456704717400574</v>
      </c>
      <c r="AC23">
        <v>0.04971013049863664</v>
      </c>
      <c r="AD23">
        <v>0</v>
      </c>
      <c r="AE23">
        <v>0.0499212073915551</v>
      </c>
      <c r="AF23">
        <v>0.05020074788169994</v>
      </c>
      <c r="AG23">
        <v>0.04994350847839817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0.05005012203821087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0.04970141614637145</v>
      </c>
      <c r="AW23">
        <v>0.04994350847839817</v>
      </c>
      <c r="AX23">
        <v>0</v>
      </c>
      <c r="AY23">
        <v>0</v>
      </c>
      <c r="AZ23">
        <v>0</v>
      </c>
      <c r="BA23">
        <v>0</v>
      </c>
      <c r="BB23">
        <v>0.04999035700709521</v>
      </c>
      <c r="BC23">
        <v>0.04994350847839817</v>
      </c>
      <c r="BD23">
        <v>0.04999035700709521</v>
      </c>
      <c r="BL23" s="2">
        <v>44773</v>
      </c>
      <c r="BM23">
        <v>0.05</v>
      </c>
      <c r="BN23">
        <v>0</v>
      </c>
      <c r="BO23">
        <v>0.03259</v>
      </c>
      <c r="BP23">
        <v>0</v>
      </c>
      <c r="BQ23">
        <v>0.05</v>
      </c>
      <c r="BR23">
        <v>0.05</v>
      </c>
      <c r="BS23">
        <v>0</v>
      </c>
      <c r="BT23">
        <v>0.05</v>
      </c>
      <c r="BU23">
        <v>0</v>
      </c>
      <c r="BV23">
        <v>0</v>
      </c>
      <c r="BW23">
        <v>0</v>
      </c>
      <c r="BX23">
        <v>0.05</v>
      </c>
      <c r="BY23">
        <v>0.05</v>
      </c>
      <c r="BZ23">
        <v>0</v>
      </c>
      <c r="CA23">
        <v>0.05</v>
      </c>
      <c r="CB23">
        <v>0.05</v>
      </c>
      <c r="CC23">
        <v>0.05</v>
      </c>
      <c r="CD23">
        <v>0.01741</v>
      </c>
      <c r="CE23">
        <v>0</v>
      </c>
      <c r="CF23">
        <v>0</v>
      </c>
      <c r="CG23">
        <v>0</v>
      </c>
      <c r="CH23">
        <v>0</v>
      </c>
      <c r="CI23">
        <v>0.05</v>
      </c>
      <c r="CJ23">
        <v>0</v>
      </c>
      <c r="CK23">
        <v>0.05</v>
      </c>
      <c r="CL23">
        <v>0.05</v>
      </c>
      <c r="CM23">
        <v>0.05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0.05</v>
      </c>
      <c r="DC23">
        <v>0.05</v>
      </c>
      <c r="DD23">
        <v>0</v>
      </c>
      <c r="DE23">
        <v>0</v>
      </c>
      <c r="DF23">
        <v>0</v>
      </c>
      <c r="DG23">
        <v>0</v>
      </c>
      <c r="DH23">
        <v>0.05</v>
      </c>
      <c r="DI23">
        <v>0.05</v>
      </c>
      <c r="DJ23">
        <v>0.05</v>
      </c>
      <c r="DR23" s="2">
        <v>44773</v>
      </c>
      <c r="DS23">
        <v>783.4809801941572</v>
      </c>
      <c r="DT23">
        <v>38415.2818104614</v>
      </c>
      <c r="DU23">
        <v>2252.910239443527</v>
      </c>
      <c r="DV23">
        <v>0</v>
      </c>
      <c r="DW23">
        <v>65811.44814962032</v>
      </c>
      <c r="DX23">
        <v>89.65202740189987</v>
      </c>
      <c r="DY23">
        <v>0</v>
      </c>
      <c r="DZ23">
        <v>0</v>
      </c>
      <c r="EA23">
        <v>569.9978813617931</v>
      </c>
      <c r="EB23">
        <v>0</v>
      </c>
      <c r="EC23">
        <v>0</v>
      </c>
      <c r="ED23">
        <v>1476.537508113308</v>
      </c>
      <c r="EE23">
        <v>4744.966123868959</v>
      </c>
      <c r="EF23">
        <v>0</v>
      </c>
      <c r="EG23">
        <v>441.418069851306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40.78797865725402</v>
      </c>
      <c r="EN23">
        <v>0</v>
      </c>
      <c r="EO23">
        <v>0</v>
      </c>
      <c r="EP23">
        <v>0</v>
      </c>
      <c r="EQ23">
        <v>19.26762113136851</v>
      </c>
      <c r="ER23">
        <v>0</v>
      </c>
      <c r="ES23">
        <v>0</v>
      </c>
      <c r="ET23">
        <v>0</v>
      </c>
      <c r="EU23">
        <v>0</v>
      </c>
      <c r="EV23">
        <v>254.6999073926505</v>
      </c>
      <c r="EX23">
        <v>643.4978607728237</v>
      </c>
      <c r="EY23">
        <v>9.89085253096396</v>
      </c>
      <c r="EZ23">
        <v>0</v>
      </c>
      <c r="FA23">
        <v>0.5338825975430029</v>
      </c>
      <c r="FB23">
        <v>0</v>
      </c>
      <c r="FC23">
        <v>5091.725680553169</v>
      </c>
      <c r="FD23">
        <v>0</v>
      </c>
      <c r="FF23">
        <v>5.693379397257879</v>
      </c>
      <c r="FG23">
        <v>63.32364415652282</v>
      </c>
      <c r="FH23">
        <v>0</v>
      </c>
      <c r="FI23">
        <v>0</v>
      </c>
      <c r="FK23">
        <v>0</v>
      </c>
      <c r="FL23">
        <v>0</v>
      </c>
      <c r="FM23">
        <v>0</v>
      </c>
      <c r="FN23">
        <v>3.592111831846645</v>
      </c>
      <c r="FO23">
        <v>8582.053930722823</v>
      </c>
      <c r="FP23">
        <v>0</v>
      </c>
      <c r="FQ23">
        <v>1539.991671129706</v>
      </c>
      <c r="FR23">
        <v>0</v>
      </c>
      <c r="FS23">
        <v>1724.375117632237</v>
      </c>
    </row>
    <row r="24" spans="1:175">
      <c r="A24" s="2">
        <v>44221</v>
      </c>
      <c r="B24">
        <v>1532.164158703385</v>
      </c>
      <c r="C24">
        <v>0.05014635024134018</v>
      </c>
      <c r="F24" s="2">
        <v>44804</v>
      </c>
      <c r="G24">
        <v>0.04961034846416324</v>
      </c>
      <c r="H24">
        <v>0.04989963611695192</v>
      </c>
      <c r="I24">
        <v>0.04989963611695192</v>
      </c>
      <c r="J24">
        <v>0</v>
      </c>
      <c r="K24">
        <v>0.04984325798951943</v>
      </c>
      <c r="L24">
        <v>0.05009998104191343</v>
      </c>
      <c r="M24">
        <v>0</v>
      </c>
      <c r="N24">
        <v>0</v>
      </c>
      <c r="O24">
        <v>0</v>
      </c>
      <c r="P24">
        <v>0.03955045158629609</v>
      </c>
      <c r="Q24">
        <v>0</v>
      </c>
      <c r="R24">
        <v>0.0498210016671498</v>
      </c>
      <c r="S24">
        <v>0.04986692377410307</v>
      </c>
      <c r="T24">
        <v>0</v>
      </c>
      <c r="U24">
        <v>0.04986692377410307</v>
      </c>
      <c r="V24">
        <v>0.0501020430087284</v>
      </c>
      <c r="W24">
        <v>0.05016500251903187</v>
      </c>
      <c r="X24">
        <v>0.0173717023456096</v>
      </c>
      <c r="Y24">
        <v>0</v>
      </c>
      <c r="Z24">
        <v>0</v>
      </c>
      <c r="AA24">
        <v>0.0405783840903053</v>
      </c>
      <c r="AB24">
        <v>0.0004447758873579833</v>
      </c>
      <c r="AC24">
        <v>0.04961034846416324</v>
      </c>
      <c r="AD24">
        <v>0.04989963611695192</v>
      </c>
      <c r="AE24">
        <v>0.0498210016671498</v>
      </c>
      <c r="AF24">
        <v>0</v>
      </c>
      <c r="AG24">
        <v>0.04984325798951943</v>
      </c>
      <c r="AH24">
        <v>0</v>
      </c>
      <c r="AI24">
        <v>0</v>
      </c>
      <c r="AJ24">
        <v>0</v>
      </c>
      <c r="AK24">
        <v>0.004421107759961939</v>
      </c>
      <c r="AL24">
        <v>0</v>
      </c>
      <c r="AM24">
        <v>0</v>
      </c>
      <c r="AN24">
        <v>0</v>
      </c>
      <c r="AO24">
        <v>0.04994965754631516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0.04960165160402268</v>
      </c>
      <c r="AW24">
        <v>0.04984325798951943</v>
      </c>
      <c r="AX24">
        <v>0</v>
      </c>
      <c r="AY24">
        <v>0</v>
      </c>
      <c r="AZ24">
        <v>0</v>
      </c>
      <c r="BA24">
        <v>0</v>
      </c>
      <c r="BB24">
        <v>0.04989001248021137</v>
      </c>
      <c r="BC24">
        <v>0</v>
      </c>
      <c r="BD24">
        <v>0</v>
      </c>
      <c r="BE24">
        <v>0</v>
      </c>
      <c r="BL24" s="2">
        <v>44804</v>
      </c>
      <c r="BM24">
        <v>0.05</v>
      </c>
      <c r="BN24">
        <v>0.05</v>
      </c>
      <c r="BO24">
        <v>0.05</v>
      </c>
      <c r="BP24">
        <v>0</v>
      </c>
      <c r="BQ24">
        <v>0.05</v>
      </c>
      <c r="BR24">
        <v>0.05</v>
      </c>
      <c r="BS24">
        <v>0</v>
      </c>
      <c r="BT24">
        <v>0</v>
      </c>
      <c r="BU24">
        <v>0</v>
      </c>
      <c r="BV24">
        <v>0.03963</v>
      </c>
      <c r="BW24">
        <v>0</v>
      </c>
      <c r="BX24">
        <v>0.05</v>
      </c>
      <c r="BY24">
        <v>0.05</v>
      </c>
      <c r="BZ24">
        <v>0.00015</v>
      </c>
      <c r="CA24">
        <v>0.05</v>
      </c>
      <c r="CB24">
        <v>0.05</v>
      </c>
      <c r="CC24">
        <v>0.05</v>
      </c>
      <c r="CD24">
        <v>0.01513</v>
      </c>
      <c r="CE24">
        <v>0</v>
      </c>
      <c r="CF24">
        <v>0</v>
      </c>
      <c r="CG24">
        <v>0.04066</v>
      </c>
      <c r="CH24">
        <v>0</v>
      </c>
      <c r="CI24">
        <v>0.05</v>
      </c>
      <c r="CJ24">
        <v>0.05</v>
      </c>
      <c r="CK24">
        <v>0.05</v>
      </c>
      <c r="CL24">
        <v>0</v>
      </c>
      <c r="CM24">
        <v>0.05</v>
      </c>
      <c r="CN24">
        <v>0</v>
      </c>
      <c r="CO24">
        <v>0</v>
      </c>
      <c r="CP24">
        <v>0</v>
      </c>
      <c r="CQ24">
        <v>0.00443</v>
      </c>
      <c r="CR24">
        <v>0</v>
      </c>
      <c r="CS24">
        <v>0</v>
      </c>
      <c r="CT24">
        <v>0</v>
      </c>
      <c r="CU24">
        <v>0.05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0.05</v>
      </c>
      <c r="DC24">
        <v>0.05</v>
      </c>
      <c r="DD24">
        <v>0</v>
      </c>
      <c r="DE24">
        <v>0</v>
      </c>
      <c r="DF24">
        <v>0</v>
      </c>
      <c r="DG24">
        <v>0</v>
      </c>
      <c r="DH24">
        <v>0.05</v>
      </c>
      <c r="DI24">
        <v>0</v>
      </c>
      <c r="DJ24">
        <v>0</v>
      </c>
      <c r="DK24">
        <v>0</v>
      </c>
      <c r="DR24" s="2">
        <v>44804</v>
      </c>
      <c r="DS24">
        <v>813.3264561627633</v>
      </c>
      <c r="DT24">
        <v>40351.20951937755</v>
      </c>
      <c r="DU24">
        <v>2039.237536436655</v>
      </c>
      <c r="DV24">
        <v>0</v>
      </c>
      <c r="DW24">
        <v>85069.70685057143</v>
      </c>
      <c r="DX24">
        <v>0</v>
      </c>
      <c r="DY24">
        <v>44.54172569700572</v>
      </c>
      <c r="DZ24">
        <v>0</v>
      </c>
      <c r="EA24">
        <v>610.0365300224771</v>
      </c>
      <c r="EB24">
        <v>0</v>
      </c>
      <c r="EC24">
        <v>0</v>
      </c>
      <c r="ED24">
        <v>1574.43869809006</v>
      </c>
      <c r="EE24">
        <v>2707.489437468586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817.4176811659726</v>
      </c>
      <c r="EM24">
        <v>0</v>
      </c>
      <c r="EN24">
        <v>0</v>
      </c>
      <c r="EO24">
        <v>0</v>
      </c>
      <c r="EP24">
        <v>0</v>
      </c>
      <c r="EQ24">
        <v>19.94383902603281</v>
      </c>
      <c r="ER24">
        <v>0</v>
      </c>
      <c r="ES24">
        <v>0</v>
      </c>
      <c r="ET24">
        <v>0</v>
      </c>
      <c r="EU24">
        <v>30.81181568467563</v>
      </c>
      <c r="EV24">
        <v>297.5149710886033</v>
      </c>
      <c r="EW24">
        <v>0</v>
      </c>
      <c r="EX24">
        <v>575.5077749894191</v>
      </c>
      <c r="EY24">
        <v>9.994940058090254</v>
      </c>
      <c r="EZ24">
        <v>0</v>
      </c>
      <c r="FA24">
        <v>0.6765030606109254</v>
      </c>
      <c r="FB24">
        <v>0</v>
      </c>
      <c r="FC24">
        <v>5200.193290270183</v>
      </c>
      <c r="FD24">
        <v>0</v>
      </c>
      <c r="FF24">
        <v>5.575635588839939</v>
      </c>
      <c r="FG24">
        <v>74.41524192990876</v>
      </c>
      <c r="FH24">
        <v>0</v>
      </c>
      <c r="FI24">
        <v>0</v>
      </c>
      <c r="FK24">
        <v>0</v>
      </c>
      <c r="FL24">
        <v>0</v>
      </c>
      <c r="FM24">
        <v>144.4781716169124</v>
      </c>
      <c r="FN24">
        <v>4.48920079652286</v>
      </c>
      <c r="FO24">
        <v>8159.733601185598</v>
      </c>
      <c r="FP24">
        <v>21792.07898259721</v>
      </c>
      <c r="FQ24">
        <v>1622.409102471891</v>
      </c>
      <c r="FR24">
        <v>0</v>
      </c>
      <c r="FS24">
        <v>0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0.04946987269229049</v>
      </c>
      <c r="H25">
        <v>0.04975834120335619</v>
      </c>
      <c r="I25">
        <v>0.04975834120335619</v>
      </c>
      <c r="J25">
        <v>0</v>
      </c>
      <c r="K25">
        <v>0</v>
      </c>
      <c r="L25">
        <v>0.04995811883522572</v>
      </c>
      <c r="M25">
        <v>0.04985842089783524</v>
      </c>
      <c r="N25">
        <v>0</v>
      </c>
      <c r="O25">
        <v>0</v>
      </c>
      <c r="P25">
        <v>0</v>
      </c>
      <c r="Q25">
        <v>0</v>
      </c>
      <c r="R25">
        <v>0.04967992941345011</v>
      </c>
      <c r="S25">
        <v>0.04972572148818995</v>
      </c>
      <c r="T25">
        <v>0</v>
      </c>
      <c r="U25">
        <v>0</v>
      </c>
      <c r="V25">
        <v>0.04996017496341248</v>
      </c>
      <c r="W25">
        <v>0.05002295619869712</v>
      </c>
      <c r="X25">
        <v>0.04985842089783524</v>
      </c>
      <c r="Y25">
        <v>0</v>
      </c>
      <c r="Z25">
        <v>0</v>
      </c>
      <c r="AA25">
        <v>0</v>
      </c>
      <c r="AB25">
        <v>0.0004435164679420497</v>
      </c>
      <c r="AC25">
        <v>0.04946987269229049</v>
      </c>
      <c r="AD25">
        <v>0.04975834120335619</v>
      </c>
      <c r="AE25">
        <v>0.04967992941345011</v>
      </c>
      <c r="AF25">
        <v>0</v>
      </c>
      <c r="AG25">
        <v>0.04970212271521698</v>
      </c>
      <c r="AH25">
        <v>0</v>
      </c>
      <c r="AI25">
        <v>0</v>
      </c>
      <c r="AJ25">
        <v>0.01324239659046504</v>
      </c>
      <c r="AK25">
        <v>0.004408589030617358</v>
      </c>
      <c r="AL25">
        <v>0</v>
      </c>
      <c r="AM25">
        <v>0</v>
      </c>
      <c r="AN25">
        <v>0.0366160243073702</v>
      </c>
      <c r="AO25">
        <v>0</v>
      </c>
      <c r="AP25">
        <v>0</v>
      </c>
      <c r="AQ25">
        <v>0.04985842089783524</v>
      </c>
      <c r="AR25">
        <v>0</v>
      </c>
      <c r="AS25">
        <v>0</v>
      </c>
      <c r="AT25">
        <v>0</v>
      </c>
      <c r="AU25">
        <v>0</v>
      </c>
      <c r="AV25">
        <v>0.04946120045802294</v>
      </c>
      <c r="AW25">
        <v>0.04970212271521698</v>
      </c>
      <c r="AX25">
        <v>0</v>
      </c>
      <c r="AY25">
        <v>0</v>
      </c>
      <c r="AZ25">
        <v>0</v>
      </c>
      <c r="BA25">
        <v>0</v>
      </c>
      <c r="BB25">
        <v>0.04974874481673262</v>
      </c>
      <c r="BC25">
        <v>0.04985842089783524</v>
      </c>
      <c r="BD25">
        <v>0</v>
      </c>
      <c r="BE25">
        <v>0</v>
      </c>
      <c r="BL25" s="2">
        <v>44834</v>
      </c>
      <c r="BM25">
        <v>0.05</v>
      </c>
      <c r="BN25">
        <v>0.05</v>
      </c>
      <c r="BO25">
        <v>0.05</v>
      </c>
      <c r="BP25">
        <v>0</v>
      </c>
      <c r="BQ25">
        <v>0</v>
      </c>
      <c r="BR25">
        <v>0.05</v>
      </c>
      <c r="BS25">
        <v>0.05</v>
      </c>
      <c r="BT25">
        <v>0</v>
      </c>
      <c r="BU25">
        <v>0</v>
      </c>
      <c r="BV25">
        <v>0</v>
      </c>
      <c r="BW25">
        <v>0</v>
      </c>
      <c r="BX25">
        <v>0.05</v>
      </c>
      <c r="BY25">
        <v>0.05</v>
      </c>
      <c r="BZ25">
        <v>0</v>
      </c>
      <c r="CA25">
        <v>0</v>
      </c>
      <c r="CB25">
        <v>0.05</v>
      </c>
      <c r="CC25">
        <v>0.05</v>
      </c>
      <c r="CD25">
        <v>0.05</v>
      </c>
      <c r="CE25">
        <v>0</v>
      </c>
      <c r="CF25">
        <v>0</v>
      </c>
      <c r="CG25">
        <v>0</v>
      </c>
      <c r="CH25">
        <v>0</v>
      </c>
      <c r="CI25">
        <v>0.05</v>
      </c>
      <c r="CJ25">
        <v>0.05</v>
      </c>
      <c r="CK25">
        <v>0.05</v>
      </c>
      <c r="CL25">
        <v>0</v>
      </c>
      <c r="CM25">
        <v>0.05</v>
      </c>
      <c r="CN25">
        <v>0</v>
      </c>
      <c r="CO25">
        <v>0</v>
      </c>
      <c r="CP25">
        <v>0.01328</v>
      </c>
      <c r="CQ25">
        <v>0</v>
      </c>
      <c r="CR25">
        <v>0</v>
      </c>
      <c r="CS25">
        <v>0</v>
      </c>
      <c r="CT25">
        <v>0.03672</v>
      </c>
      <c r="CU25">
        <v>0</v>
      </c>
      <c r="CV25">
        <v>0</v>
      </c>
      <c r="CW25">
        <v>0.05</v>
      </c>
      <c r="CX25">
        <v>0</v>
      </c>
      <c r="CY25">
        <v>0</v>
      </c>
      <c r="CZ25">
        <v>0</v>
      </c>
      <c r="DA25">
        <v>0</v>
      </c>
      <c r="DB25">
        <v>0.05</v>
      </c>
      <c r="DC25">
        <v>0.05</v>
      </c>
      <c r="DD25">
        <v>0</v>
      </c>
      <c r="DE25">
        <v>0</v>
      </c>
      <c r="DF25">
        <v>0</v>
      </c>
      <c r="DG25">
        <v>0</v>
      </c>
      <c r="DH25">
        <v>0.05</v>
      </c>
      <c r="DI25">
        <v>0.05</v>
      </c>
      <c r="DJ25">
        <v>0</v>
      </c>
      <c r="DK25">
        <v>0</v>
      </c>
      <c r="DR25" s="2">
        <v>44834</v>
      </c>
      <c r="DS25">
        <v>0</v>
      </c>
      <c r="DT25">
        <v>43564.4101378303</v>
      </c>
      <c r="DU25">
        <v>1776.265593469116</v>
      </c>
      <c r="DV25">
        <v>0</v>
      </c>
      <c r="DW25">
        <v>108842.2200500197</v>
      </c>
      <c r="DX25">
        <v>0</v>
      </c>
      <c r="DY25">
        <v>41.00883801088393</v>
      </c>
      <c r="DZ25">
        <v>0</v>
      </c>
      <c r="EA25">
        <v>706.1576717928367</v>
      </c>
      <c r="EB25">
        <v>0</v>
      </c>
      <c r="EC25">
        <v>0</v>
      </c>
      <c r="ED25">
        <v>0</v>
      </c>
      <c r="EE25">
        <v>2194.305717513714</v>
      </c>
      <c r="EF25">
        <v>8.437365139433297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33.43030816081589</v>
      </c>
      <c r="EN25">
        <v>24.16277444975822</v>
      </c>
      <c r="EO25">
        <v>0</v>
      </c>
      <c r="EP25">
        <v>0</v>
      </c>
      <c r="EQ25">
        <v>21.57770240866226</v>
      </c>
      <c r="ER25">
        <v>128.2678453053563</v>
      </c>
      <c r="ES25">
        <v>0</v>
      </c>
      <c r="ET25">
        <v>0</v>
      </c>
      <c r="EU25">
        <v>27.72705887742611</v>
      </c>
      <c r="EV25">
        <v>329.0850135111556</v>
      </c>
      <c r="EW25">
        <v>0</v>
      </c>
      <c r="EX25">
        <v>724.2973233804345</v>
      </c>
      <c r="EY25">
        <v>9.73332821258823</v>
      </c>
      <c r="EZ25">
        <v>0</v>
      </c>
      <c r="FA25">
        <v>0</v>
      </c>
      <c r="FB25">
        <v>0</v>
      </c>
      <c r="FC25">
        <v>5326.055706885011</v>
      </c>
      <c r="FD25">
        <v>0</v>
      </c>
      <c r="FF25">
        <v>3.93885519576322</v>
      </c>
      <c r="FG25">
        <v>233.8248453592955</v>
      </c>
      <c r="FH25">
        <v>0</v>
      </c>
      <c r="FI25">
        <v>6226.878583332504</v>
      </c>
      <c r="FK25">
        <v>0</v>
      </c>
      <c r="FL25">
        <v>0</v>
      </c>
      <c r="FM25">
        <v>0</v>
      </c>
      <c r="FN25">
        <v>4.231760386679003</v>
      </c>
      <c r="FO25">
        <v>8554.391585069669</v>
      </c>
      <c r="FP25">
        <v>22363.33556174089</v>
      </c>
      <c r="FQ25">
        <v>1080.43137923268</v>
      </c>
      <c r="FR25">
        <v>0</v>
      </c>
      <c r="FS25">
        <v>0</v>
      </c>
    </row>
    <row r="26" spans="1:175">
      <c r="A26" s="2">
        <v>44223</v>
      </c>
      <c r="B26">
        <v>1548.688140479553</v>
      </c>
      <c r="C26">
        <v>0.04723698773155927</v>
      </c>
      <c r="F26" s="2">
        <v>44865</v>
      </c>
      <c r="G26">
        <v>0.04967500517447768</v>
      </c>
      <c r="H26">
        <v>0.04996466985320033</v>
      </c>
      <c r="I26">
        <v>0.04996466985320033</v>
      </c>
      <c r="J26">
        <v>0</v>
      </c>
      <c r="K26">
        <v>0</v>
      </c>
      <c r="L26">
        <v>0.05016527588585766</v>
      </c>
      <c r="M26">
        <v>0</v>
      </c>
      <c r="N26">
        <v>0</v>
      </c>
      <c r="O26">
        <v>0.05020733071566926</v>
      </c>
      <c r="P26">
        <v>0</v>
      </c>
      <c r="Q26">
        <v>0</v>
      </c>
      <c r="R26">
        <v>0.04988593291984389</v>
      </c>
      <c r="S26">
        <v>0.04993191487665628</v>
      </c>
      <c r="T26">
        <v>0</v>
      </c>
      <c r="U26">
        <v>0</v>
      </c>
      <c r="V26">
        <v>0.05016734054001499</v>
      </c>
      <c r="W26">
        <v>0.05023038210486848</v>
      </c>
      <c r="X26">
        <v>0.02549528253741685</v>
      </c>
      <c r="Y26">
        <v>0</v>
      </c>
      <c r="Z26">
        <v>0</v>
      </c>
      <c r="AA26">
        <v>0</v>
      </c>
      <c r="AB26">
        <v>0.05020733071566926</v>
      </c>
      <c r="AC26">
        <v>0.04967500517447768</v>
      </c>
      <c r="AD26">
        <v>0.04996466985320033</v>
      </c>
      <c r="AE26">
        <v>0.04988593291984389</v>
      </c>
      <c r="AF26">
        <v>0</v>
      </c>
      <c r="AG26">
        <v>0.02471204817825241</v>
      </c>
      <c r="AH26">
        <v>0</v>
      </c>
      <c r="AI26">
        <v>0</v>
      </c>
      <c r="AJ26">
        <v>0</v>
      </c>
      <c r="AK26">
        <v>0.05020733071566926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0.05006516453957298</v>
      </c>
      <c r="AR26">
        <v>0</v>
      </c>
      <c r="AS26">
        <v>0</v>
      </c>
      <c r="AT26">
        <v>0</v>
      </c>
      <c r="AU26">
        <v>0</v>
      </c>
      <c r="AV26">
        <v>0.04966629697979939</v>
      </c>
      <c r="AW26">
        <v>0.04990821824867352</v>
      </c>
      <c r="AX26">
        <v>0</v>
      </c>
      <c r="AY26">
        <v>0</v>
      </c>
      <c r="AZ26">
        <v>0</v>
      </c>
      <c r="BA26">
        <v>0</v>
      </c>
      <c r="BB26">
        <v>0.04995503367406263</v>
      </c>
      <c r="BC26">
        <v>0.05006516453957298</v>
      </c>
      <c r="BD26">
        <v>0</v>
      </c>
      <c r="BE26">
        <v>0</v>
      </c>
      <c r="BL26" s="2">
        <v>44865</v>
      </c>
      <c r="BM26">
        <v>0.05</v>
      </c>
      <c r="BN26">
        <v>0.05</v>
      </c>
      <c r="BO26">
        <v>0.05</v>
      </c>
      <c r="BP26">
        <v>0</v>
      </c>
      <c r="BQ26">
        <v>0</v>
      </c>
      <c r="BR26">
        <v>0.05</v>
      </c>
      <c r="BS26">
        <v>0</v>
      </c>
      <c r="BT26">
        <v>0</v>
      </c>
      <c r="BU26">
        <v>0.05</v>
      </c>
      <c r="BV26">
        <v>0</v>
      </c>
      <c r="BW26">
        <v>0</v>
      </c>
      <c r="BX26">
        <v>0.05</v>
      </c>
      <c r="BY26">
        <v>0.05</v>
      </c>
      <c r="BZ26">
        <v>0</v>
      </c>
      <c r="CA26">
        <v>0</v>
      </c>
      <c r="CB26">
        <v>0.05</v>
      </c>
      <c r="CC26">
        <v>0.05</v>
      </c>
      <c r="CD26">
        <v>0.02539</v>
      </c>
      <c r="CE26">
        <v>0</v>
      </c>
      <c r="CF26">
        <v>0</v>
      </c>
      <c r="CG26">
        <v>0</v>
      </c>
      <c r="CH26">
        <v>0.05</v>
      </c>
      <c r="CI26">
        <v>0.05</v>
      </c>
      <c r="CJ26">
        <v>0.05</v>
      </c>
      <c r="CK26">
        <v>0.05</v>
      </c>
      <c r="CL26">
        <v>0</v>
      </c>
      <c r="CM26">
        <v>0.02461</v>
      </c>
      <c r="CN26">
        <v>0</v>
      </c>
      <c r="CO26">
        <v>0</v>
      </c>
      <c r="CP26">
        <v>0</v>
      </c>
      <c r="CQ26">
        <v>0.05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0.05</v>
      </c>
      <c r="CX26">
        <v>0</v>
      </c>
      <c r="CY26">
        <v>0</v>
      </c>
      <c r="CZ26">
        <v>0</v>
      </c>
      <c r="DA26">
        <v>0</v>
      </c>
      <c r="DB26">
        <v>0.05</v>
      </c>
      <c r="DC26">
        <v>0.05</v>
      </c>
      <c r="DD26">
        <v>0</v>
      </c>
      <c r="DE26">
        <v>0</v>
      </c>
      <c r="DF26">
        <v>0</v>
      </c>
      <c r="DG26">
        <v>0</v>
      </c>
      <c r="DH26">
        <v>0.05</v>
      </c>
      <c r="DI26">
        <v>0.05</v>
      </c>
      <c r="DJ26">
        <v>0</v>
      </c>
      <c r="DK26">
        <v>0</v>
      </c>
      <c r="DR26" s="2">
        <v>44865</v>
      </c>
      <c r="DS26">
        <v>0</v>
      </c>
      <c r="DT26">
        <v>23765.3955297884</v>
      </c>
      <c r="DU26">
        <v>1879.257074927255</v>
      </c>
      <c r="DV26">
        <v>0</v>
      </c>
      <c r="DW26">
        <v>111279.7622065415</v>
      </c>
      <c r="DX26">
        <v>0</v>
      </c>
      <c r="DY26">
        <v>39.32868996697445</v>
      </c>
      <c r="DZ26">
        <v>0</v>
      </c>
      <c r="EA26">
        <v>759.8797419808276</v>
      </c>
      <c r="EB26">
        <v>0</v>
      </c>
      <c r="EC26">
        <v>0</v>
      </c>
      <c r="ED26">
        <v>0</v>
      </c>
      <c r="EE26">
        <v>2443.353092992495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9.423917201504166</v>
      </c>
      <c r="EL26">
        <v>0</v>
      </c>
      <c r="EM26">
        <v>31.77241433002186</v>
      </c>
      <c r="EN26">
        <v>0</v>
      </c>
      <c r="EO26">
        <v>0</v>
      </c>
      <c r="EP26">
        <v>0</v>
      </c>
      <c r="EQ26">
        <v>21.33861327598033</v>
      </c>
      <c r="ER26">
        <v>82.62877100722986</v>
      </c>
      <c r="ES26">
        <v>0</v>
      </c>
      <c r="ET26">
        <v>0</v>
      </c>
      <c r="EU26">
        <v>251.4747727421978</v>
      </c>
      <c r="EV26">
        <v>352.3670671369513</v>
      </c>
      <c r="EW26">
        <v>0</v>
      </c>
      <c r="EX26">
        <v>687.1589280571368</v>
      </c>
      <c r="EY26">
        <v>9.889566157713343</v>
      </c>
      <c r="EZ26">
        <v>0</v>
      </c>
      <c r="FA26">
        <v>0</v>
      </c>
      <c r="FB26">
        <v>0</v>
      </c>
      <c r="FC26">
        <v>5860.799462758047</v>
      </c>
      <c r="FD26">
        <v>0</v>
      </c>
      <c r="FF26">
        <v>3.284727091745747</v>
      </c>
      <c r="FG26">
        <v>129.3867580680147</v>
      </c>
      <c r="FH26">
        <v>0</v>
      </c>
      <c r="FI26">
        <v>0</v>
      </c>
      <c r="FK26">
        <v>0</v>
      </c>
      <c r="FL26">
        <v>0</v>
      </c>
      <c r="FM26">
        <v>0</v>
      </c>
      <c r="FN26">
        <v>324.7608837507332</v>
      </c>
      <c r="FO26">
        <v>8628.10077292017</v>
      </c>
      <c r="FP26">
        <v>23262.50051831397</v>
      </c>
      <c r="FQ26">
        <v>1194.301767095053</v>
      </c>
      <c r="FR26">
        <v>0</v>
      </c>
      <c r="FS26">
        <v>0</v>
      </c>
    </row>
    <row r="27" spans="1:175">
      <c r="A27" s="2">
        <v>44224</v>
      </c>
      <c r="B27">
        <v>1478.621144027206</v>
      </c>
      <c r="C27">
        <v>-0.04524280558553972</v>
      </c>
      <c r="F27" s="2">
        <v>44895</v>
      </c>
      <c r="G27">
        <v>0</v>
      </c>
      <c r="H27">
        <v>0.04995084857747951</v>
      </c>
      <c r="I27">
        <v>0.04995084857747951</v>
      </c>
      <c r="J27">
        <v>0.01745517019776585</v>
      </c>
      <c r="K27">
        <v>0</v>
      </c>
      <c r="L27">
        <v>0.05015139911830038</v>
      </c>
      <c r="M27">
        <v>0</v>
      </c>
      <c r="N27">
        <v>0</v>
      </c>
      <c r="O27">
        <v>0.05019344231486393</v>
      </c>
      <c r="P27">
        <v>0</v>
      </c>
      <c r="Q27">
        <v>0</v>
      </c>
      <c r="R27">
        <v>0</v>
      </c>
      <c r="S27">
        <v>0.04991810266164903</v>
      </c>
      <c r="T27">
        <v>0</v>
      </c>
      <c r="U27">
        <v>0</v>
      </c>
      <c r="V27">
        <v>0.05015346320133107</v>
      </c>
      <c r="W27">
        <v>0.05021648732756538</v>
      </c>
      <c r="X27">
        <v>0.04998616895121952</v>
      </c>
      <c r="Y27">
        <v>0</v>
      </c>
      <c r="Z27">
        <v>0</v>
      </c>
      <c r="AA27">
        <v>0</v>
      </c>
      <c r="AB27">
        <v>0.05019344231486393</v>
      </c>
      <c r="AC27">
        <v>0.0496612640260829</v>
      </c>
      <c r="AD27">
        <v>0.04995084857747951</v>
      </c>
      <c r="AE27">
        <v>0.0498721334244104</v>
      </c>
      <c r="AF27">
        <v>0</v>
      </c>
      <c r="AG27">
        <v>0.04690702094382439</v>
      </c>
      <c r="AH27">
        <v>0</v>
      </c>
      <c r="AI27">
        <v>0</v>
      </c>
      <c r="AJ27">
        <v>0</v>
      </c>
      <c r="AK27">
        <v>0.05019344231486393</v>
      </c>
      <c r="AL27">
        <v>0</v>
      </c>
      <c r="AM27">
        <v>0</v>
      </c>
      <c r="AN27">
        <v>0</v>
      </c>
      <c r="AO27">
        <v>0.04998616895121952</v>
      </c>
      <c r="AP27">
        <v>0</v>
      </c>
      <c r="AQ27">
        <v>0.05005131546491398</v>
      </c>
      <c r="AR27">
        <v>0</v>
      </c>
      <c r="AS27">
        <v>0</v>
      </c>
      <c r="AT27">
        <v>0</v>
      </c>
      <c r="AU27">
        <v>0</v>
      </c>
      <c r="AV27">
        <v>0.04965255824027392</v>
      </c>
      <c r="AW27">
        <v>0.04989441258865063</v>
      </c>
      <c r="AX27">
        <v>0</v>
      </c>
      <c r="AY27">
        <v>0</v>
      </c>
      <c r="AZ27">
        <v>0</v>
      </c>
      <c r="BA27">
        <v>0.03561014676084878</v>
      </c>
      <c r="BB27">
        <v>0</v>
      </c>
      <c r="BC27">
        <v>0.05005131546491398</v>
      </c>
      <c r="BD27">
        <v>0</v>
      </c>
      <c r="BE27">
        <v>0</v>
      </c>
      <c r="BL27" s="2">
        <v>44895</v>
      </c>
      <c r="BM27">
        <v>0</v>
      </c>
      <c r="BN27">
        <v>0.05</v>
      </c>
      <c r="BO27">
        <v>0.05</v>
      </c>
      <c r="BP27">
        <v>0.01746</v>
      </c>
      <c r="BQ27">
        <v>0</v>
      </c>
      <c r="BR27">
        <v>0.05</v>
      </c>
      <c r="BS27">
        <v>0</v>
      </c>
      <c r="BT27">
        <v>0</v>
      </c>
      <c r="BU27">
        <v>0.05</v>
      </c>
      <c r="BV27">
        <v>0</v>
      </c>
      <c r="BW27">
        <v>0</v>
      </c>
      <c r="BX27">
        <v>0</v>
      </c>
      <c r="BY27">
        <v>0.05</v>
      </c>
      <c r="BZ27">
        <v>0</v>
      </c>
      <c r="CA27">
        <v>0</v>
      </c>
      <c r="CB27">
        <v>0.05</v>
      </c>
      <c r="CC27">
        <v>0.05</v>
      </c>
      <c r="CD27">
        <v>0.05</v>
      </c>
      <c r="CE27">
        <v>0</v>
      </c>
      <c r="CF27">
        <v>0</v>
      </c>
      <c r="CG27">
        <v>0</v>
      </c>
      <c r="CH27">
        <v>0.05</v>
      </c>
      <c r="CI27">
        <v>0.05</v>
      </c>
      <c r="CJ27">
        <v>0.05</v>
      </c>
      <c r="CK27">
        <v>0.05</v>
      </c>
      <c r="CL27">
        <v>0</v>
      </c>
      <c r="CM27">
        <v>0.04692</v>
      </c>
      <c r="CN27">
        <v>0</v>
      </c>
      <c r="CO27">
        <v>0</v>
      </c>
      <c r="CP27">
        <v>0</v>
      </c>
      <c r="CQ27">
        <v>0.05</v>
      </c>
      <c r="CR27">
        <v>0</v>
      </c>
      <c r="CS27">
        <v>0</v>
      </c>
      <c r="CT27">
        <v>0</v>
      </c>
      <c r="CU27">
        <v>0.05</v>
      </c>
      <c r="CV27">
        <v>0</v>
      </c>
      <c r="CW27">
        <v>0.05</v>
      </c>
      <c r="CX27">
        <v>0</v>
      </c>
      <c r="CY27">
        <v>0</v>
      </c>
      <c r="CZ27">
        <v>0</v>
      </c>
      <c r="DA27">
        <v>0</v>
      </c>
      <c r="DB27">
        <v>0.05</v>
      </c>
      <c r="DC27">
        <v>0.05</v>
      </c>
      <c r="DD27">
        <v>0</v>
      </c>
      <c r="DE27">
        <v>0</v>
      </c>
      <c r="DF27">
        <v>0</v>
      </c>
      <c r="DG27">
        <v>0.03562</v>
      </c>
      <c r="DH27">
        <v>0</v>
      </c>
      <c r="DI27">
        <v>0.05</v>
      </c>
      <c r="DJ27">
        <v>0</v>
      </c>
      <c r="DK27">
        <v>0</v>
      </c>
      <c r="DR27" s="2">
        <v>44895</v>
      </c>
      <c r="DS27">
        <v>812.3972215064899</v>
      </c>
      <c r="DT27">
        <v>42649.64787899092</v>
      </c>
      <c r="DU27">
        <v>1715.701023652116</v>
      </c>
      <c r="DV27">
        <v>0</v>
      </c>
      <c r="DW27">
        <v>0</v>
      </c>
      <c r="DX27">
        <v>0</v>
      </c>
      <c r="DY27">
        <v>41.36496865147283</v>
      </c>
      <c r="DZ27">
        <v>0</v>
      </c>
      <c r="EA27">
        <v>713.8313525749912</v>
      </c>
      <c r="EB27">
        <v>0</v>
      </c>
      <c r="EC27">
        <v>80.70806636381441</v>
      </c>
      <c r="ED27">
        <v>0</v>
      </c>
      <c r="EE27">
        <v>2591.989962498925</v>
      </c>
      <c r="EF27">
        <v>0</v>
      </c>
      <c r="EG27">
        <v>0</v>
      </c>
      <c r="EH27">
        <v>0</v>
      </c>
      <c r="EI27">
        <v>0</v>
      </c>
      <c r="EJ27">
        <v>173.7808616423085</v>
      </c>
      <c r="EK27">
        <v>9.990870696867026</v>
      </c>
      <c r="EL27">
        <v>0</v>
      </c>
      <c r="EM27">
        <v>31.35472624644709</v>
      </c>
      <c r="EN27">
        <v>0</v>
      </c>
      <c r="EO27">
        <v>0</v>
      </c>
      <c r="EP27">
        <v>0</v>
      </c>
      <c r="EQ27">
        <v>0</v>
      </c>
      <c r="ER27">
        <v>91.60078112295717</v>
      </c>
      <c r="ES27">
        <v>0</v>
      </c>
      <c r="ET27">
        <v>0</v>
      </c>
      <c r="EU27">
        <v>264.7518836731144</v>
      </c>
      <c r="EV27">
        <v>0</v>
      </c>
      <c r="EW27">
        <v>0</v>
      </c>
      <c r="EX27">
        <v>709.7498038246374</v>
      </c>
      <c r="EY27">
        <v>5.538016318137382</v>
      </c>
      <c r="EZ27">
        <v>0</v>
      </c>
      <c r="FA27">
        <v>0</v>
      </c>
      <c r="FB27">
        <v>0</v>
      </c>
      <c r="FC27">
        <v>5258.455034418917</v>
      </c>
      <c r="FD27">
        <v>0</v>
      </c>
      <c r="FF27">
        <v>3.723548327024384</v>
      </c>
      <c r="FG27">
        <v>194.00253638851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305.3886555285621</v>
      </c>
      <c r="FO27">
        <v>7860.573311773849</v>
      </c>
      <c r="FP27">
        <v>22755.2870617324</v>
      </c>
      <c r="FQ27">
        <v>1057.568892823674</v>
      </c>
      <c r="FR27">
        <v>0</v>
      </c>
      <c r="FS27">
        <v>0</v>
      </c>
    </row>
    <row r="28" spans="1:175">
      <c r="A28" s="2">
        <v>44225</v>
      </c>
      <c r="B28">
        <v>1707.661303356885</v>
      </c>
      <c r="C28">
        <v>0.1549011795583146</v>
      </c>
      <c r="F28" s="2">
        <v>44926</v>
      </c>
      <c r="G28">
        <v>0</v>
      </c>
      <c r="H28">
        <v>0.004510336406139019</v>
      </c>
      <c r="I28">
        <v>0.04995457446930007</v>
      </c>
      <c r="J28">
        <v>0.03692275390568794</v>
      </c>
      <c r="K28">
        <v>0</v>
      </c>
      <c r="L28">
        <v>0</v>
      </c>
      <c r="M28">
        <v>0</v>
      </c>
      <c r="N28">
        <v>0</v>
      </c>
      <c r="O28">
        <v>0.05019718630203317</v>
      </c>
      <c r="P28">
        <v>0</v>
      </c>
      <c r="Q28">
        <v>0.03720277479121319</v>
      </c>
      <c r="R28">
        <v>0</v>
      </c>
      <c r="S28">
        <v>0.04992182611091368</v>
      </c>
      <c r="T28">
        <v>0</v>
      </c>
      <c r="U28">
        <v>0.05000372955808226</v>
      </c>
      <c r="V28">
        <v>0.05015720420641178</v>
      </c>
      <c r="W28">
        <v>0.05022023303368888</v>
      </c>
      <c r="X28">
        <v>0.04998989747762778</v>
      </c>
      <c r="Y28">
        <v>0</v>
      </c>
      <c r="Z28">
        <v>0</v>
      </c>
      <c r="AA28">
        <v>0</v>
      </c>
      <c r="AB28">
        <v>0.05019718630203317</v>
      </c>
      <c r="AC28">
        <v>0.04966496831745537</v>
      </c>
      <c r="AD28">
        <v>0.04995457446930007</v>
      </c>
      <c r="AE28">
        <v>0.04987585344477625</v>
      </c>
      <c r="AF28">
        <v>0</v>
      </c>
      <c r="AG28">
        <v>0.01245092865996248</v>
      </c>
      <c r="AH28">
        <v>0</v>
      </c>
      <c r="AI28">
        <v>0</v>
      </c>
      <c r="AJ28">
        <v>0</v>
      </c>
      <c r="AK28">
        <v>0.05019718630203317</v>
      </c>
      <c r="AL28">
        <v>0</v>
      </c>
      <c r="AM28">
        <v>0</v>
      </c>
      <c r="AN28">
        <v>0</v>
      </c>
      <c r="AO28">
        <v>0.04998989747762778</v>
      </c>
      <c r="AP28">
        <v>0</v>
      </c>
      <c r="AQ28">
        <v>0.05005504885067637</v>
      </c>
      <c r="AR28">
        <v>0</v>
      </c>
      <c r="AS28">
        <v>0</v>
      </c>
      <c r="AT28">
        <v>0</v>
      </c>
      <c r="AU28">
        <v>0</v>
      </c>
      <c r="AV28">
        <v>0.04965626188227171</v>
      </c>
      <c r="AW28">
        <v>0.04989813427084522</v>
      </c>
      <c r="AX28">
        <v>0.0170812740170409</v>
      </c>
      <c r="AY28">
        <v>0</v>
      </c>
      <c r="AZ28">
        <v>0</v>
      </c>
      <c r="BA28">
        <v>0.01546115317935903</v>
      </c>
      <c r="BB28">
        <v>0</v>
      </c>
      <c r="BC28">
        <v>0.05005504885067637</v>
      </c>
      <c r="BD28">
        <v>0.0263819677148442</v>
      </c>
      <c r="BE28">
        <v>0</v>
      </c>
      <c r="BL28" s="2">
        <v>44926</v>
      </c>
      <c r="BM28">
        <v>0</v>
      </c>
      <c r="BN28">
        <v>0.00451</v>
      </c>
      <c r="BO28">
        <v>0.05</v>
      </c>
      <c r="BP28">
        <v>0.03692</v>
      </c>
      <c r="BQ28">
        <v>0</v>
      </c>
      <c r="BR28">
        <v>0</v>
      </c>
      <c r="BS28">
        <v>0</v>
      </c>
      <c r="BT28">
        <v>0</v>
      </c>
      <c r="BU28">
        <v>0.05</v>
      </c>
      <c r="BV28">
        <v>0</v>
      </c>
      <c r="BW28">
        <v>0.0372</v>
      </c>
      <c r="BX28">
        <v>0</v>
      </c>
      <c r="BY28">
        <v>0.05</v>
      </c>
      <c r="BZ28">
        <v>0</v>
      </c>
      <c r="CA28">
        <v>0.05</v>
      </c>
      <c r="CB28">
        <v>0.05</v>
      </c>
      <c r="CC28">
        <v>0.05</v>
      </c>
      <c r="CD28">
        <v>0.05</v>
      </c>
      <c r="CE28">
        <v>0</v>
      </c>
      <c r="CF28">
        <v>0</v>
      </c>
      <c r="CG28">
        <v>0</v>
      </c>
      <c r="CH28">
        <v>0.05</v>
      </c>
      <c r="CI28">
        <v>0.05</v>
      </c>
      <c r="CJ28">
        <v>0.05</v>
      </c>
      <c r="CK28">
        <v>0.05</v>
      </c>
      <c r="CL28">
        <v>0</v>
      </c>
      <c r="CM28">
        <v>0.01245</v>
      </c>
      <c r="CN28">
        <v>0</v>
      </c>
      <c r="CO28">
        <v>0</v>
      </c>
      <c r="CP28">
        <v>0</v>
      </c>
      <c r="CQ28">
        <v>0.05</v>
      </c>
      <c r="CR28">
        <v>0</v>
      </c>
      <c r="CS28">
        <v>0</v>
      </c>
      <c r="CT28">
        <v>0</v>
      </c>
      <c r="CU28">
        <v>0.05</v>
      </c>
      <c r="CV28">
        <v>0</v>
      </c>
      <c r="CW28">
        <v>0.05</v>
      </c>
      <c r="CX28">
        <v>0</v>
      </c>
      <c r="CY28">
        <v>0</v>
      </c>
      <c r="CZ28">
        <v>0</v>
      </c>
      <c r="DA28">
        <v>0</v>
      </c>
      <c r="DB28">
        <v>0.05</v>
      </c>
      <c r="DC28">
        <v>0.05</v>
      </c>
      <c r="DD28">
        <v>0.01708</v>
      </c>
      <c r="DE28">
        <v>0</v>
      </c>
      <c r="DF28">
        <v>0</v>
      </c>
      <c r="DG28">
        <v>0.01546</v>
      </c>
      <c r="DH28">
        <v>0</v>
      </c>
      <c r="DI28">
        <v>0.05</v>
      </c>
      <c r="DJ28">
        <v>0.02638</v>
      </c>
      <c r="DK28">
        <v>0</v>
      </c>
      <c r="DR28" s="2">
        <v>44926</v>
      </c>
      <c r="DS28">
        <v>935.5820791058248</v>
      </c>
      <c r="DT28">
        <v>11073.62197682198</v>
      </c>
      <c r="DU28">
        <v>1443.319159896593</v>
      </c>
      <c r="DV28">
        <v>0</v>
      </c>
      <c r="DW28">
        <v>0</v>
      </c>
      <c r="DX28">
        <v>51.69697242655211</v>
      </c>
      <c r="DY28">
        <v>3.394597486321344</v>
      </c>
      <c r="DZ28">
        <v>0</v>
      </c>
      <c r="EA28">
        <v>666.5841426631124</v>
      </c>
      <c r="EB28">
        <v>0</v>
      </c>
      <c r="EC28">
        <v>182.1898593721953</v>
      </c>
      <c r="ED28">
        <v>0</v>
      </c>
      <c r="EE28">
        <v>0</v>
      </c>
      <c r="EF28">
        <v>0</v>
      </c>
      <c r="EG28">
        <v>0</v>
      </c>
      <c r="EH28">
        <v>37.46441274579988</v>
      </c>
      <c r="EI28">
        <v>0</v>
      </c>
      <c r="EJ28">
        <v>103.9096642978258</v>
      </c>
      <c r="EK28">
        <v>10.74362902993789</v>
      </c>
      <c r="EL28">
        <v>0</v>
      </c>
      <c r="EM28">
        <v>33.03141099449812</v>
      </c>
      <c r="EN28">
        <v>0</v>
      </c>
      <c r="EO28">
        <v>0</v>
      </c>
      <c r="EP28">
        <v>1318.866593942175</v>
      </c>
      <c r="EQ28">
        <v>0</v>
      </c>
      <c r="ER28">
        <v>83.88550638055723</v>
      </c>
      <c r="ES28">
        <v>0</v>
      </c>
      <c r="ET28">
        <v>0</v>
      </c>
      <c r="EU28">
        <v>277.1903290285913</v>
      </c>
      <c r="EV28">
        <v>0</v>
      </c>
      <c r="EW28">
        <v>0</v>
      </c>
      <c r="EX28">
        <v>607.4148956645463</v>
      </c>
      <c r="EY28">
        <v>5.174370548394713</v>
      </c>
      <c r="EZ28">
        <v>0</v>
      </c>
      <c r="FA28">
        <v>0.6742553885405185</v>
      </c>
      <c r="FB28">
        <v>0</v>
      </c>
      <c r="FC28">
        <v>5309.123505984731</v>
      </c>
      <c r="FD28">
        <v>0</v>
      </c>
      <c r="FF28">
        <v>3.221526782815894</v>
      </c>
      <c r="FG28">
        <v>225.8964376038128</v>
      </c>
      <c r="FH28">
        <v>0</v>
      </c>
      <c r="FI28">
        <v>0</v>
      </c>
      <c r="FK28">
        <v>0</v>
      </c>
      <c r="FL28">
        <v>0</v>
      </c>
      <c r="FM28">
        <v>0</v>
      </c>
      <c r="FN28">
        <v>384.9307040950067</v>
      </c>
      <c r="FO28">
        <v>6434.335995844947</v>
      </c>
      <c r="FP28">
        <v>22453.71184348003</v>
      </c>
      <c r="FQ28">
        <v>1018.450321130039</v>
      </c>
      <c r="FR28">
        <v>0</v>
      </c>
      <c r="FS28">
        <v>0</v>
      </c>
    </row>
    <row r="29" spans="1:175">
      <c r="A29" s="2">
        <v>44226</v>
      </c>
      <c r="B29">
        <v>1739.003991458404</v>
      </c>
      <c r="C29">
        <v>0.01835415959822173</v>
      </c>
      <c r="F29" s="2">
        <v>44957</v>
      </c>
      <c r="G29">
        <v>0</v>
      </c>
      <c r="H29">
        <v>0.004454420697304322</v>
      </c>
      <c r="I29">
        <v>0.01658185039278739</v>
      </c>
      <c r="J29">
        <v>0.003960287080111819</v>
      </c>
      <c r="K29">
        <v>0</v>
      </c>
      <c r="L29">
        <v>0</v>
      </c>
      <c r="M29">
        <v>0</v>
      </c>
      <c r="N29">
        <v>0</v>
      </c>
      <c r="O29">
        <v>0.04957487989274512</v>
      </c>
      <c r="P29">
        <v>0</v>
      </c>
      <c r="Q29">
        <v>0.04938013815600772</v>
      </c>
      <c r="R29">
        <v>0</v>
      </c>
      <c r="S29">
        <v>0.04930293340714222</v>
      </c>
      <c r="T29">
        <v>0</v>
      </c>
      <c r="U29">
        <v>0</v>
      </c>
      <c r="V29">
        <v>0.0495353934646341</v>
      </c>
      <c r="W29">
        <v>0.04959764090860919</v>
      </c>
      <c r="X29">
        <v>0.01832003125587886</v>
      </c>
      <c r="Y29">
        <v>0</v>
      </c>
      <c r="Z29">
        <v>0</v>
      </c>
      <c r="AA29">
        <v>0</v>
      </c>
      <c r="AB29">
        <v>0</v>
      </c>
      <c r="AC29">
        <v>0.04904925994059384</v>
      </c>
      <c r="AD29">
        <v>0.04933527577637226</v>
      </c>
      <c r="AE29">
        <v>0</v>
      </c>
      <c r="AF29">
        <v>0</v>
      </c>
      <c r="AG29">
        <v>0.04938013815600772</v>
      </c>
      <c r="AH29">
        <v>0.04938013815600772</v>
      </c>
      <c r="AI29">
        <v>0.04938013815600772</v>
      </c>
      <c r="AJ29">
        <v>0</v>
      </c>
      <c r="AK29">
        <v>0.04957487989274512</v>
      </c>
      <c r="AL29">
        <v>0</v>
      </c>
      <c r="AM29">
        <v>0</v>
      </c>
      <c r="AN29">
        <v>0</v>
      </c>
      <c r="AO29">
        <v>0.04937016087699842</v>
      </c>
      <c r="AP29">
        <v>0.04938013815600772</v>
      </c>
      <c r="AQ29">
        <v>0.04943450455304229</v>
      </c>
      <c r="AR29">
        <v>0</v>
      </c>
      <c r="AS29">
        <v>0</v>
      </c>
      <c r="AT29">
        <v>0</v>
      </c>
      <c r="AU29">
        <v>0</v>
      </c>
      <c r="AV29">
        <v>0.04904066144114954</v>
      </c>
      <c r="AW29">
        <v>0.0492795352804272</v>
      </c>
      <c r="AX29">
        <v>0.04938013815600772</v>
      </c>
      <c r="AY29">
        <v>0</v>
      </c>
      <c r="AZ29">
        <v>0.0185471798913965</v>
      </c>
      <c r="BA29">
        <v>0.04938013815600772</v>
      </c>
      <c r="BB29">
        <v>0</v>
      </c>
      <c r="BC29">
        <v>0</v>
      </c>
      <c r="BD29">
        <v>0</v>
      </c>
      <c r="BE29">
        <v>0</v>
      </c>
      <c r="BF29">
        <v>0.04938013815600772</v>
      </c>
      <c r="BL29" s="2">
        <v>44957</v>
      </c>
      <c r="BM29">
        <v>0</v>
      </c>
      <c r="BN29">
        <v>0</v>
      </c>
      <c r="BO29">
        <v>0.01679</v>
      </c>
      <c r="BP29">
        <v>0.00401</v>
      </c>
      <c r="BQ29">
        <v>0</v>
      </c>
      <c r="BR29">
        <v>0</v>
      </c>
      <c r="BS29">
        <v>0</v>
      </c>
      <c r="BT29">
        <v>0</v>
      </c>
      <c r="BU29">
        <v>0.05</v>
      </c>
      <c r="BV29">
        <v>0</v>
      </c>
      <c r="BW29">
        <v>0.05</v>
      </c>
      <c r="BX29">
        <v>0</v>
      </c>
      <c r="BY29">
        <v>0.05</v>
      </c>
      <c r="BZ29">
        <v>0</v>
      </c>
      <c r="CA29">
        <v>0</v>
      </c>
      <c r="CB29">
        <v>0.05</v>
      </c>
      <c r="CC29">
        <v>0.04762</v>
      </c>
      <c r="CD29">
        <v>0.01855</v>
      </c>
      <c r="CE29">
        <v>0</v>
      </c>
      <c r="CF29">
        <v>0</v>
      </c>
      <c r="CG29">
        <v>0</v>
      </c>
      <c r="CH29">
        <v>0</v>
      </c>
      <c r="CI29">
        <v>0.05</v>
      </c>
      <c r="CJ29">
        <v>0.04424</v>
      </c>
      <c r="CK29">
        <v>0</v>
      </c>
      <c r="CL29">
        <v>0</v>
      </c>
      <c r="CM29">
        <v>0.05</v>
      </c>
      <c r="CN29">
        <v>0.05</v>
      </c>
      <c r="CO29">
        <v>0.05</v>
      </c>
      <c r="CP29">
        <v>0</v>
      </c>
      <c r="CQ29">
        <v>0.05</v>
      </c>
      <c r="CR29">
        <v>0</v>
      </c>
      <c r="CS29">
        <v>0</v>
      </c>
      <c r="CT29">
        <v>0</v>
      </c>
      <c r="CU29">
        <v>0.05</v>
      </c>
      <c r="CV29">
        <v>0.05</v>
      </c>
      <c r="CW29">
        <v>0.05</v>
      </c>
      <c r="CX29">
        <v>0</v>
      </c>
      <c r="CY29">
        <v>0</v>
      </c>
      <c r="CZ29">
        <v>0</v>
      </c>
      <c r="DA29">
        <v>0</v>
      </c>
      <c r="DB29">
        <v>0.05</v>
      </c>
      <c r="DC29">
        <v>0.05</v>
      </c>
      <c r="DD29">
        <v>0.05</v>
      </c>
      <c r="DE29">
        <v>0</v>
      </c>
      <c r="DF29">
        <v>0.01878</v>
      </c>
      <c r="DG29">
        <v>0.05</v>
      </c>
      <c r="DH29">
        <v>0</v>
      </c>
      <c r="DI29">
        <v>0</v>
      </c>
      <c r="DJ29">
        <v>0</v>
      </c>
      <c r="DK29">
        <v>0</v>
      </c>
      <c r="DL29">
        <v>0.05</v>
      </c>
      <c r="DR29" s="2">
        <v>44957</v>
      </c>
      <c r="DS29">
        <v>1017.228097683195</v>
      </c>
      <c r="DT29">
        <v>35863.41808281016</v>
      </c>
      <c r="DU29">
        <v>1896.088791114665</v>
      </c>
      <c r="DV29">
        <v>3800.751990297297</v>
      </c>
      <c r="DW29">
        <v>0</v>
      </c>
      <c r="DX29">
        <v>0</v>
      </c>
      <c r="DY29">
        <v>3.570341902166168</v>
      </c>
      <c r="DZ29">
        <v>1932.08478747332</v>
      </c>
      <c r="EA29">
        <v>268.4411141719458</v>
      </c>
      <c r="EB29">
        <v>0</v>
      </c>
      <c r="EC29">
        <v>19.99135034552372</v>
      </c>
      <c r="ED29">
        <v>0</v>
      </c>
      <c r="EE29">
        <v>0</v>
      </c>
      <c r="EF29">
        <v>0</v>
      </c>
      <c r="EG29">
        <v>0</v>
      </c>
      <c r="EH29">
        <v>85.65140353468894</v>
      </c>
      <c r="EI29">
        <v>875.5987392366947</v>
      </c>
      <c r="EJ29">
        <v>205.3984775507323</v>
      </c>
      <c r="EK29">
        <v>12.331914926558</v>
      </c>
      <c r="EL29">
        <v>0</v>
      </c>
      <c r="EM29">
        <v>0</v>
      </c>
      <c r="EN29">
        <v>0</v>
      </c>
      <c r="EO29">
        <v>0</v>
      </c>
      <c r="EP29">
        <v>1081.702279090963</v>
      </c>
      <c r="EQ29">
        <v>0</v>
      </c>
      <c r="ER29">
        <v>50.78945170158642</v>
      </c>
      <c r="ES29">
        <v>3627.522411131604</v>
      </c>
      <c r="ET29">
        <v>0</v>
      </c>
      <c r="EU29">
        <v>184.2768907641137</v>
      </c>
      <c r="EV29">
        <v>0</v>
      </c>
      <c r="EW29">
        <v>0</v>
      </c>
      <c r="EX29">
        <v>749.9148074741333</v>
      </c>
      <c r="EY29">
        <v>5.664185533329548</v>
      </c>
      <c r="EZ29">
        <v>0</v>
      </c>
      <c r="FA29">
        <v>0</v>
      </c>
      <c r="FB29">
        <v>0</v>
      </c>
      <c r="FC29">
        <v>5482.199775260674</v>
      </c>
      <c r="FD29">
        <v>0</v>
      </c>
      <c r="FF29">
        <v>3.681637424316968</v>
      </c>
      <c r="FG29">
        <v>90.37700563263985</v>
      </c>
      <c r="FH29">
        <v>0</v>
      </c>
      <c r="FI29">
        <v>0</v>
      </c>
      <c r="FJ29">
        <v>13.72076895583738</v>
      </c>
      <c r="FK29">
        <v>0</v>
      </c>
      <c r="FL29">
        <v>0</v>
      </c>
      <c r="FM29">
        <v>0</v>
      </c>
      <c r="FN29">
        <v>0</v>
      </c>
      <c r="FO29">
        <v>8241.477817874258</v>
      </c>
      <c r="FP29">
        <v>22422.79134752251</v>
      </c>
      <c r="FQ29">
        <v>0</v>
      </c>
      <c r="FR29">
        <v>0</v>
      </c>
      <c r="FS29">
        <v>0</v>
      </c>
    </row>
    <row r="30" spans="1:175">
      <c r="A30" s="2">
        <v>44227</v>
      </c>
      <c r="B30">
        <v>1835.740061684717</v>
      </c>
      <c r="C30">
        <v>0.05562728475694056</v>
      </c>
      <c r="F30" s="2">
        <v>44985</v>
      </c>
      <c r="G30">
        <v>0.04437935510508135</v>
      </c>
      <c r="H30">
        <v>0.004473507986265956</v>
      </c>
      <c r="I30">
        <v>0.05021425108065326</v>
      </c>
      <c r="J30">
        <v>0.003977256995844041</v>
      </c>
      <c r="K30">
        <v>0</v>
      </c>
      <c r="L30">
        <v>0</v>
      </c>
      <c r="M30">
        <v>0</v>
      </c>
      <c r="N30">
        <v>0</v>
      </c>
      <c r="O30">
        <v>0.0144817900116604</v>
      </c>
      <c r="P30">
        <v>0</v>
      </c>
      <c r="Q30">
        <v>0.04959173311526235</v>
      </c>
      <c r="R30">
        <v>0</v>
      </c>
      <c r="S30">
        <v>0.04951419754237934</v>
      </c>
      <c r="T30">
        <v>0</v>
      </c>
      <c r="U30">
        <v>0</v>
      </c>
      <c r="V30">
        <v>0.04974765369624175</v>
      </c>
      <c r="W30">
        <v>0</v>
      </c>
      <c r="X30">
        <v>0.002350026950574572</v>
      </c>
      <c r="Y30">
        <v>0</v>
      </c>
      <c r="Z30">
        <v>0</v>
      </c>
      <c r="AA30">
        <v>0</v>
      </c>
      <c r="AB30">
        <v>0</v>
      </c>
      <c r="AC30">
        <v>0.04925943707954415</v>
      </c>
      <c r="AD30">
        <v>0.04954667849936055</v>
      </c>
      <c r="AE30">
        <v>0</v>
      </c>
      <c r="AF30">
        <v>0</v>
      </c>
      <c r="AG30">
        <v>0.04959173311526235</v>
      </c>
      <c r="AH30">
        <v>0</v>
      </c>
      <c r="AI30">
        <v>0.04959173311526235</v>
      </c>
      <c r="AJ30">
        <v>0</v>
      </c>
      <c r="AK30">
        <v>0.03110270711935663</v>
      </c>
      <c r="AL30">
        <v>0</v>
      </c>
      <c r="AM30">
        <v>0</v>
      </c>
      <c r="AN30">
        <v>0</v>
      </c>
      <c r="AO30">
        <v>0.04958171308339687</v>
      </c>
      <c r="AP30">
        <v>0.04959173311526235</v>
      </c>
      <c r="AQ30">
        <v>0.04964633247348325</v>
      </c>
      <c r="AR30">
        <v>0.05021425108065326</v>
      </c>
      <c r="AS30">
        <v>0</v>
      </c>
      <c r="AT30">
        <v>0.05021425108065326</v>
      </c>
      <c r="AU30">
        <v>0</v>
      </c>
      <c r="AV30">
        <v>0.04925080173534388</v>
      </c>
      <c r="AW30">
        <v>0.04949069915418564</v>
      </c>
      <c r="AX30">
        <v>0.004790439553094321</v>
      </c>
      <c r="AY30">
        <v>0</v>
      </c>
      <c r="AZ30">
        <v>0</v>
      </c>
      <c r="BA30">
        <v>0.04959173311526235</v>
      </c>
      <c r="BB30">
        <v>0.05021425108065326</v>
      </c>
      <c r="BC30">
        <v>0</v>
      </c>
      <c r="BD30">
        <v>0</v>
      </c>
      <c r="BE30">
        <v>0</v>
      </c>
      <c r="BF30">
        <v>0.04959173311526235</v>
      </c>
      <c r="BL30" s="2">
        <v>44985</v>
      </c>
      <c r="BM30">
        <v>0.04419</v>
      </c>
      <c r="BN30">
        <v>0</v>
      </c>
      <c r="BO30">
        <v>0.05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0.01442</v>
      </c>
      <c r="BV30">
        <v>0</v>
      </c>
      <c r="BW30">
        <v>0.05</v>
      </c>
      <c r="BX30">
        <v>0</v>
      </c>
      <c r="BY30">
        <v>0.05</v>
      </c>
      <c r="BZ30">
        <v>0</v>
      </c>
      <c r="CA30">
        <v>0</v>
      </c>
      <c r="CB30">
        <v>0.05</v>
      </c>
      <c r="CC30">
        <v>0</v>
      </c>
      <c r="CD30">
        <v>0.00234</v>
      </c>
      <c r="CE30">
        <v>0</v>
      </c>
      <c r="CF30">
        <v>0</v>
      </c>
      <c r="CG30">
        <v>0</v>
      </c>
      <c r="CH30">
        <v>0</v>
      </c>
      <c r="CI30">
        <v>0.05</v>
      </c>
      <c r="CJ30">
        <v>0.05</v>
      </c>
      <c r="CK30">
        <v>0</v>
      </c>
      <c r="CL30">
        <v>0</v>
      </c>
      <c r="CM30">
        <v>0.05</v>
      </c>
      <c r="CN30">
        <v>0</v>
      </c>
      <c r="CO30">
        <v>0.05</v>
      </c>
      <c r="CP30">
        <v>0</v>
      </c>
      <c r="CQ30">
        <v>0.03097</v>
      </c>
      <c r="CR30">
        <v>0</v>
      </c>
      <c r="CS30">
        <v>0</v>
      </c>
      <c r="CT30">
        <v>0</v>
      </c>
      <c r="CU30">
        <v>0.05</v>
      </c>
      <c r="CV30">
        <v>0.05</v>
      </c>
      <c r="CW30">
        <v>0.05</v>
      </c>
      <c r="CX30">
        <v>0.05</v>
      </c>
      <c r="CY30">
        <v>0</v>
      </c>
      <c r="CZ30">
        <v>0.05</v>
      </c>
      <c r="DA30">
        <v>0.0033</v>
      </c>
      <c r="DB30">
        <v>0.05</v>
      </c>
      <c r="DC30">
        <v>0.05</v>
      </c>
      <c r="DD30">
        <v>0.00477</v>
      </c>
      <c r="DE30">
        <v>0</v>
      </c>
      <c r="DF30">
        <v>0</v>
      </c>
      <c r="DG30">
        <v>0.05</v>
      </c>
      <c r="DH30">
        <v>0.05</v>
      </c>
      <c r="DI30">
        <v>0</v>
      </c>
      <c r="DJ30">
        <v>0</v>
      </c>
      <c r="DK30">
        <v>0</v>
      </c>
      <c r="DL30">
        <v>0.05</v>
      </c>
      <c r="DR30" s="2">
        <v>44985</v>
      </c>
      <c r="DS30">
        <v>1089.218720314286</v>
      </c>
      <c r="DT30">
        <v>16035.84538366349</v>
      </c>
      <c r="DU30">
        <v>1948.287971904472</v>
      </c>
      <c r="DV30">
        <v>0</v>
      </c>
      <c r="DW30">
        <v>99637.77420744192</v>
      </c>
      <c r="DX30">
        <v>0</v>
      </c>
      <c r="DY30">
        <v>4.441486396132472</v>
      </c>
      <c r="DZ30">
        <v>1883.362736531657</v>
      </c>
      <c r="EA30">
        <v>852.7738920207184</v>
      </c>
      <c r="EB30">
        <v>0</v>
      </c>
      <c r="EC30">
        <v>25.14457444467647</v>
      </c>
      <c r="ED30">
        <v>0</v>
      </c>
      <c r="EE30">
        <v>0</v>
      </c>
      <c r="EF30">
        <v>0</v>
      </c>
      <c r="EG30">
        <v>0</v>
      </c>
      <c r="EH30">
        <v>10.00117752322105</v>
      </c>
      <c r="EI30">
        <v>1097.081644925736</v>
      </c>
      <c r="EJ30">
        <v>212.7567220765978</v>
      </c>
      <c r="EK30">
        <v>3.775135483790886</v>
      </c>
      <c r="EL30">
        <v>0</v>
      </c>
      <c r="EM30">
        <v>0</v>
      </c>
      <c r="EN30">
        <v>0</v>
      </c>
      <c r="EO30">
        <v>0</v>
      </c>
      <c r="EP30">
        <v>1378.104308790773</v>
      </c>
      <c r="EQ30">
        <v>0</v>
      </c>
      <c r="ER30">
        <v>56.89028819832662</v>
      </c>
      <c r="ES30">
        <v>0</v>
      </c>
      <c r="ET30">
        <v>4047.664719668549</v>
      </c>
      <c r="EU30">
        <v>108.1511389753751</v>
      </c>
      <c r="EV30">
        <v>195.616094807765</v>
      </c>
      <c r="EW30">
        <v>0</v>
      </c>
      <c r="EX30">
        <v>497.1194173652253</v>
      </c>
      <c r="EY30">
        <v>6.682832983183157</v>
      </c>
      <c r="EZ30">
        <v>0</v>
      </c>
      <c r="FA30">
        <v>0</v>
      </c>
      <c r="FB30">
        <v>0</v>
      </c>
      <c r="FC30">
        <v>6459.398609977653</v>
      </c>
      <c r="FD30">
        <v>660.1138603508848</v>
      </c>
      <c r="FF30">
        <v>0</v>
      </c>
      <c r="FG30">
        <v>14.6801075349728</v>
      </c>
      <c r="FH30">
        <v>0</v>
      </c>
      <c r="FI30">
        <v>0</v>
      </c>
      <c r="FJ30">
        <v>13.0352180744736</v>
      </c>
      <c r="FK30">
        <v>0</v>
      </c>
      <c r="FL30">
        <v>0</v>
      </c>
      <c r="FM30">
        <v>0</v>
      </c>
      <c r="FN30">
        <v>0</v>
      </c>
      <c r="FO30">
        <v>9004.914506714716</v>
      </c>
      <c r="FP30">
        <v>22382.97106132818</v>
      </c>
      <c r="FQ30">
        <v>0</v>
      </c>
      <c r="FR30">
        <v>0</v>
      </c>
      <c r="FS30">
        <v>0</v>
      </c>
    </row>
    <row r="31" spans="1:175">
      <c r="A31" s="2">
        <v>44228</v>
      </c>
      <c r="B31">
        <v>1820.980797589538</v>
      </c>
      <c r="C31">
        <v>-0.008039953151991464</v>
      </c>
      <c r="F31" s="2">
        <v>45016</v>
      </c>
      <c r="G31">
        <v>0</v>
      </c>
      <c r="H31">
        <v>0.004443648449182411</v>
      </c>
      <c r="I31">
        <v>0</v>
      </c>
      <c r="J31">
        <v>0.003950709808910925</v>
      </c>
      <c r="K31">
        <v>0</v>
      </c>
      <c r="L31">
        <v>0</v>
      </c>
      <c r="M31">
        <v>0</v>
      </c>
      <c r="N31">
        <v>0</v>
      </c>
      <c r="O31">
        <v>0.04966626261565626</v>
      </c>
      <c r="P31">
        <v>0</v>
      </c>
      <c r="Q31">
        <v>0</v>
      </c>
      <c r="R31">
        <v>0</v>
      </c>
      <c r="S31">
        <v>0.04918370276686588</v>
      </c>
      <c r="T31">
        <v>0</v>
      </c>
      <c r="U31">
        <v>0</v>
      </c>
      <c r="V31">
        <v>0.04941560065980531</v>
      </c>
      <c r="W31">
        <v>0.04966626261565626</v>
      </c>
      <c r="X31">
        <v>0.002334341113622131</v>
      </c>
      <c r="Y31">
        <v>0</v>
      </c>
      <c r="Z31">
        <v>0</v>
      </c>
      <c r="AA31">
        <v>0</v>
      </c>
      <c r="AB31">
        <v>0</v>
      </c>
      <c r="AC31">
        <v>0.0489306427658407</v>
      </c>
      <c r="AD31">
        <v>0</v>
      </c>
      <c r="AE31">
        <v>0.04966626261565626</v>
      </c>
      <c r="AF31">
        <v>0</v>
      </c>
      <c r="AG31">
        <v>0.04926072080936315</v>
      </c>
      <c r="AH31">
        <v>0</v>
      </c>
      <c r="AI31">
        <v>0.04926072080936315</v>
      </c>
      <c r="AJ31">
        <v>0</v>
      </c>
      <c r="AK31">
        <v>0.04966626261565626</v>
      </c>
      <c r="AL31">
        <v>0</v>
      </c>
      <c r="AM31">
        <v>0</v>
      </c>
      <c r="AN31">
        <v>0</v>
      </c>
      <c r="AO31">
        <v>0</v>
      </c>
      <c r="AP31">
        <v>0.04926072080936315</v>
      </c>
      <c r="AQ31">
        <v>0.04931495573064405</v>
      </c>
      <c r="AR31">
        <v>0.04987908362440452</v>
      </c>
      <c r="AS31">
        <v>0</v>
      </c>
      <c r="AT31">
        <v>0.04987908362440452</v>
      </c>
      <c r="AU31">
        <v>0.04966626261565626</v>
      </c>
      <c r="AV31">
        <v>0.04892206506038416</v>
      </c>
      <c r="AW31">
        <v>0.04916036122448442</v>
      </c>
      <c r="AX31">
        <v>0.04966626261565626</v>
      </c>
      <c r="AY31">
        <v>0</v>
      </c>
      <c r="AZ31">
        <v>0</v>
      </c>
      <c r="BA31">
        <v>0</v>
      </c>
      <c r="BB31">
        <v>0.04987908362440452</v>
      </c>
      <c r="BC31">
        <v>0</v>
      </c>
      <c r="BD31">
        <v>0</v>
      </c>
      <c r="BE31">
        <v>0</v>
      </c>
      <c r="BF31">
        <v>0.04926072080936315</v>
      </c>
      <c r="BG31">
        <v>0.04966626261565626</v>
      </c>
      <c r="BL31" s="2">
        <v>45016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0.05</v>
      </c>
      <c r="BV31">
        <v>0</v>
      </c>
      <c r="BW31">
        <v>0</v>
      </c>
      <c r="BX31">
        <v>0</v>
      </c>
      <c r="BY31">
        <v>0.05</v>
      </c>
      <c r="BZ31">
        <v>0</v>
      </c>
      <c r="CA31">
        <v>0</v>
      </c>
      <c r="CB31">
        <v>0.05</v>
      </c>
      <c r="CC31">
        <v>0.05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0.05</v>
      </c>
      <c r="CJ31">
        <v>0</v>
      </c>
      <c r="CK31">
        <v>0.05</v>
      </c>
      <c r="CL31">
        <v>0</v>
      </c>
      <c r="CM31">
        <v>0.05</v>
      </c>
      <c r="CN31">
        <v>0</v>
      </c>
      <c r="CO31">
        <v>0.05</v>
      </c>
      <c r="CP31">
        <v>0</v>
      </c>
      <c r="CQ31">
        <v>0.05</v>
      </c>
      <c r="CR31">
        <v>0</v>
      </c>
      <c r="CS31">
        <v>0</v>
      </c>
      <c r="CT31">
        <v>0</v>
      </c>
      <c r="CU31">
        <v>0</v>
      </c>
      <c r="CV31">
        <v>0.05</v>
      </c>
      <c r="CW31">
        <v>0.05</v>
      </c>
      <c r="CX31">
        <v>0.05</v>
      </c>
      <c r="CY31">
        <v>0</v>
      </c>
      <c r="CZ31">
        <v>0.05</v>
      </c>
      <c r="DA31">
        <v>0.05</v>
      </c>
      <c r="DB31">
        <v>0.05</v>
      </c>
      <c r="DC31">
        <v>0.05</v>
      </c>
      <c r="DD31">
        <v>0.05</v>
      </c>
      <c r="DE31">
        <v>0</v>
      </c>
      <c r="DF31">
        <v>0</v>
      </c>
      <c r="DG31">
        <v>0</v>
      </c>
      <c r="DH31">
        <v>0.05</v>
      </c>
      <c r="DI31">
        <v>0</v>
      </c>
      <c r="DJ31">
        <v>0</v>
      </c>
      <c r="DK31">
        <v>0</v>
      </c>
      <c r="DL31">
        <v>0.05</v>
      </c>
      <c r="DM31">
        <v>0.05</v>
      </c>
      <c r="DR31" s="2">
        <v>45016</v>
      </c>
      <c r="DS31">
        <v>0</v>
      </c>
      <c r="DT31">
        <v>16370.81354993052</v>
      </c>
      <c r="DU31">
        <v>1945.514351319217</v>
      </c>
      <c r="DV31">
        <v>0</v>
      </c>
      <c r="DW31">
        <v>0</v>
      </c>
      <c r="DX31">
        <v>0</v>
      </c>
      <c r="DY31">
        <v>4.661808666138966</v>
      </c>
      <c r="DZ31">
        <v>2087.014550145626</v>
      </c>
      <c r="EA31">
        <v>0</v>
      </c>
      <c r="EB31">
        <v>0</v>
      </c>
      <c r="EC31">
        <v>25.33759362583306</v>
      </c>
      <c r="ED31">
        <v>0</v>
      </c>
      <c r="EE31">
        <v>0</v>
      </c>
      <c r="EF31">
        <v>0</v>
      </c>
      <c r="EG31">
        <v>0</v>
      </c>
      <c r="EH31">
        <v>109.2115594549695</v>
      </c>
      <c r="EI31">
        <v>1066.333263985358</v>
      </c>
      <c r="EJ31">
        <v>0</v>
      </c>
      <c r="EK31">
        <v>13.76499405290035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68.13613634715342</v>
      </c>
      <c r="ES31">
        <v>0</v>
      </c>
      <c r="ET31">
        <v>4042.223686272967</v>
      </c>
      <c r="EU31">
        <v>124.1952721234487</v>
      </c>
      <c r="EV31">
        <v>253.1424935556153</v>
      </c>
      <c r="EW31">
        <v>0</v>
      </c>
      <c r="EX31">
        <v>270.7244176315559</v>
      </c>
      <c r="EY31">
        <v>6.462322522186488</v>
      </c>
      <c r="EZ31">
        <v>0</v>
      </c>
      <c r="FA31">
        <v>0</v>
      </c>
      <c r="FB31">
        <v>0</v>
      </c>
      <c r="FC31">
        <v>6382.600316816027</v>
      </c>
      <c r="FD31">
        <v>712.7927569627391</v>
      </c>
      <c r="FE31">
        <v>11089.43407147189</v>
      </c>
      <c r="FF31">
        <v>4.64768307131585</v>
      </c>
      <c r="FG31">
        <v>17.09172975778052</v>
      </c>
      <c r="FH31">
        <v>46071.54986374715</v>
      </c>
      <c r="FI31">
        <v>0</v>
      </c>
      <c r="FJ31">
        <v>13.41973406161776</v>
      </c>
      <c r="FK31">
        <v>0</v>
      </c>
      <c r="FL31">
        <v>0</v>
      </c>
      <c r="FM31">
        <v>0</v>
      </c>
      <c r="FN31">
        <v>0</v>
      </c>
      <c r="FO31">
        <v>8819.175269040185</v>
      </c>
      <c r="FP31">
        <v>0</v>
      </c>
      <c r="FQ31">
        <v>1085.993930345261</v>
      </c>
      <c r="FR31">
        <v>0</v>
      </c>
      <c r="FS31">
        <v>0</v>
      </c>
    </row>
    <row r="32" spans="1:175">
      <c r="A32" s="2">
        <v>44229</v>
      </c>
      <c r="B32">
        <v>1911.826383273384</v>
      </c>
      <c r="C32">
        <v>0.04988827219051406</v>
      </c>
      <c r="F32" s="2">
        <v>45046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0.04995871914178608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0.04172425225625978</v>
      </c>
      <c r="W32">
        <v>0.04022547848909905</v>
      </c>
      <c r="X32">
        <v>0.002348086727987661</v>
      </c>
      <c r="Y32">
        <v>0</v>
      </c>
      <c r="Z32">
        <v>0</v>
      </c>
      <c r="AA32">
        <v>0</v>
      </c>
      <c r="AB32">
        <v>0</v>
      </c>
      <c r="AC32">
        <v>0.04921876764278858</v>
      </c>
      <c r="AD32">
        <v>0</v>
      </c>
      <c r="AE32">
        <v>0.04995871914178608</v>
      </c>
      <c r="AF32">
        <v>0</v>
      </c>
      <c r="AG32">
        <v>0.04955078932919608</v>
      </c>
      <c r="AH32">
        <v>0.05029442171680301</v>
      </c>
      <c r="AI32">
        <v>0.04955078932919608</v>
      </c>
      <c r="AJ32">
        <v>0</v>
      </c>
      <c r="AK32">
        <v>0.04995871914178608</v>
      </c>
      <c r="AL32">
        <v>0</v>
      </c>
      <c r="AM32">
        <v>0</v>
      </c>
      <c r="AN32">
        <v>0</v>
      </c>
      <c r="AO32">
        <v>0</v>
      </c>
      <c r="AP32">
        <v>0.04955078932919608</v>
      </c>
      <c r="AQ32">
        <v>0.0186391126882472</v>
      </c>
      <c r="AR32">
        <v>0.05017279333306968</v>
      </c>
      <c r="AS32">
        <v>0</v>
      </c>
      <c r="AT32">
        <v>0.05017279333306968</v>
      </c>
      <c r="AU32">
        <v>0.04995871914178608</v>
      </c>
      <c r="AV32">
        <v>0.0492101394280767</v>
      </c>
      <c r="AW32">
        <v>0.0494498387834918</v>
      </c>
      <c r="AX32">
        <v>0.04995871914178608</v>
      </c>
      <c r="AY32">
        <v>0</v>
      </c>
      <c r="AZ32">
        <v>0.05029442171680301</v>
      </c>
      <c r="BA32">
        <v>0.05029442171680301</v>
      </c>
      <c r="BB32">
        <v>0</v>
      </c>
      <c r="BC32">
        <v>0</v>
      </c>
      <c r="BD32">
        <v>0</v>
      </c>
      <c r="BE32">
        <v>0</v>
      </c>
      <c r="BF32">
        <v>0.04955078932919608</v>
      </c>
      <c r="BG32">
        <v>0.04995871914178608</v>
      </c>
      <c r="BL32" s="2">
        <v>45046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0.04148</v>
      </c>
      <c r="CC32">
        <v>0.03999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0.05</v>
      </c>
      <c r="CJ32">
        <v>0</v>
      </c>
      <c r="CK32">
        <v>0.05</v>
      </c>
      <c r="CL32">
        <v>0</v>
      </c>
      <c r="CM32">
        <v>0.05</v>
      </c>
      <c r="CN32">
        <v>0.05</v>
      </c>
      <c r="CO32">
        <v>0.05</v>
      </c>
      <c r="CP32">
        <v>0</v>
      </c>
      <c r="CQ32">
        <v>0.05</v>
      </c>
      <c r="CR32">
        <v>0</v>
      </c>
      <c r="CS32">
        <v>0</v>
      </c>
      <c r="CT32">
        <v>0</v>
      </c>
      <c r="CU32">
        <v>0</v>
      </c>
      <c r="CV32">
        <v>0.05</v>
      </c>
      <c r="CW32">
        <v>0.01853</v>
      </c>
      <c r="CX32">
        <v>0.05</v>
      </c>
      <c r="CY32">
        <v>0</v>
      </c>
      <c r="CZ32">
        <v>0.05</v>
      </c>
      <c r="DA32">
        <v>0.05</v>
      </c>
      <c r="DB32">
        <v>0.05</v>
      </c>
      <c r="DC32">
        <v>0.05</v>
      </c>
      <c r="DD32">
        <v>0.05</v>
      </c>
      <c r="DE32">
        <v>0</v>
      </c>
      <c r="DF32">
        <v>0.05</v>
      </c>
      <c r="DG32">
        <v>0.05</v>
      </c>
      <c r="DH32">
        <v>0</v>
      </c>
      <c r="DI32">
        <v>0</v>
      </c>
      <c r="DJ32">
        <v>0</v>
      </c>
      <c r="DK32">
        <v>0</v>
      </c>
      <c r="DL32">
        <v>0.05</v>
      </c>
      <c r="DM32">
        <v>0.05</v>
      </c>
      <c r="DR32" s="2">
        <v>45046</v>
      </c>
      <c r="DS32">
        <v>0</v>
      </c>
      <c r="DT32">
        <v>17371.87158376952</v>
      </c>
      <c r="DU32">
        <v>2091.220348705636</v>
      </c>
      <c r="DV32">
        <v>3871.617999231548</v>
      </c>
      <c r="DW32">
        <v>0</v>
      </c>
      <c r="DX32">
        <v>0</v>
      </c>
      <c r="DY32">
        <v>0</v>
      </c>
      <c r="DZ32">
        <v>1900.327411386626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108.6835735340007</v>
      </c>
      <c r="EI32">
        <v>1199.497022756426</v>
      </c>
      <c r="EJ32">
        <v>216.864960896743</v>
      </c>
      <c r="EK32">
        <v>13.71198709750014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26.78610743118826</v>
      </c>
      <c r="ES32">
        <v>14706.9124999731</v>
      </c>
      <c r="ET32">
        <v>4152.963578691223</v>
      </c>
      <c r="EU32">
        <v>71.07794515466738</v>
      </c>
      <c r="EV32">
        <v>0</v>
      </c>
      <c r="EW32">
        <v>0</v>
      </c>
      <c r="EX32">
        <v>310.7724569541196</v>
      </c>
      <c r="EY32">
        <v>0</v>
      </c>
      <c r="EZ32">
        <v>0</v>
      </c>
      <c r="FA32">
        <v>0</v>
      </c>
      <c r="FB32">
        <v>0</v>
      </c>
      <c r="FC32">
        <v>5894.014380408825</v>
      </c>
      <c r="FD32">
        <v>810.5911791824739</v>
      </c>
      <c r="FE32">
        <v>16422.1349003624</v>
      </c>
      <c r="FF32">
        <v>3.921740874533936</v>
      </c>
      <c r="FG32">
        <v>16.25773271598462</v>
      </c>
      <c r="FH32">
        <v>45554.58637781172</v>
      </c>
      <c r="FI32">
        <v>0</v>
      </c>
      <c r="FJ32">
        <v>12.07436798806965</v>
      </c>
      <c r="FK32">
        <v>0</v>
      </c>
      <c r="FL32">
        <v>0</v>
      </c>
      <c r="FM32">
        <v>0</v>
      </c>
      <c r="FN32">
        <v>0</v>
      </c>
      <c r="FO32">
        <v>8321.542630191629</v>
      </c>
      <c r="FP32">
        <v>0</v>
      </c>
      <c r="FQ32">
        <v>1201.480993847618</v>
      </c>
      <c r="FR32">
        <v>0</v>
      </c>
      <c r="FS32">
        <v>0</v>
      </c>
    </row>
    <row r="33" spans="1:175">
      <c r="A33" s="2">
        <v>44230</v>
      </c>
      <c r="B33">
        <v>1992.757600579092</v>
      </c>
      <c r="C33">
        <v>0.04233188641697638</v>
      </c>
      <c r="F33" s="2">
        <v>45077</v>
      </c>
      <c r="G33">
        <v>0</v>
      </c>
      <c r="H33">
        <v>0.05017574038599787</v>
      </c>
      <c r="I33">
        <v>0.05017574038599787</v>
      </c>
      <c r="J33">
        <v>0</v>
      </c>
      <c r="K33">
        <v>0.0116909475099375</v>
      </c>
      <c r="L33">
        <v>0</v>
      </c>
      <c r="M33">
        <v>0</v>
      </c>
      <c r="N33">
        <v>0</v>
      </c>
      <c r="O33">
        <v>0.05013431443350481</v>
      </c>
      <c r="P33">
        <v>0</v>
      </c>
      <c r="Q33">
        <v>0</v>
      </c>
      <c r="R33">
        <v>0</v>
      </c>
      <c r="S33">
        <v>0.05017574038599787</v>
      </c>
      <c r="T33">
        <v>0</v>
      </c>
      <c r="U33">
        <v>0.05017574038599787</v>
      </c>
      <c r="V33">
        <v>0.05017574038599787</v>
      </c>
      <c r="W33">
        <v>0.05017574038599787</v>
      </c>
      <c r="X33">
        <v>0.05017574038599787</v>
      </c>
      <c r="Y33">
        <v>0</v>
      </c>
      <c r="Z33">
        <v>0</v>
      </c>
      <c r="AA33">
        <v>0</v>
      </c>
      <c r="AB33">
        <v>0</v>
      </c>
      <c r="AC33">
        <v>0.04939176214726623</v>
      </c>
      <c r="AD33">
        <v>0</v>
      </c>
      <c r="AE33">
        <v>0.05013431443350481</v>
      </c>
      <c r="AF33">
        <v>0.01750129824663606</v>
      </c>
      <c r="AG33">
        <v>0.04972495082606031</v>
      </c>
      <c r="AH33">
        <v>0</v>
      </c>
      <c r="AI33">
        <v>0</v>
      </c>
      <c r="AJ33">
        <v>0</v>
      </c>
      <c r="AK33">
        <v>0.05013431443350481</v>
      </c>
      <c r="AL33">
        <v>0</v>
      </c>
      <c r="AM33">
        <v>0</v>
      </c>
      <c r="AN33">
        <v>0</v>
      </c>
      <c r="AO33">
        <v>0.02098349462942431</v>
      </c>
      <c r="AP33">
        <v>0.04972495082606031</v>
      </c>
      <c r="AQ33">
        <v>0</v>
      </c>
      <c r="AR33">
        <v>0.05034914105440858</v>
      </c>
      <c r="AS33">
        <v>0</v>
      </c>
      <c r="AT33">
        <v>0</v>
      </c>
      <c r="AU33">
        <v>0.05013431443350481</v>
      </c>
      <c r="AV33">
        <v>0.04938310360603868</v>
      </c>
      <c r="AW33">
        <v>0.04962364545859866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0.04972495082606031</v>
      </c>
      <c r="BG33">
        <v>0.05013431443350481</v>
      </c>
      <c r="BL33" s="2">
        <v>45077</v>
      </c>
      <c r="BM33">
        <v>0</v>
      </c>
      <c r="BN33">
        <v>0.05</v>
      </c>
      <c r="BO33">
        <v>0.05</v>
      </c>
      <c r="BP33">
        <v>0</v>
      </c>
      <c r="BQ33">
        <v>0.01165</v>
      </c>
      <c r="BR33">
        <v>0</v>
      </c>
      <c r="BS33">
        <v>0</v>
      </c>
      <c r="BT33">
        <v>0</v>
      </c>
      <c r="BU33">
        <v>0.05</v>
      </c>
      <c r="BV33">
        <v>0</v>
      </c>
      <c r="BW33">
        <v>0</v>
      </c>
      <c r="BX33">
        <v>0</v>
      </c>
      <c r="BY33">
        <v>0.05</v>
      </c>
      <c r="BZ33">
        <v>0</v>
      </c>
      <c r="CA33">
        <v>0.05</v>
      </c>
      <c r="CB33">
        <v>0.05</v>
      </c>
      <c r="CC33">
        <v>0.05</v>
      </c>
      <c r="CD33">
        <v>0.05</v>
      </c>
      <c r="CE33">
        <v>0</v>
      </c>
      <c r="CF33">
        <v>0</v>
      </c>
      <c r="CG33">
        <v>0</v>
      </c>
      <c r="CH33">
        <v>0</v>
      </c>
      <c r="CI33">
        <v>0.05</v>
      </c>
      <c r="CJ33">
        <v>0</v>
      </c>
      <c r="CK33">
        <v>0.05</v>
      </c>
      <c r="CL33">
        <v>0.01744</v>
      </c>
      <c r="CM33">
        <v>0.05</v>
      </c>
      <c r="CN33">
        <v>0</v>
      </c>
      <c r="CO33">
        <v>0</v>
      </c>
      <c r="CP33">
        <v>0</v>
      </c>
      <c r="CQ33">
        <v>0.05</v>
      </c>
      <c r="CR33">
        <v>0</v>
      </c>
      <c r="CS33">
        <v>0</v>
      </c>
      <c r="CT33">
        <v>0</v>
      </c>
      <c r="CU33">
        <v>0.02091</v>
      </c>
      <c r="CV33">
        <v>0.05</v>
      </c>
      <c r="CW33">
        <v>0</v>
      </c>
      <c r="CX33">
        <v>0.05</v>
      </c>
      <c r="CY33">
        <v>0</v>
      </c>
      <c r="CZ33">
        <v>0</v>
      </c>
      <c r="DA33">
        <v>0.05</v>
      </c>
      <c r="DB33">
        <v>0.05</v>
      </c>
      <c r="DC33">
        <v>0.05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0.05</v>
      </c>
      <c r="DM33">
        <v>0.05</v>
      </c>
      <c r="DR33" s="2">
        <v>45077</v>
      </c>
      <c r="DS33">
        <v>530.8731655870839</v>
      </c>
      <c r="DT33">
        <v>16111.90957268236</v>
      </c>
      <c r="DU33">
        <v>2468.91725169706</v>
      </c>
      <c r="DV33">
        <v>0</v>
      </c>
      <c r="DW33">
        <v>0</v>
      </c>
      <c r="DX33">
        <v>0</v>
      </c>
      <c r="DY33">
        <v>46.19019290643946</v>
      </c>
      <c r="DZ33">
        <v>0</v>
      </c>
      <c r="EA33">
        <v>931.2318644490091</v>
      </c>
      <c r="EB33">
        <v>0</v>
      </c>
      <c r="EC33">
        <v>0</v>
      </c>
      <c r="ED33">
        <v>533.2828858848123</v>
      </c>
      <c r="EE33">
        <v>0</v>
      </c>
      <c r="EF33">
        <v>0</v>
      </c>
      <c r="EG33">
        <v>0</v>
      </c>
      <c r="EH33">
        <v>0</v>
      </c>
      <c r="EI33">
        <v>1390.723562662973</v>
      </c>
      <c r="EJ33">
        <v>0</v>
      </c>
      <c r="EK33">
        <v>13.52913673402669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3814.259030548882</v>
      </c>
      <c r="EU33">
        <v>65.52376555102785</v>
      </c>
      <c r="EV33">
        <v>0</v>
      </c>
      <c r="EW33">
        <v>0</v>
      </c>
      <c r="EX33">
        <v>395.8920911883613</v>
      </c>
      <c r="EY33">
        <v>5.425838833336661</v>
      </c>
      <c r="EZ33">
        <v>0</v>
      </c>
      <c r="FA33">
        <v>0.7775396422513011</v>
      </c>
      <c r="FB33">
        <v>0</v>
      </c>
      <c r="FC33">
        <v>7431.840185409885</v>
      </c>
      <c r="FD33">
        <v>0</v>
      </c>
      <c r="FE33">
        <v>15390.34889821624</v>
      </c>
      <c r="FF33">
        <v>4.291477674923303</v>
      </c>
      <c r="FG33">
        <v>412.3224548477031</v>
      </c>
      <c r="FH33">
        <v>59725.74139227894</v>
      </c>
      <c r="FI33">
        <v>0</v>
      </c>
      <c r="FJ33">
        <v>10.02758881375632</v>
      </c>
      <c r="FK33">
        <v>0</v>
      </c>
      <c r="FL33">
        <v>0</v>
      </c>
      <c r="FM33">
        <v>0</v>
      </c>
      <c r="FN33">
        <v>0</v>
      </c>
      <c r="FO33">
        <v>6453.074165447398</v>
      </c>
      <c r="FP33">
        <v>0</v>
      </c>
      <c r="FQ33">
        <v>958.7299661467956</v>
      </c>
      <c r="FR33">
        <v>0</v>
      </c>
      <c r="FS33">
        <v>757.8068384074304</v>
      </c>
    </row>
    <row r="34" spans="1:175">
      <c r="A34" s="2">
        <v>44231</v>
      </c>
      <c r="B34">
        <v>2123.85240084772</v>
      </c>
      <c r="C34">
        <v>0.0657856230133218</v>
      </c>
      <c r="F34" s="2">
        <v>45107</v>
      </c>
      <c r="G34">
        <v>0.0263204328988096</v>
      </c>
      <c r="H34">
        <v>0.05013846651396157</v>
      </c>
      <c r="I34">
        <v>0.05013846651396157</v>
      </c>
      <c r="J34">
        <v>0</v>
      </c>
      <c r="K34">
        <v>0</v>
      </c>
      <c r="L34">
        <v>0</v>
      </c>
      <c r="M34">
        <v>0.04996285667959302</v>
      </c>
      <c r="N34">
        <v>0</v>
      </c>
      <c r="O34">
        <v>0.05009707133541705</v>
      </c>
      <c r="P34">
        <v>0</v>
      </c>
      <c r="Q34">
        <v>0</v>
      </c>
      <c r="R34">
        <v>0.04996285667959302</v>
      </c>
      <c r="S34">
        <v>0.05013846651396157</v>
      </c>
      <c r="T34">
        <v>0</v>
      </c>
      <c r="U34">
        <v>0.05013846651396157</v>
      </c>
      <c r="V34">
        <v>0.05013846651396157</v>
      </c>
      <c r="W34">
        <v>0.05013846651396157</v>
      </c>
      <c r="X34">
        <v>0.05013846651396157</v>
      </c>
      <c r="Y34">
        <v>0</v>
      </c>
      <c r="Z34">
        <v>0</v>
      </c>
      <c r="AA34">
        <v>0</v>
      </c>
      <c r="AB34">
        <v>0</v>
      </c>
      <c r="AC34">
        <v>0.04935507066632821</v>
      </c>
      <c r="AD34">
        <v>0.04996285667959302</v>
      </c>
      <c r="AE34">
        <v>0.05009707133541705</v>
      </c>
      <c r="AF34">
        <v>0</v>
      </c>
      <c r="AG34">
        <v>0</v>
      </c>
      <c r="AH34">
        <v>0.04996285667959302</v>
      </c>
      <c r="AI34">
        <v>0</v>
      </c>
      <c r="AJ34">
        <v>0</v>
      </c>
      <c r="AK34">
        <v>0.05009707133541705</v>
      </c>
      <c r="AL34">
        <v>0</v>
      </c>
      <c r="AM34">
        <v>0</v>
      </c>
      <c r="AN34">
        <v>0</v>
      </c>
      <c r="AO34">
        <v>0</v>
      </c>
      <c r="AP34">
        <v>0.04968801183044524</v>
      </c>
      <c r="AQ34">
        <v>0</v>
      </c>
      <c r="AR34">
        <v>0</v>
      </c>
      <c r="AS34">
        <v>0</v>
      </c>
      <c r="AT34">
        <v>0</v>
      </c>
      <c r="AU34">
        <v>0.05009707133541705</v>
      </c>
      <c r="AV34">
        <v>0.02364242378078342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0.04968801183044524</v>
      </c>
      <c r="BG34">
        <v>0.05009707133541705</v>
      </c>
      <c r="BL34" s="2">
        <v>45107</v>
      </c>
      <c r="BM34">
        <v>0.02634</v>
      </c>
      <c r="BN34">
        <v>0.05</v>
      </c>
      <c r="BO34">
        <v>0.05</v>
      </c>
      <c r="BP34">
        <v>0</v>
      </c>
      <c r="BQ34">
        <v>0</v>
      </c>
      <c r="BR34">
        <v>0</v>
      </c>
      <c r="BS34">
        <v>0.05</v>
      </c>
      <c r="BT34">
        <v>0</v>
      </c>
      <c r="BU34">
        <v>0.05</v>
      </c>
      <c r="BV34">
        <v>0</v>
      </c>
      <c r="BW34">
        <v>0</v>
      </c>
      <c r="BX34">
        <v>0.05</v>
      </c>
      <c r="BY34">
        <v>0.05</v>
      </c>
      <c r="BZ34">
        <v>0</v>
      </c>
      <c r="CA34">
        <v>0.05</v>
      </c>
      <c r="CB34">
        <v>0.05</v>
      </c>
      <c r="CC34">
        <v>0.05</v>
      </c>
      <c r="CD34">
        <v>0.05</v>
      </c>
      <c r="CE34">
        <v>0</v>
      </c>
      <c r="CF34">
        <v>0</v>
      </c>
      <c r="CG34">
        <v>0</v>
      </c>
      <c r="CH34">
        <v>0</v>
      </c>
      <c r="CI34">
        <v>0.05</v>
      </c>
      <c r="CJ34">
        <v>0.05</v>
      </c>
      <c r="CK34">
        <v>0.05</v>
      </c>
      <c r="CL34">
        <v>0</v>
      </c>
      <c r="CM34">
        <v>0</v>
      </c>
      <c r="CN34">
        <v>0.05</v>
      </c>
      <c r="CO34">
        <v>0</v>
      </c>
      <c r="CP34">
        <v>0</v>
      </c>
      <c r="CQ34">
        <v>0.05</v>
      </c>
      <c r="CR34">
        <v>0</v>
      </c>
      <c r="CS34">
        <v>0</v>
      </c>
      <c r="CT34">
        <v>0</v>
      </c>
      <c r="CU34">
        <v>0</v>
      </c>
      <c r="CV34">
        <v>0.05</v>
      </c>
      <c r="CW34">
        <v>0</v>
      </c>
      <c r="CX34">
        <v>0</v>
      </c>
      <c r="CY34">
        <v>0</v>
      </c>
      <c r="CZ34">
        <v>0</v>
      </c>
      <c r="DA34">
        <v>0.05</v>
      </c>
      <c r="DB34">
        <v>0.02366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0.05</v>
      </c>
      <c r="DM34">
        <v>0.05</v>
      </c>
      <c r="DR34" s="2">
        <v>45107</v>
      </c>
      <c r="DS34">
        <v>0</v>
      </c>
      <c r="DT34">
        <v>0</v>
      </c>
      <c r="DU34">
        <v>1389.786909558304</v>
      </c>
      <c r="DV34">
        <v>4070.618950562383</v>
      </c>
      <c r="DW34">
        <v>111663.3901277649</v>
      </c>
      <c r="DX34">
        <v>0</v>
      </c>
      <c r="DY34">
        <v>48.29548044004289</v>
      </c>
      <c r="DZ34">
        <v>0</v>
      </c>
      <c r="EA34">
        <v>972.5759973973055</v>
      </c>
      <c r="EB34">
        <v>0</v>
      </c>
      <c r="EC34">
        <v>0</v>
      </c>
      <c r="ED34">
        <v>0</v>
      </c>
      <c r="EE34">
        <v>0</v>
      </c>
      <c r="EF34">
        <v>8.668937795165917</v>
      </c>
      <c r="EG34">
        <v>0</v>
      </c>
      <c r="EH34">
        <v>0</v>
      </c>
      <c r="EI34">
        <v>1207.137552716158</v>
      </c>
      <c r="EJ34">
        <v>0</v>
      </c>
      <c r="EK34">
        <v>12.75258827723498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209.1591784740578</v>
      </c>
      <c r="ER34">
        <v>0</v>
      </c>
      <c r="ES34">
        <v>0</v>
      </c>
      <c r="ET34">
        <v>0</v>
      </c>
      <c r="EU34">
        <v>55.081501390103</v>
      </c>
      <c r="EV34">
        <v>0</v>
      </c>
      <c r="EW34">
        <v>0</v>
      </c>
      <c r="EX34">
        <v>0</v>
      </c>
      <c r="EY34">
        <v>5.12646421842134</v>
      </c>
      <c r="EZ34">
        <v>0</v>
      </c>
      <c r="FA34">
        <v>0.6325469194709704</v>
      </c>
      <c r="FB34">
        <v>0</v>
      </c>
      <c r="FC34">
        <v>8758.557225526145</v>
      </c>
      <c r="FD34">
        <v>0</v>
      </c>
      <c r="FE34">
        <v>14345.96197329473</v>
      </c>
      <c r="FF34">
        <v>4.08828266765792</v>
      </c>
      <c r="FG34">
        <v>383.0373586040566</v>
      </c>
      <c r="FH34">
        <v>57539.36485094067</v>
      </c>
      <c r="FI34">
        <v>0</v>
      </c>
      <c r="FJ34">
        <v>11.5404650733499</v>
      </c>
      <c r="FK34">
        <v>0</v>
      </c>
      <c r="FL34">
        <v>0</v>
      </c>
      <c r="FM34">
        <v>0</v>
      </c>
      <c r="FN34">
        <v>0</v>
      </c>
      <c r="FO34">
        <v>5745.419518406466</v>
      </c>
      <c r="FP34">
        <v>22968.11222349395</v>
      </c>
      <c r="FQ34">
        <v>915.244321753467</v>
      </c>
      <c r="FR34">
        <v>0</v>
      </c>
      <c r="FS34">
        <v>0</v>
      </c>
    </row>
    <row r="35" spans="1:175">
      <c r="A35" s="2">
        <v>44232</v>
      </c>
      <c r="B35">
        <v>2224.628408217158</v>
      </c>
      <c r="C35">
        <v>0.04744962848134571</v>
      </c>
      <c r="F35" s="2">
        <v>45138</v>
      </c>
      <c r="G35">
        <v>0.04999432096307332</v>
      </c>
      <c r="H35">
        <v>0.05013277174990598</v>
      </c>
      <c r="I35">
        <v>0.05013277174990598</v>
      </c>
      <c r="J35">
        <v>0</v>
      </c>
      <c r="K35">
        <v>0.04999432096307332</v>
      </c>
      <c r="L35">
        <v>0</v>
      </c>
      <c r="M35">
        <v>0.0499571818614321</v>
      </c>
      <c r="N35">
        <v>0</v>
      </c>
      <c r="O35">
        <v>0.0500913812730564</v>
      </c>
      <c r="P35">
        <v>0</v>
      </c>
      <c r="Q35">
        <v>0</v>
      </c>
      <c r="R35">
        <v>0.0499571818614321</v>
      </c>
      <c r="S35">
        <v>0.05013277174990598</v>
      </c>
      <c r="T35">
        <v>0</v>
      </c>
      <c r="U35">
        <v>0.05013277174990598</v>
      </c>
      <c r="V35">
        <v>0</v>
      </c>
      <c r="W35">
        <v>0.05013277174990598</v>
      </c>
      <c r="X35">
        <v>0.05013277174990598</v>
      </c>
      <c r="Y35">
        <v>0</v>
      </c>
      <c r="Z35">
        <v>0</v>
      </c>
      <c r="AA35">
        <v>0.04999432096307332</v>
      </c>
      <c r="AB35">
        <v>0</v>
      </c>
      <c r="AC35">
        <v>0.04934946488095155</v>
      </c>
      <c r="AD35">
        <v>0.0499571818614321</v>
      </c>
      <c r="AE35">
        <v>0.0500913812730564</v>
      </c>
      <c r="AF35">
        <v>0</v>
      </c>
      <c r="AG35">
        <v>0</v>
      </c>
      <c r="AH35">
        <v>0.0499571818614321</v>
      </c>
      <c r="AI35">
        <v>0</v>
      </c>
      <c r="AJ35">
        <v>0</v>
      </c>
      <c r="AK35">
        <v>0.0500913812730564</v>
      </c>
      <c r="AL35">
        <v>0</v>
      </c>
      <c r="AM35">
        <v>0</v>
      </c>
      <c r="AN35">
        <v>0</v>
      </c>
      <c r="AO35">
        <v>0</v>
      </c>
      <c r="AP35">
        <v>0.04968236822936527</v>
      </c>
      <c r="AQ35">
        <v>0</v>
      </c>
      <c r="AR35">
        <v>0</v>
      </c>
      <c r="AS35">
        <v>0</v>
      </c>
      <c r="AT35">
        <v>0</v>
      </c>
      <c r="AU35">
        <v>0.0500913812730564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0.004559482071832287</v>
      </c>
      <c r="BG35">
        <v>0.04543483889124104</v>
      </c>
      <c r="BL35" s="2">
        <v>45138</v>
      </c>
      <c r="BM35">
        <v>0.05</v>
      </c>
      <c r="BN35">
        <v>0.05</v>
      </c>
      <c r="BO35">
        <v>0.05</v>
      </c>
      <c r="BP35">
        <v>0</v>
      </c>
      <c r="BQ35">
        <v>0.05</v>
      </c>
      <c r="BR35">
        <v>0</v>
      </c>
      <c r="BS35">
        <v>0.05</v>
      </c>
      <c r="BT35">
        <v>0</v>
      </c>
      <c r="BU35">
        <v>0.05</v>
      </c>
      <c r="BV35">
        <v>0</v>
      </c>
      <c r="BW35">
        <v>0</v>
      </c>
      <c r="BX35">
        <v>0.05</v>
      </c>
      <c r="BY35">
        <v>0.05</v>
      </c>
      <c r="BZ35">
        <v>0</v>
      </c>
      <c r="CA35">
        <v>0.05</v>
      </c>
      <c r="CB35">
        <v>0</v>
      </c>
      <c r="CC35">
        <v>0.05</v>
      </c>
      <c r="CD35">
        <v>0.05</v>
      </c>
      <c r="CE35">
        <v>0</v>
      </c>
      <c r="CF35">
        <v>0</v>
      </c>
      <c r="CG35">
        <v>0.05</v>
      </c>
      <c r="CH35">
        <v>0</v>
      </c>
      <c r="CI35">
        <v>0.05</v>
      </c>
      <c r="CJ35">
        <v>0.05</v>
      </c>
      <c r="CK35">
        <v>0.05</v>
      </c>
      <c r="CL35">
        <v>0</v>
      </c>
      <c r="CM35">
        <v>0</v>
      </c>
      <c r="CN35">
        <v>0.05</v>
      </c>
      <c r="CO35">
        <v>0</v>
      </c>
      <c r="CP35">
        <v>0</v>
      </c>
      <c r="CQ35">
        <v>0.05</v>
      </c>
      <c r="CR35">
        <v>0</v>
      </c>
      <c r="CS35">
        <v>0</v>
      </c>
      <c r="CT35">
        <v>0</v>
      </c>
      <c r="CU35">
        <v>0</v>
      </c>
      <c r="CV35">
        <v>0.05</v>
      </c>
      <c r="CW35">
        <v>0</v>
      </c>
      <c r="CX35">
        <v>0</v>
      </c>
      <c r="CY35">
        <v>0</v>
      </c>
      <c r="CZ35">
        <v>0</v>
      </c>
      <c r="DA35">
        <v>0.05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0.00456</v>
      </c>
      <c r="DM35">
        <v>0.04544</v>
      </c>
      <c r="DR35" s="2">
        <v>45138</v>
      </c>
      <c r="DS35">
        <v>0</v>
      </c>
      <c r="DT35">
        <v>0</v>
      </c>
      <c r="DU35">
        <v>0</v>
      </c>
      <c r="DV35">
        <v>4483.93079982468</v>
      </c>
      <c r="DW35">
        <v>202801.9719237119</v>
      </c>
      <c r="DX35">
        <v>0</v>
      </c>
      <c r="DY35">
        <v>51.28624570361114</v>
      </c>
      <c r="DZ35">
        <v>0</v>
      </c>
      <c r="EA35">
        <v>832.1110871336342</v>
      </c>
      <c r="EB35">
        <v>0</v>
      </c>
      <c r="EC35">
        <v>0</v>
      </c>
      <c r="ED35">
        <v>2208.954941792806</v>
      </c>
      <c r="EE35">
        <v>0</v>
      </c>
      <c r="EF35">
        <v>6.479132339513971</v>
      </c>
      <c r="EG35">
        <v>0</v>
      </c>
      <c r="EH35">
        <v>0</v>
      </c>
      <c r="EI35">
        <v>1463.139724232522</v>
      </c>
      <c r="EJ35">
        <v>0</v>
      </c>
      <c r="EK35">
        <v>14.31838726020448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336.7112432768482</v>
      </c>
      <c r="ER35">
        <v>0</v>
      </c>
      <c r="ES35">
        <v>0</v>
      </c>
      <c r="ET35">
        <v>0</v>
      </c>
      <c r="EU35">
        <v>58.43818603383221</v>
      </c>
      <c r="EV35">
        <v>0</v>
      </c>
      <c r="EW35">
        <v>0</v>
      </c>
      <c r="EX35">
        <v>0</v>
      </c>
      <c r="EY35">
        <v>4.905602185410569</v>
      </c>
      <c r="EZ35">
        <v>0</v>
      </c>
      <c r="FA35">
        <v>0.3702069908946664</v>
      </c>
      <c r="FB35">
        <v>0</v>
      </c>
      <c r="FC35">
        <v>0</v>
      </c>
      <c r="FD35">
        <v>0</v>
      </c>
      <c r="FE35">
        <v>15101.24538411768</v>
      </c>
      <c r="FF35">
        <v>4.154403779189248</v>
      </c>
      <c r="FG35">
        <v>428.1664215124457</v>
      </c>
      <c r="FH35">
        <v>67465.43563927119</v>
      </c>
      <c r="FI35">
        <v>0</v>
      </c>
      <c r="FJ35">
        <v>1.426411438481721</v>
      </c>
      <c r="FK35">
        <v>0</v>
      </c>
      <c r="FL35">
        <v>0</v>
      </c>
      <c r="FM35">
        <v>169.5022093091335</v>
      </c>
      <c r="FN35">
        <v>0</v>
      </c>
      <c r="FO35">
        <v>5679.986650503683</v>
      </c>
      <c r="FP35">
        <v>24619.5051743239</v>
      </c>
      <c r="FQ35">
        <v>654.4928925035423</v>
      </c>
      <c r="FR35">
        <v>0</v>
      </c>
      <c r="FS35">
        <v>0</v>
      </c>
    </row>
    <row r="36" spans="1:175">
      <c r="A36" s="2">
        <v>44233</v>
      </c>
      <c r="B36">
        <v>2575.45252074531</v>
      </c>
      <c r="C36">
        <v>0.1577000955450831</v>
      </c>
    </row>
    <row r="37" spans="1:175">
      <c r="A37" s="2">
        <v>44234</v>
      </c>
      <c r="B37">
        <v>2449.070529411275</v>
      </c>
      <c r="C37">
        <v>-0.04907176129865587</v>
      </c>
    </row>
    <row r="38" spans="1:175">
      <c r="A38" s="2">
        <v>44235</v>
      </c>
      <c r="B38">
        <v>2456.293792272371</v>
      </c>
      <c r="C38">
        <v>0.002949389482397979</v>
      </c>
    </row>
    <row r="39" spans="1:175">
      <c r="A39" s="2">
        <v>44236</v>
      </c>
      <c r="B39">
        <v>2685.77077878708</v>
      </c>
      <c r="C39">
        <v>0.09342407949596887</v>
      </c>
    </row>
    <row r="40" spans="1:175">
      <c r="A40" s="2">
        <v>44237</v>
      </c>
      <c r="B40">
        <v>2856.968122254038</v>
      </c>
      <c r="C40">
        <v>0.06374235091807523</v>
      </c>
    </row>
    <row r="41" spans="1:175">
      <c r="A41" s="2">
        <v>44238</v>
      </c>
      <c r="B41">
        <v>2913.709837363579</v>
      </c>
      <c r="C41">
        <v>0.01986081492038938</v>
      </c>
    </row>
    <row r="42" spans="1:175">
      <c r="A42" s="2">
        <v>44239</v>
      </c>
      <c r="B42">
        <v>3346.590091739976</v>
      </c>
      <c r="C42">
        <v>0.1485666996848534</v>
      </c>
    </row>
    <row r="43" spans="1:175">
      <c r="A43" s="2">
        <v>44240</v>
      </c>
      <c r="B43">
        <v>3583.936712427953</v>
      </c>
      <c r="C43">
        <v>0.07092192774782702</v>
      </c>
    </row>
    <row r="44" spans="1:175">
      <c r="A44" s="2">
        <v>44241</v>
      </c>
      <c r="B44">
        <v>3800.756714862126</v>
      </c>
      <c r="C44">
        <v>0.06049772075558968</v>
      </c>
    </row>
    <row r="45" spans="1:175">
      <c r="A45" s="2">
        <v>44242</v>
      </c>
      <c r="B45">
        <v>3750.53679019759</v>
      </c>
      <c r="C45">
        <v>-0.01321313844376326</v>
      </c>
    </row>
    <row r="46" spans="1:175">
      <c r="A46" s="2">
        <v>44243</v>
      </c>
      <c r="B46">
        <v>3722.339354672743</v>
      </c>
      <c r="C46">
        <v>-0.007518239948623662</v>
      </c>
    </row>
    <row r="47" spans="1:175">
      <c r="A47" s="2">
        <v>44244</v>
      </c>
      <c r="B47">
        <v>3667.613591513557</v>
      </c>
      <c r="C47">
        <v>-0.0147019811856991</v>
      </c>
    </row>
    <row r="48" spans="1:175">
      <c r="A48" s="2">
        <v>44245</v>
      </c>
      <c r="B48">
        <v>3693.537708545138</v>
      </c>
      <c r="C48">
        <v>0.007068388308835605</v>
      </c>
    </row>
    <row r="49" spans="1:3">
      <c r="A49" s="2">
        <v>44246</v>
      </c>
      <c r="B49">
        <v>3838.414920770698</v>
      </c>
      <c r="C49">
        <v>0.03922451147320927</v>
      </c>
    </row>
    <row r="50" spans="1:3">
      <c r="A50" s="2">
        <v>44247</v>
      </c>
      <c r="B50">
        <v>3924.946344470446</v>
      </c>
      <c r="C50">
        <v>0.02254353046396917</v>
      </c>
    </row>
    <row r="51" spans="1:3">
      <c r="A51" s="2">
        <v>44248</v>
      </c>
      <c r="B51">
        <v>3826.180685630875</v>
      </c>
      <c r="C51">
        <v>-0.02516356917304474</v>
      </c>
    </row>
    <row r="52" spans="1:3">
      <c r="A52" s="2">
        <v>44249</v>
      </c>
      <c r="B52">
        <v>4032.974037056027</v>
      </c>
      <c r="C52">
        <v>0.05404693829587259</v>
      </c>
    </row>
    <row r="53" spans="1:3">
      <c r="A53" s="2">
        <v>44250</v>
      </c>
      <c r="B53">
        <v>3810.186315174378</v>
      </c>
      <c r="C53">
        <v>-0.0552415462719611</v>
      </c>
    </row>
    <row r="54" spans="1:3">
      <c r="A54" s="2">
        <v>44251</v>
      </c>
      <c r="B54">
        <v>3348.751124847985</v>
      </c>
      <c r="C54">
        <v>-0.1211056762470355</v>
      </c>
    </row>
    <row r="55" spans="1:3">
      <c r="A55" s="2">
        <v>44252</v>
      </c>
      <c r="B55">
        <v>3733.339000246937</v>
      </c>
      <c r="C55">
        <v>0.1148451649766629</v>
      </c>
    </row>
    <row r="56" spans="1:3">
      <c r="A56" s="2">
        <v>44253</v>
      </c>
      <c r="B56">
        <v>3671.399339143803</v>
      </c>
      <c r="C56">
        <v>-0.01659095546882738</v>
      </c>
    </row>
    <row r="57" spans="1:3">
      <c r="A57" s="2">
        <v>44254</v>
      </c>
      <c r="B57">
        <v>3473.917957843894</v>
      </c>
      <c r="C57">
        <v>-0.05378913135228791</v>
      </c>
    </row>
    <row r="58" spans="1:3">
      <c r="A58" s="2">
        <v>44255</v>
      </c>
      <c r="B58">
        <v>3538.215866562013</v>
      </c>
      <c r="C58">
        <v>0.0185087585539947</v>
      </c>
    </row>
    <row r="59" spans="1:3">
      <c r="A59" s="2">
        <v>44256</v>
      </c>
      <c r="B59">
        <v>3375.08896595558</v>
      </c>
      <c r="C59">
        <v>-0.04610428158102731</v>
      </c>
    </row>
    <row r="60" spans="1:3">
      <c r="A60" s="2">
        <v>44257</v>
      </c>
      <c r="B60">
        <v>3821.995388152028</v>
      </c>
      <c r="C60">
        <v>0.1324132272376759</v>
      </c>
    </row>
    <row r="61" spans="1:3">
      <c r="A61" s="2">
        <v>44258</v>
      </c>
      <c r="B61">
        <v>3752.018760662346</v>
      </c>
      <c r="C61">
        <v>-0.01830892515114113</v>
      </c>
    </row>
    <row r="62" spans="1:3">
      <c r="A62" s="2">
        <v>44259</v>
      </c>
      <c r="B62">
        <v>4176.13954687382</v>
      </c>
      <c r="C62">
        <v>0.1130380238654787</v>
      </c>
    </row>
    <row r="63" spans="1:3">
      <c r="A63" s="2">
        <v>44260</v>
      </c>
      <c r="B63">
        <v>4265.195237262407</v>
      </c>
      <c r="C63">
        <v>0.02132488375663888</v>
      </c>
    </row>
    <row r="64" spans="1:3">
      <c r="A64" s="2">
        <v>44261</v>
      </c>
      <c r="B64">
        <v>4193.455123045592</v>
      </c>
      <c r="C64">
        <v>-0.01681988988219485</v>
      </c>
    </row>
    <row r="65" spans="1:3">
      <c r="A65" s="2">
        <v>44262</v>
      </c>
      <c r="B65">
        <v>4416.908755958674</v>
      </c>
      <c r="C65">
        <v>0.05328628216028086</v>
      </c>
    </row>
    <row r="66" spans="1:3">
      <c r="A66" s="2">
        <v>44263</v>
      </c>
      <c r="B66">
        <v>4499.557224944635</v>
      </c>
      <c r="C66">
        <v>0.01871183525683273</v>
      </c>
    </row>
    <row r="67" spans="1:3">
      <c r="A67" s="2">
        <v>44264</v>
      </c>
      <c r="B67">
        <v>5039.617847682364</v>
      </c>
      <c r="C67">
        <v>0.1200252815418688</v>
      </c>
    </row>
    <row r="68" spans="1:3">
      <c r="A68" s="2">
        <v>44265</v>
      </c>
      <c r="B68">
        <v>5565.415669711088</v>
      </c>
      <c r="C68">
        <v>0.1043328756109017</v>
      </c>
    </row>
    <row r="69" spans="1:3">
      <c r="A69" s="2">
        <v>44266</v>
      </c>
      <c r="B69">
        <v>5371.881779792445</v>
      </c>
      <c r="C69">
        <v>-0.03477438189781978</v>
      </c>
    </row>
    <row r="70" spans="1:3">
      <c r="A70" s="2">
        <v>44267</v>
      </c>
      <c r="B70">
        <v>5757.893801250202</v>
      </c>
      <c r="C70">
        <v>0.07185787723583736</v>
      </c>
    </row>
    <row r="71" spans="1:3">
      <c r="A71" s="2">
        <v>44268</v>
      </c>
      <c r="B71">
        <v>6927.617392006116</v>
      </c>
      <c r="C71">
        <v>0.2031512964865614</v>
      </c>
    </row>
    <row r="72" spans="1:3">
      <c r="A72" s="2">
        <v>44269</v>
      </c>
      <c r="B72">
        <v>7057.37094582669</v>
      </c>
      <c r="C72">
        <v>0.01872989607802245</v>
      </c>
    </row>
    <row r="73" spans="1:3">
      <c r="A73" s="2">
        <v>44270</v>
      </c>
      <c r="B73">
        <v>7297.358354581718</v>
      </c>
      <c r="C73">
        <v>0.03400521392416556</v>
      </c>
    </row>
    <row r="74" spans="1:3">
      <c r="A74" s="2">
        <v>44271</v>
      </c>
      <c r="B74">
        <v>7148.602013444435</v>
      </c>
      <c r="C74">
        <v>-0.02038495766675419</v>
      </c>
    </row>
    <row r="75" spans="1:3">
      <c r="A75" s="2">
        <v>44272</v>
      </c>
      <c r="B75">
        <v>6800.391386300394</v>
      </c>
      <c r="C75">
        <v>-0.04871031097956757</v>
      </c>
    </row>
    <row r="76" spans="1:3">
      <c r="A76" s="2">
        <v>44273</v>
      </c>
      <c r="B76">
        <v>7181.277240263262</v>
      </c>
      <c r="C76">
        <v>0.05600940186033632</v>
      </c>
    </row>
    <row r="77" spans="1:3">
      <c r="A77" s="2">
        <v>44274</v>
      </c>
      <c r="B77">
        <v>7294.115032359859</v>
      </c>
      <c r="C77">
        <v>0.01571277480612365</v>
      </c>
    </row>
    <row r="78" spans="1:3">
      <c r="A78" s="2">
        <v>44275</v>
      </c>
      <c r="B78">
        <v>7312.931253841671</v>
      </c>
      <c r="C78">
        <v>0.002579644192384434</v>
      </c>
    </row>
    <row r="79" spans="1:3">
      <c r="A79" s="2">
        <v>44276</v>
      </c>
      <c r="B79">
        <v>6944.427016349086</v>
      </c>
      <c r="C79">
        <v>-0.05039077008949056</v>
      </c>
    </row>
    <row r="80" spans="1:3">
      <c r="A80" s="2">
        <v>44277</v>
      </c>
      <c r="B80">
        <v>6981.943315275151</v>
      </c>
      <c r="C80">
        <v>0.005402360603364631</v>
      </c>
    </row>
    <row r="81" spans="1:3">
      <c r="A81" s="2">
        <v>44278</v>
      </c>
      <c r="B81">
        <v>6792.955696548598</v>
      </c>
      <c r="C81">
        <v>-0.02706805400626555</v>
      </c>
    </row>
    <row r="82" spans="1:3">
      <c r="A82" s="2">
        <v>44279</v>
      </c>
      <c r="B82">
        <v>6773.812877803283</v>
      </c>
      <c r="C82">
        <v>-0.00281803968706007</v>
      </c>
    </row>
    <row r="83" spans="1:3">
      <c r="A83" s="2">
        <v>44280</v>
      </c>
      <c r="B83">
        <v>6590.383904136603</v>
      </c>
      <c r="C83">
        <v>-0.02707913208936552</v>
      </c>
    </row>
    <row r="84" spans="1:3">
      <c r="A84" s="2">
        <v>44281</v>
      </c>
      <c r="B84">
        <v>6665.447349734692</v>
      </c>
      <c r="C84">
        <v>0.01138984415626743</v>
      </c>
    </row>
    <row r="85" spans="1:3">
      <c r="A85" s="2">
        <v>44282</v>
      </c>
      <c r="B85">
        <v>7603.981483748476</v>
      </c>
      <c r="C85">
        <v>0.1408058731498556</v>
      </c>
    </row>
    <row r="86" spans="1:3">
      <c r="A86" s="2">
        <v>44283</v>
      </c>
      <c r="B86">
        <v>8236.215022039476</v>
      </c>
      <c r="C86">
        <v>0.0831450654689565</v>
      </c>
    </row>
    <row r="87" spans="1:3">
      <c r="A87" s="2">
        <v>44284</v>
      </c>
      <c r="B87">
        <v>8176.392405847908</v>
      </c>
      <c r="C87">
        <v>-0.007263362604240875</v>
      </c>
    </row>
    <row r="88" spans="1:3">
      <c r="A88" s="2">
        <v>44285</v>
      </c>
      <c r="B88">
        <v>8262.359901548067</v>
      </c>
      <c r="C88">
        <v>0.01051411080009723</v>
      </c>
    </row>
    <row r="89" spans="1:3">
      <c r="A89" s="2">
        <v>44286</v>
      </c>
      <c r="B89">
        <v>8443.765360864181</v>
      </c>
      <c r="C89">
        <v>0.0219556472336826</v>
      </c>
    </row>
    <row r="90" spans="1:3">
      <c r="A90" s="2">
        <v>44287</v>
      </c>
      <c r="B90">
        <v>8465.167692296418</v>
      </c>
      <c r="C90">
        <v>0.002534690451185817</v>
      </c>
    </row>
    <row r="91" spans="1:3">
      <c r="A91" s="2">
        <v>44288</v>
      </c>
      <c r="B91">
        <v>8594.194463794403</v>
      </c>
      <c r="C91">
        <v>0.01524208098268431</v>
      </c>
    </row>
    <row r="92" spans="1:3">
      <c r="A92" s="2">
        <v>44289</v>
      </c>
      <c r="B92">
        <v>8709.778339615927</v>
      </c>
      <c r="C92">
        <v>0.01344906451773409</v>
      </c>
    </row>
    <row r="93" spans="1:3">
      <c r="A93" s="2">
        <v>44290</v>
      </c>
      <c r="B93">
        <v>8264.802355346896</v>
      </c>
      <c r="C93">
        <v>-0.0510892432526191</v>
      </c>
    </row>
    <row r="94" spans="1:3">
      <c r="A94" s="2">
        <v>44291</v>
      </c>
      <c r="B94">
        <v>8687.432068683209</v>
      </c>
      <c r="C94">
        <v>0.05113609438741062</v>
      </c>
    </row>
    <row r="95" spans="1:3">
      <c r="A95" s="2">
        <v>44292</v>
      </c>
      <c r="B95">
        <v>8924.167513878723</v>
      </c>
      <c r="C95">
        <v>0.02725033627012841</v>
      </c>
    </row>
    <row r="96" spans="1:3">
      <c r="A96" s="2">
        <v>44293</v>
      </c>
      <c r="B96">
        <v>8942.950082054183</v>
      </c>
      <c r="C96">
        <v>0.002104685747578161</v>
      </c>
    </row>
    <row r="97" spans="1:3">
      <c r="A97" s="2">
        <v>44294</v>
      </c>
      <c r="B97">
        <v>8526.693491194361</v>
      </c>
      <c r="C97">
        <v>-0.0465457804237468</v>
      </c>
    </row>
    <row r="98" spans="1:3">
      <c r="A98" s="2">
        <v>44295</v>
      </c>
      <c r="B98">
        <v>9021.58474797843</v>
      </c>
      <c r="C98">
        <v>0.05804023063514019</v>
      </c>
    </row>
    <row r="99" spans="1:3">
      <c r="A99" s="2">
        <v>44296</v>
      </c>
      <c r="B99">
        <v>9288.863740674818</v>
      </c>
      <c r="C99">
        <v>0.02962661219319385</v>
      </c>
    </row>
    <row r="100" spans="1:3">
      <c r="A100" s="2">
        <v>44297</v>
      </c>
      <c r="B100">
        <v>9216.298210267783</v>
      </c>
      <c r="C100">
        <v>-0.007812099782374848</v>
      </c>
    </row>
    <row r="101" spans="1:3">
      <c r="A101" s="2">
        <v>44298</v>
      </c>
      <c r="B101">
        <v>9285.525112074727</v>
      </c>
      <c r="C101">
        <v>0.007511356536816338</v>
      </c>
    </row>
    <row r="102" spans="1:3">
      <c r="A102" s="2">
        <v>44299</v>
      </c>
      <c r="B102">
        <v>9709.220245801112</v>
      </c>
      <c r="C102">
        <v>0.0456296363008506</v>
      </c>
    </row>
    <row r="103" spans="1:3">
      <c r="A103" s="2">
        <v>44300</v>
      </c>
      <c r="B103">
        <v>9795.503785504472</v>
      </c>
      <c r="C103">
        <v>0.008886763047802226</v>
      </c>
    </row>
    <row r="104" spans="1:3">
      <c r="A104" s="2">
        <v>44301</v>
      </c>
      <c r="B104">
        <v>9982.402297918255</v>
      </c>
      <c r="C104">
        <v>0.01908003064532093</v>
      </c>
    </row>
    <row r="105" spans="1:3">
      <c r="A105" s="2">
        <v>44302</v>
      </c>
      <c r="B105">
        <v>10502.34727029917</v>
      </c>
      <c r="C105">
        <v>0.05208615690527196</v>
      </c>
    </row>
    <row r="106" spans="1:3">
      <c r="A106" s="2">
        <v>44303</v>
      </c>
      <c r="B106">
        <v>10544.53239853051</v>
      </c>
      <c r="C106">
        <v>0.004016733321192234</v>
      </c>
    </row>
    <row r="107" spans="1:3">
      <c r="A107" s="2">
        <v>44304</v>
      </c>
      <c r="B107">
        <v>10603.90027836145</v>
      </c>
      <c r="C107">
        <v>0.005630205075685568</v>
      </c>
    </row>
    <row r="108" spans="1:3">
      <c r="A108" s="2">
        <v>44305</v>
      </c>
      <c r="B108">
        <v>9866.522360603944</v>
      </c>
      <c r="C108">
        <v>-0.06953836780813738</v>
      </c>
    </row>
    <row r="109" spans="1:3">
      <c r="A109" s="2">
        <v>44306</v>
      </c>
      <c r="B109">
        <v>9371.854955580155</v>
      </c>
      <c r="C109">
        <v>-0.05013594323760384</v>
      </c>
    </row>
    <row r="110" spans="1:3">
      <c r="A110" s="2">
        <v>44307</v>
      </c>
      <c r="B110">
        <v>9558.474875201207</v>
      </c>
      <c r="C110">
        <v>0.01991280493622405</v>
      </c>
    </row>
    <row r="111" spans="1:3">
      <c r="A111" s="2">
        <v>44308</v>
      </c>
      <c r="B111">
        <v>9416.875302678096</v>
      </c>
      <c r="C111">
        <v>-0.01481403407676274</v>
      </c>
    </row>
    <row r="112" spans="1:3">
      <c r="A112" s="2">
        <v>44309</v>
      </c>
      <c r="B112">
        <v>9166.406859228231</v>
      </c>
      <c r="C112">
        <v>-0.02659782947095346</v>
      </c>
    </row>
    <row r="113" spans="1:3">
      <c r="A113" s="2">
        <v>44310</v>
      </c>
      <c r="B113">
        <v>8810.686298429024</v>
      </c>
      <c r="C113">
        <v>-0.03880697925175425</v>
      </c>
    </row>
    <row r="114" spans="1:3">
      <c r="A114" s="2">
        <v>44311</v>
      </c>
      <c r="B114">
        <v>8278.304377817181</v>
      </c>
      <c r="C114">
        <v>-0.06042456882238201</v>
      </c>
    </row>
    <row r="115" spans="1:3">
      <c r="A115" s="2">
        <v>44312</v>
      </c>
      <c r="B115">
        <v>8226.768489477699</v>
      </c>
      <c r="C115">
        <v>-0.006225415977404669</v>
      </c>
    </row>
    <row r="116" spans="1:3">
      <c r="A116" s="2">
        <v>44313</v>
      </c>
      <c r="B116">
        <v>9546.457064759663</v>
      </c>
      <c r="C116">
        <v>0.1604139677650935</v>
      </c>
    </row>
    <row r="117" spans="1:3">
      <c r="A117" s="2">
        <v>44314</v>
      </c>
      <c r="B117">
        <v>10259.53845764022</v>
      </c>
      <c r="C117">
        <v>0.07469591996730096</v>
      </c>
    </row>
    <row r="118" spans="1:3">
      <c r="A118" s="2">
        <v>44315</v>
      </c>
      <c r="B118">
        <v>10483.60455034835</v>
      </c>
      <c r="C118">
        <v>0.0218397829135546</v>
      </c>
    </row>
    <row r="119" spans="1:3">
      <c r="A119" s="2">
        <v>44316</v>
      </c>
      <c r="B119">
        <v>10398.76838447861</v>
      </c>
      <c r="C119">
        <v>-0.008092270693949688</v>
      </c>
    </row>
    <row r="120" spans="1:3">
      <c r="A120" s="2">
        <v>44317</v>
      </c>
      <c r="B120">
        <v>11048.97839110925</v>
      </c>
      <c r="C120">
        <v>0.06252759774909022</v>
      </c>
    </row>
    <row r="121" spans="1:3">
      <c r="A121" s="2">
        <v>44318</v>
      </c>
      <c r="B121">
        <v>11211.97120195312</v>
      </c>
      <c r="C121">
        <v>0.01475184447595868</v>
      </c>
    </row>
    <row r="122" spans="1:3">
      <c r="A122" s="2">
        <v>44319</v>
      </c>
      <c r="B122">
        <v>10933.6224036821</v>
      </c>
      <c r="C122">
        <v>-0.02482603578419229</v>
      </c>
    </row>
    <row r="123" spans="1:3">
      <c r="A123" s="2">
        <v>44320</v>
      </c>
      <c r="B123">
        <v>11302.56517601845</v>
      </c>
      <c r="C123">
        <v>0.03374387359601005</v>
      </c>
    </row>
    <row r="124" spans="1:3">
      <c r="A124" s="2">
        <v>44321</v>
      </c>
      <c r="B124">
        <v>10482.14600375671</v>
      </c>
      <c r="C124">
        <v>-0.07258698883705517</v>
      </c>
    </row>
    <row r="125" spans="1:3">
      <c r="A125" s="2">
        <v>44322</v>
      </c>
      <c r="B125">
        <v>11257.54942443652</v>
      </c>
      <c r="C125">
        <v>0.07397372831879223</v>
      </c>
    </row>
    <row r="126" spans="1:3">
      <c r="A126" s="2">
        <v>44323</v>
      </c>
      <c r="B126">
        <v>11126.2508542535</v>
      </c>
      <c r="C126">
        <v>-0.01166315733848911</v>
      </c>
    </row>
    <row r="127" spans="1:3">
      <c r="A127" s="2">
        <v>44324</v>
      </c>
      <c r="B127">
        <v>11150.27486147083</v>
      </c>
      <c r="C127">
        <v>0.00215921854828105</v>
      </c>
    </row>
    <row r="128" spans="1:3">
      <c r="A128" s="2">
        <v>44325</v>
      </c>
      <c r="B128">
        <v>11348.33388812373</v>
      </c>
      <c r="C128">
        <v>0.01776270353094844</v>
      </c>
    </row>
    <row r="129" spans="1:3">
      <c r="A129" s="2">
        <v>44326</v>
      </c>
      <c r="B129">
        <v>11384.14767014249</v>
      </c>
      <c r="C129">
        <v>0.00315586255848932</v>
      </c>
    </row>
    <row r="130" spans="1:3">
      <c r="A130" s="2">
        <v>44327</v>
      </c>
      <c r="B130">
        <v>10441.78615914436</v>
      </c>
      <c r="C130">
        <v>-0.08277839837493406</v>
      </c>
    </row>
    <row r="131" spans="1:3">
      <c r="A131" s="2">
        <v>44328</v>
      </c>
      <c r="B131">
        <v>10897.93908269047</v>
      </c>
      <c r="C131">
        <v>0.04368533473046043</v>
      </c>
    </row>
    <row r="132" spans="1:3">
      <c r="A132" s="2">
        <v>44329</v>
      </c>
      <c r="B132">
        <v>9982.845157579099</v>
      </c>
      <c r="C132">
        <v>-0.08396944763297864</v>
      </c>
    </row>
    <row r="133" spans="1:3">
      <c r="A133" s="2">
        <v>44330</v>
      </c>
      <c r="B133">
        <v>9829.025938600931</v>
      </c>
      <c r="C133">
        <v>-0.0154083546874797</v>
      </c>
    </row>
    <row r="134" spans="1:3">
      <c r="A134" s="2">
        <v>44331</v>
      </c>
      <c r="B134">
        <v>10438.88040701873</v>
      </c>
      <c r="C134">
        <v>0.06204627724327727</v>
      </c>
    </row>
    <row r="135" spans="1:3">
      <c r="A135" s="2">
        <v>44332</v>
      </c>
      <c r="B135">
        <v>9751.222107182384</v>
      </c>
      <c r="C135">
        <v>-0.065874717692329</v>
      </c>
    </row>
    <row r="136" spans="1:3">
      <c r="A136" s="2">
        <v>44333</v>
      </c>
      <c r="B136">
        <v>9613.868485824521</v>
      </c>
      <c r="C136">
        <v>-0.01408578533522409</v>
      </c>
    </row>
    <row r="137" spans="1:3">
      <c r="A137" s="2">
        <v>44334</v>
      </c>
      <c r="B137">
        <v>9205.354328233221</v>
      </c>
      <c r="C137">
        <v>-0.04249217244792225</v>
      </c>
    </row>
    <row r="138" spans="1:3">
      <c r="A138" s="2">
        <v>44335</v>
      </c>
      <c r="B138">
        <v>9755.042158922861</v>
      </c>
      <c r="C138">
        <v>0.0597139242107958</v>
      </c>
    </row>
    <row r="139" spans="1:3">
      <c r="A139" s="2">
        <v>44336</v>
      </c>
      <c r="B139">
        <v>6898.757970551741</v>
      </c>
      <c r="C139">
        <v>-0.2928008041214357</v>
      </c>
    </row>
    <row r="140" spans="1:3">
      <c r="A140" s="2">
        <v>44337</v>
      </c>
      <c r="B140">
        <v>7653.701535887032</v>
      </c>
      <c r="C140">
        <v>0.1094318091108382</v>
      </c>
    </row>
    <row r="141" spans="1:3">
      <c r="A141" s="2">
        <v>44338</v>
      </c>
      <c r="B141">
        <v>6463.152591226078</v>
      </c>
      <c r="C141">
        <v>-0.1555520474738469</v>
      </c>
    </row>
    <row r="142" spans="1:3">
      <c r="A142" s="2">
        <v>44339</v>
      </c>
      <c r="B142">
        <v>6126.926345802686</v>
      </c>
      <c r="C142">
        <v>-0.05202201877143187</v>
      </c>
    </row>
    <row r="143" spans="1:3">
      <c r="A143" s="2">
        <v>44340</v>
      </c>
      <c r="B143">
        <v>5161.218537311783</v>
      </c>
      <c r="C143">
        <v>-0.1576170095716054</v>
      </c>
    </row>
    <row r="144" spans="1:3">
      <c r="A144" s="2">
        <v>44341</v>
      </c>
      <c r="B144">
        <v>6462.049776943454</v>
      </c>
      <c r="C144">
        <v>0.2520395581445789</v>
      </c>
    </row>
    <row r="145" spans="1:3">
      <c r="A145" s="2">
        <v>44342</v>
      </c>
      <c r="B145">
        <v>6493.566408102969</v>
      </c>
      <c r="C145">
        <v>0.004877187927577742</v>
      </c>
    </row>
    <row r="146" spans="1:3">
      <c r="A146" s="2">
        <v>44343</v>
      </c>
      <c r="B146">
        <v>7328.221313660204</v>
      </c>
      <c r="C146">
        <v>0.1285356694767477</v>
      </c>
    </row>
    <row r="147" spans="1:3">
      <c r="A147" s="2">
        <v>44344</v>
      </c>
      <c r="B147">
        <v>7054.995774472603</v>
      </c>
      <c r="C147">
        <v>-0.03728401852142404</v>
      </c>
    </row>
    <row r="148" spans="1:3">
      <c r="A148" s="2">
        <v>44345</v>
      </c>
      <c r="B148">
        <v>6242.562177991732</v>
      </c>
      <c r="C148">
        <v>-0.1151572052559598</v>
      </c>
    </row>
    <row r="149" spans="1:3">
      <c r="A149" s="2">
        <v>44346</v>
      </c>
      <c r="B149">
        <v>5892.231899171012</v>
      </c>
      <c r="C149">
        <v>-0.05611962986220886</v>
      </c>
    </row>
    <row r="150" spans="1:3">
      <c r="A150" s="2">
        <v>44347</v>
      </c>
      <c r="B150">
        <v>6227.218572718806</v>
      </c>
      <c r="C150">
        <v>0.05685225552560547</v>
      </c>
    </row>
    <row r="151" spans="1:3">
      <c r="A151" s="2">
        <v>44348</v>
      </c>
      <c r="B151">
        <v>6732.567590465732</v>
      </c>
      <c r="C151">
        <v>0.08115164287967014</v>
      </c>
    </row>
    <row r="152" spans="1:3">
      <c r="A152" s="2">
        <v>44349</v>
      </c>
      <c r="B152">
        <v>6556.788514333739</v>
      </c>
      <c r="C152">
        <v>-0.02610877258490818</v>
      </c>
    </row>
    <row r="153" spans="1:3">
      <c r="A153" s="2">
        <v>44350</v>
      </c>
      <c r="B153">
        <v>6745.657109740465</v>
      </c>
      <c r="C153">
        <v>0.02880504609746715</v>
      </c>
    </row>
    <row r="154" spans="1:3">
      <c r="A154" s="2">
        <v>44351</v>
      </c>
      <c r="B154">
        <v>7127.435514227477</v>
      </c>
      <c r="C154">
        <v>0.05659617710715525</v>
      </c>
    </row>
    <row r="155" spans="1:3">
      <c r="A155" s="2">
        <v>44352</v>
      </c>
      <c r="B155">
        <v>6632.277872657453</v>
      </c>
      <c r="C155">
        <v>-0.0694720619473318</v>
      </c>
    </row>
    <row r="156" spans="1:3">
      <c r="A156" s="2">
        <v>44353</v>
      </c>
      <c r="B156">
        <v>6425.381630004849</v>
      </c>
      <c r="C156">
        <v>-0.03119535197787238</v>
      </c>
    </row>
    <row r="157" spans="1:3">
      <c r="A157" s="2">
        <v>44354</v>
      </c>
      <c r="B157">
        <v>6574.738622392069</v>
      </c>
      <c r="C157">
        <v>0.02324484380659375</v>
      </c>
    </row>
    <row r="158" spans="1:3">
      <c r="A158" s="2">
        <v>44355</v>
      </c>
      <c r="B158">
        <v>6108.585308040712</v>
      </c>
      <c r="C158">
        <v>-0.07090066101848436</v>
      </c>
    </row>
    <row r="159" spans="1:3">
      <c r="A159" s="2">
        <v>44356</v>
      </c>
      <c r="B159">
        <v>6052.387491684934</v>
      </c>
      <c r="C159">
        <v>-0.009199808715416591</v>
      </c>
    </row>
    <row r="160" spans="1:3">
      <c r="A160" s="2">
        <v>44357</v>
      </c>
      <c r="B160">
        <v>6373.667947260172</v>
      </c>
      <c r="C160">
        <v>0.0530832594602757</v>
      </c>
    </row>
    <row r="161" spans="1:3">
      <c r="A161" s="2">
        <v>44358</v>
      </c>
      <c r="B161">
        <v>6286.199640458656</v>
      </c>
      <c r="C161">
        <v>-0.0137233862079551</v>
      </c>
    </row>
    <row r="162" spans="1:3">
      <c r="A162" s="2">
        <v>44359</v>
      </c>
      <c r="B162">
        <v>6036.726879292078</v>
      </c>
      <c r="C162">
        <v>-0.03968578400866318</v>
      </c>
    </row>
    <row r="163" spans="1:3">
      <c r="A163" s="2">
        <v>44360</v>
      </c>
      <c r="B163">
        <v>5868.5198548979</v>
      </c>
      <c r="C163">
        <v>-0.02786394477629628</v>
      </c>
    </row>
    <row r="164" spans="1:3">
      <c r="A164" s="2">
        <v>44361</v>
      </c>
      <c r="B164">
        <v>6216.620625557596</v>
      </c>
      <c r="C164">
        <v>0.05931662144231642</v>
      </c>
    </row>
    <row r="165" spans="1:3">
      <c r="A165" s="2">
        <v>44362</v>
      </c>
      <c r="B165">
        <v>6529.416298404843</v>
      </c>
      <c r="C165">
        <v>0.05031603047502853</v>
      </c>
    </row>
    <row r="166" spans="1:3">
      <c r="A166" s="2">
        <v>44363</v>
      </c>
      <c r="B166">
        <v>6786.785667037624</v>
      </c>
      <c r="C166">
        <v>0.03941690296200862</v>
      </c>
    </row>
    <row r="167" spans="1:3">
      <c r="A167" s="2">
        <v>44364</v>
      </c>
      <c r="B167">
        <v>6794.244220822236</v>
      </c>
      <c r="C167">
        <v>0.001098981778787866</v>
      </c>
    </row>
    <row r="168" spans="1:3">
      <c r="A168" s="2">
        <v>44365</v>
      </c>
      <c r="B168">
        <v>6659.301139977476</v>
      </c>
      <c r="C168">
        <v>-0.01986138214331512</v>
      </c>
    </row>
    <row r="169" spans="1:3">
      <c r="A169" s="2">
        <v>44366</v>
      </c>
      <c r="B169">
        <v>6165.861189517131</v>
      </c>
      <c r="C169">
        <v>-0.07409785803169344</v>
      </c>
    </row>
    <row r="170" spans="1:3">
      <c r="A170" s="2">
        <v>44367</v>
      </c>
      <c r="B170">
        <v>6140.656690404741</v>
      </c>
      <c r="C170">
        <v>-0.004087750005666857</v>
      </c>
    </row>
    <row r="171" spans="1:3">
      <c r="A171" s="2">
        <v>44368</v>
      </c>
      <c r="B171">
        <v>6202.463180044187</v>
      </c>
      <c r="C171">
        <v>0.01006512703047258</v>
      </c>
    </row>
    <row r="172" spans="1:3">
      <c r="A172" s="2">
        <v>44369</v>
      </c>
      <c r="B172">
        <v>4829.381467144765</v>
      </c>
      <c r="C172">
        <v>-0.2213768422386088</v>
      </c>
    </row>
    <row r="173" spans="1:3">
      <c r="A173" s="2">
        <v>44370</v>
      </c>
      <c r="B173">
        <v>4633.709660302339</v>
      </c>
      <c r="C173">
        <v>-0.0405169498772503</v>
      </c>
    </row>
    <row r="174" spans="1:3">
      <c r="A174" s="2">
        <v>44371</v>
      </c>
      <c r="B174">
        <v>5110.393950531562</v>
      </c>
      <c r="C174">
        <v>0.1028731459618728</v>
      </c>
    </row>
    <row r="175" spans="1:3">
      <c r="A175" s="2">
        <v>44372</v>
      </c>
      <c r="B175">
        <v>5327.722151448074</v>
      </c>
      <c r="C175">
        <v>0.04252670205472264</v>
      </c>
    </row>
    <row r="176" spans="1:3">
      <c r="A176" s="2">
        <v>44373</v>
      </c>
      <c r="B176">
        <v>5045.224372432785</v>
      </c>
      <c r="C176">
        <v>-0.05302412006198676</v>
      </c>
    </row>
    <row r="177" spans="1:3">
      <c r="A177" s="2">
        <v>44374</v>
      </c>
      <c r="B177">
        <v>4906.08213567489</v>
      </c>
      <c r="C177">
        <v>-0.0275789987692463</v>
      </c>
    </row>
    <row r="178" spans="1:3">
      <c r="A178" s="2">
        <v>44375</v>
      </c>
      <c r="B178">
        <v>5136.760056836943</v>
      </c>
      <c r="C178">
        <v>0.04701876462374388</v>
      </c>
    </row>
    <row r="179" spans="1:3">
      <c r="A179" s="2">
        <v>44376</v>
      </c>
      <c r="B179">
        <v>5231.986657445672</v>
      </c>
      <c r="C179">
        <v>0.01853826138559533</v>
      </c>
    </row>
    <row r="180" spans="1:3">
      <c r="A180" s="2">
        <v>44377</v>
      </c>
      <c r="B180">
        <v>5556.560603494539</v>
      </c>
      <c r="C180">
        <v>0.06203646287724451</v>
      </c>
    </row>
    <row r="181" spans="1:3">
      <c r="A181" s="2">
        <v>44378</v>
      </c>
      <c r="B181">
        <v>5740.410092775758</v>
      </c>
      <c r="C181">
        <v>0.03308692236085675</v>
      </c>
    </row>
    <row r="182" spans="1:3">
      <c r="A182" s="2">
        <v>44379</v>
      </c>
      <c r="B182">
        <v>5536.162433595032</v>
      </c>
      <c r="C182">
        <v>-0.03558067383335028</v>
      </c>
    </row>
    <row r="183" spans="1:3">
      <c r="A183" s="2">
        <v>44380</v>
      </c>
      <c r="B183">
        <v>5638.099218295341</v>
      </c>
      <c r="C183">
        <v>0.0184128962838459</v>
      </c>
    </row>
    <row r="184" spans="1:3">
      <c r="A184" s="2">
        <v>44381</v>
      </c>
      <c r="B184">
        <v>5922.517379538892</v>
      </c>
      <c r="C184">
        <v>0.0504457531220146</v>
      </c>
    </row>
    <row r="185" spans="1:3">
      <c r="A185" s="2">
        <v>44382</v>
      </c>
      <c r="B185">
        <v>6106.648886741115</v>
      </c>
      <c r="C185">
        <v>0.03109007460887514</v>
      </c>
    </row>
    <row r="186" spans="1:3">
      <c r="A186" s="2">
        <v>44383</v>
      </c>
      <c r="B186">
        <v>5878.65503995435</v>
      </c>
      <c r="C186">
        <v>-0.03733534562332375</v>
      </c>
    </row>
    <row r="187" spans="1:3">
      <c r="A187" s="2">
        <v>44384</v>
      </c>
      <c r="B187">
        <v>6291.28721680492</v>
      </c>
      <c r="C187">
        <v>0.07019159553437126</v>
      </c>
    </row>
    <row r="188" spans="1:3">
      <c r="A188" s="2">
        <v>44385</v>
      </c>
      <c r="B188">
        <v>6623.378076503182</v>
      </c>
      <c r="C188">
        <v>0.05278583670623105</v>
      </c>
    </row>
    <row r="189" spans="1:3">
      <c r="A189" s="2">
        <v>44386</v>
      </c>
      <c r="B189">
        <v>6186.028734373407</v>
      </c>
      <c r="C189">
        <v>-0.06603116069748416</v>
      </c>
    </row>
    <row r="190" spans="1:3">
      <c r="A190" s="2">
        <v>44387</v>
      </c>
      <c r="B190">
        <v>6539.885589444056</v>
      </c>
      <c r="C190">
        <v>0.05720258832688585</v>
      </c>
    </row>
    <row r="191" spans="1:3">
      <c r="A191" s="2">
        <v>44388</v>
      </c>
      <c r="B191">
        <v>6587.607927281059</v>
      </c>
      <c r="C191">
        <v>0.007297121208669433</v>
      </c>
    </row>
    <row r="192" spans="1:3">
      <c r="A192" s="2">
        <v>44389</v>
      </c>
      <c r="B192">
        <v>6786.279013313846</v>
      </c>
      <c r="C192">
        <v>0.03015830453570811</v>
      </c>
    </row>
    <row r="193" spans="1:3">
      <c r="A193" s="2">
        <v>44390</v>
      </c>
      <c r="B193">
        <v>6465.648911202664</v>
      </c>
      <c r="C193">
        <v>-0.04724681986728596</v>
      </c>
    </row>
    <row r="194" spans="1:3">
      <c r="A194" s="2">
        <v>44391</v>
      </c>
      <c r="B194">
        <v>6599.471106142234</v>
      </c>
      <c r="C194">
        <v>0.02069741131593217</v>
      </c>
    </row>
    <row r="195" spans="1:3">
      <c r="A195" s="2">
        <v>44392</v>
      </c>
      <c r="B195">
        <v>6840.449044296735</v>
      </c>
      <c r="C195">
        <v>0.03651473493538271</v>
      </c>
    </row>
    <row r="196" spans="1:3">
      <c r="A196" s="2">
        <v>44393</v>
      </c>
      <c r="B196">
        <v>6655.081635152687</v>
      </c>
      <c r="C196">
        <v>-0.02709871938869268</v>
      </c>
    </row>
    <row r="197" spans="1:3">
      <c r="A197" s="2">
        <v>44394</v>
      </c>
      <c r="B197">
        <v>6199.48005034038</v>
      </c>
      <c r="C197">
        <v>-0.06845920302551689</v>
      </c>
    </row>
    <row r="198" spans="1:3">
      <c r="A198" s="2">
        <v>44395</v>
      </c>
      <c r="B198">
        <v>6062.898166263201</v>
      </c>
      <c r="C198">
        <v>-0.0220311837393008</v>
      </c>
    </row>
    <row r="199" spans="1:3">
      <c r="A199" s="2">
        <v>44396</v>
      </c>
      <c r="B199">
        <v>6108.495130142544</v>
      </c>
      <c r="C199">
        <v>0.007520654747768196</v>
      </c>
    </row>
    <row r="200" spans="1:3">
      <c r="A200" s="2">
        <v>44397</v>
      </c>
      <c r="B200">
        <v>5724.843648977219</v>
      </c>
      <c r="C200">
        <v>-0.06280621871534053</v>
      </c>
    </row>
    <row r="201" spans="1:3">
      <c r="A201" s="2">
        <v>44398</v>
      </c>
      <c r="B201">
        <v>5408.679806837132</v>
      </c>
      <c r="C201">
        <v>-0.05522663351628343</v>
      </c>
    </row>
    <row r="202" spans="1:3">
      <c r="A202" s="2">
        <v>44399</v>
      </c>
      <c r="B202">
        <v>6224.69934855981</v>
      </c>
      <c r="C202">
        <v>0.1508722222179144</v>
      </c>
    </row>
    <row r="203" spans="1:3">
      <c r="A203" s="2">
        <v>44400</v>
      </c>
      <c r="B203">
        <v>6433.705780042306</v>
      </c>
      <c r="C203">
        <v>0.03357695203879252</v>
      </c>
    </row>
    <row r="204" spans="1:3">
      <c r="A204" s="2">
        <v>44401</v>
      </c>
      <c r="B204">
        <v>7803.697270591781</v>
      </c>
      <c r="C204">
        <v>0.2129397173864027</v>
      </c>
    </row>
    <row r="205" spans="1:3">
      <c r="A205" s="2">
        <v>44402</v>
      </c>
      <c r="B205">
        <v>7856.721141724166</v>
      </c>
      <c r="C205">
        <v>0.006794711441742596</v>
      </c>
    </row>
    <row r="206" spans="1:3">
      <c r="A206" s="2">
        <v>44403</v>
      </c>
      <c r="B206">
        <v>8145.09897678141</v>
      </c>
      <c r="C206">
        <v>0.03670460359421113</v>
      </c>
    </row>
    <row r="207" spans="1:3">
      <c r="A207" s="2">
        <v>44404</v>
      </c>
      <c r="B207">
        <v>8029.986431034581</v>
      </c>
      <c r="C207">
        <v>-0.01413273749956523</v>
      </c>
    </row>
    <row r="208" spans="1:3">
      <c r="A208" s="2">
        <v>44405</v>
      </c>
      <c r="B208">
        <v>8543.583279281427</v>
      </c>
      <c r="C208">
        <v>0.06395986502067785</v>
      </c>
    </row>
    <row r="209" spans="1:3">
      <c r="A209" s="2">
        <v>44406</v>
      </c>
      <c r="B209">
        <v>8678.330580855645</v>
      </c>
      <c r="C209">
        <v>0.01577175491470739</v>
      </c>
    </row>
    <row r="210" spans="1:3">
      <c r="A210" s="2">
        <v>44407</v>
      </c>
      <c r="B210">
        <v>9188.343852973847</v>
      </c>
      <c r="C210">
        <v>0.0587685923423209</v>
      </c>
    </row>
    <row r="211" spans="1:3">
      <c r="A211" s="2">
        <v>44408</v>
      </c>
      <c r="B211">
        <v>9256.081876491229</v>
      </c>
      <c r="C211">
        <v>0.007372168978575955</v>
      </c>
    </row>
    <row r="212" spans="1:3">
      <c r="A212" s="2">
        <v>44409</v>
      </c>
      <c r="B212">
        <v>9669.62878571154</v>
      </c>
      <c r="C212">
        <v>0.04467839791593087</v>
      </c>
    </row>
    <row r="213" spans="1:3">
      <c r="A213" s="2">
        <v>44410</v>
      </c>
      <c r="B213">
        <v>9313.922638450911</v>
      </c>
      <c r="C213">
        <v>-0.03678591548273735</v>
      </c>
    </row>
    <row r="214" spans="1:3">
      <c r="A214" s="2">
        <v>44411</v>
      </c>
      <c r="B214">
        <v>10107.90033400605</v>
      </c>
      <c r="C214">
        <v>0.08524632707140412</v>
      </c>
    </row>
    <row r="215" spans="1:3">
      <c r="A215" s="2">
        <v>44412</v>
      </c>
      <c r="B215">
        <v>11554.37696222581</v>
      </c>
      <c r="C215">
        <v>0.1431035705163584</v>
      </c>
    </row>
    <row r="216" spans="1:3">
      <c r="A216" s="2">
        <v>44413</v>
      </c>
      <c r="B216">
        <v>12547.82406187434</v>
      </c>
      <c r="C216">
        <v>0.08598015305337192</v>
      </c>
    </row>
    <row r="217" spans="1:3">
      <c r="A217" s="2">
        <v>44414</v>
      </c>
      <c r="B217">
        <v>18126.6767331152</v>
      </c>
      <c r="C217">
        <v>0.4446071799963949</v>
      </c>
    </row>
    <row r="218" spans="1:3">
      <c r="A218" s="2">
        <v>44415</v>
      </c>
      <c r="B218">
        <v>29433.76643986243</v>
      </c>
      <c r="C218">
        <v>0.6237817264148908</v>
      </c>
    </row>
    <row r="219" spans="1:3">
      <c r="A219" s="2">
        <v>44416</v>
      </c>
      <c r="B219">
        <v>21911.1067251227</v>
      </c>
      <c r="C219">
        <v>-0.2555792419604078</v>
      </c>
    </row>
    <row r="220" spans="1:3">
      <c r="A220" s="2">
        <v>44417</v>
      </c>
      <c r="B220">
        <v>22428.40727605415</v>
      </c>
      <c r="C220">
        <v>0.02360905623896814</v>
      </c>
    </row>
    <row r="221" spans="1:3">
      <c r="A221" s="2">
        <v>44418</v>
      </c>
      <c r="B221">
        <v>22483.41929548671</v>
      </c>
      <c r="C221">
        <v>0.002452783149309301</v>
      </c>
    </row>
    <row r="222" spans="1:3">
      <c r="A222" s="2">
        <v>44419</v>
      </c>
      <c r="B222">
        <v>21551.94785636419</v>
      </c>
      <c r="C222">
        <v>-0.04142926068676323</v>
      </c>
    </row>
    <row r="223" spans="1:3">
      <c r="A223" s="2">
        <v>44420</v>
      </c>
      <c r="B223">
        <v>21607.47674339047</v>
      </c>
      <c r="C223">
        <v>0.002576513612428943</v>
      </c>
    </row>
    <row r="224" spans="1:3">
      <c r="A224" s="2">
        <v>44421</v>
      </c>
      <c r="B224">
        <v>21418.78002153476</v>
      </c>
      <c r="C224">
        <v>-0.008732936478269004</v>
      </c>
    </row>
    <row r="225" spans="1:3">
      <c r="A225" s="2">
        <v>44422</v>
      </c>
      <c r="B225">
        <v>21966.72528131467</v>
      </c>
      <c r="C225">
        <v>0.02558246824651023</v>
      </c>
    </row>
    <row r="226" spans="1:3">
      <c r="A226" s="2">
        <v>44423</v>
      </c>
      <c r="B226">
        <v>21834.39591722842</v>
      </c>
      <c r="C226">
        <v>-0.006024082442493417</v>
      </c>
    </row>
    <row r="227" spans="1:3">
      <c r="A227" s="2">
        <v>44424</v>
      </c>
      <c r="B227">
        <v>21461.2215194569</v>
      </c>
      <c r="C227">
        <v>-0.0170911253595557</v>
      </c>
    </row>
    <row r="228" spans="1:3">
      <c r="A228" s="2">
        <v>44425</v>
      </c>
      <c r="B228">
        <v>20434.27668455812</v>
      </c>
      <c r="C228">
        <v>-0.04785118284007006</v>
      </c>
    </row>
    <row r="229" spans="1:3">
      <c r="A229" s="2">
        <v>44426</v>
      </c>
      <c r="B229">
        <v>19303.09083654559</v>
      </c>
      <c r="C229">
        <v>-0.05535727373542643</v>
      </c>
    </row>
    <row r="230" spans="1:3">
      <c r="A230" s="2">
        <v>44427</v>
      </c>
      <c r="B230">
        <v>20965.46658380361</v>
      </c>
      <c r="C230">
        <v>0.08611966660337722</v>
      </c>
    </row>
    <row r="231" spans="1:3">
      <c r="A231" s="2">
        <v>44428</v>
      </c>
      <c r="B231">
        <v>21211.31838136473</v>
      </c>
      <c r="C231">
        <v>0.0117265120992367</v>
      </c>
    </row>
    <row r="232" spans="1:3">
      <c r="A232" s="2">
        <v>44429</v>
      </c>
      <c r="B232">
        <v>22820.73459416468</v>
      </c>
      <c r="C232">
        <v>0.07587535031362846</v>
      </c>
    </row>
    <row r="233" spans="1:3">
      <c r="A233" s="2">
        <v>44430</v>
      </c>
      <c r="B233">
        <v>24697.94971588441</v>
      </c>
      <c r="C233">
        <v>0.08225918907096585</v>
      </c>
    </row>
    <row r="234" spans="1:3">
      <c r="A234" s="2">
        <v>44431</v>
      </c>
      <c r="B234">
        <v>26001.25690906642</v>
      </c>
      <c r="C234">
        <v>0.05276985369938614</v>
      </c>
    </row>
    <row r="235" spans="1:3">
      <c r="A235" s="2">
        <v>44432</v>
      </c>
      <c r="B235">
        <v>28403.06938757594</v>
      </c>
      <c r="C235">
        <v>0.09237293746642017</v>
      </c>
    </row>
    <row r="236" spans="1:3">
      <c r="A236" s="2">
        <v>44433</v>
      </c>
      <c r="B236">
        <v>25502.90157653256</v>
      </c>
      <c r="C236">
        <v>-0.1021075494154858</v>
      </c>
    </row>
    <row r="237" spans="1:3">
      <c r="A237" s="2">
        <v>44434</v>
      </c>
      <c r="B237">
        <v>25908.31231373234</v>
      </c>
      <c r="C237">
        <v>0.0158966514450587</v>
      </c>
    </row>
    <row r="238" spans="1:3">
      <c r="A238" s="2">
        <v>44435</v>
      </c>
      <c r="B238">
        <v>24614.55810503553</v>
      </c>
      <c r="C238">
        <v>-0.04993587359262575</v>
      </c>
    </row>
    <row r="239" spans="1:3">
      <c r="A239" s="2">
        <v>44436</v>
      </c>
      <c r="B239">
        <v>26348.42465378647</v>
      </c>
      <c r="C239">
        <v>0.07044069372897788</v>
      </c>
    </row>
    <row r="240" spans="1:3">
      <c r="A240" s="2">
        <v>44437</v>
      </c>
      <c r="B240">
        <v>25984.49217249158</v>
      </c>
      <c r="C240">
        <v>-0.01381230514070186</v>
      </c>
    </row>
    <row r="241" spans="1:3">
      <c r="A241" s="2">
        <v>44438</v>
      </c>
      <c r="B241">
        <v>26196.46430638127</v>
      </c>
      <c r="C241">
        <v>0.008157640044784031</v>
      </c>
    </row>
    <row r="242" spans="1:3">
      <c r="A242" s="2">
        <v>44439</v>
      </c>
      <c r="B242">
        <v>24579.0758268929</v>
      </c>
      <c r="C242">
        <v>-0.06174071663153369</v>
      </c>
    </row>
    <row r="243" spans="1:3">
      <c r="A243" s="2">
        <v>44440</v>
      </c>
      <c r="B243">
        <v>24450.75963893694</v>
      </c>
      <c r="C243">
        <v>-0.005220545673062627</v>
      </c>
    </row>
    <row r="244" spans="1:3">
      <c r="A244" s="2">
        <v>44441</v>
      </c>
      <c r="B244">
        <v>25925.63667445811</v>
      </c>
      <c r="C244">
        <v>0.0603202950460684</v>
      </c>
    </row>
    <row r="245" spans="1:3">
      <c r="A245" s="2">
        <v>44442</v>
      </c>
      <c r="B245">
        <v>25921.12038362526</v>
      </c>
      <c r="C245">
        <v>-0.0001742017328081324</v>
      </c>
    </row>
    <row r="246" spans="1:3">
      <c r="A246" s="2">
        <v>44443</v>
      </c>
      <c r="B246">
        <v>26648.53252849239</v>
      </c>
      <c r="C246">
        <v>0.02806252716324109</v>
      </c>
    </row>
    <row r="247" spans="1:3">
      <c r="A247" s="2">
        <v>44444</v>
      </c>
      <c r="B247">
        <v>26982.72535008523</v>
      </c>
      <c r="C247">
        <v>0.01254075890428563</v>
      </c>
    </row>
    <row r="248" spans="1:3">
      <c r="A248" s="2">
        <v>44445</v>
      </c>
      <c r="B248">
        <v>28717.19036738647</v>
      </c>
      <c r="C248">
        <v>0.06428057191397696</v>
      </c>
    </row>
    <row r="249" spans="1:3">
      <c r="A249" s="2">
        <v>44446</v>
      </c>
      <c r="B249">
        <v>30318.67018558641</v>
      </c>
      <c r="C249">
        <v>0.05576728773643214</v>
      </c>
    </row>
    <row r="250" spans="1:3">
      <c r="A250" s="2">
        <v>44447</v>
      </c>
      <c r="B250">
        <v>27870.00586788093</v>
      </c>
      <c r="C250">
        <v>-0.08076423875838656</v>
      </c>
    </row>
    <row r="251" spans="1:3">
      <c r="A251" s="2">
        <v>44448</v>
      </c>
      <c r="B251">
        <v>28293.76737842455</v>
      </c>
      <c r="C251">
        <v>0.01520493079737695</v>
      </c>
    </row>
    <row r="252" spans="1:3">
      <c r="A252" s="2">
        <v>44449</v>
      </c>
      <c r="B252">
        <v>28510.12023773664</v>
      </c>
      <c r="C252">
        <v>0.007646661415512623</v>
      </c>
    </row>
    <row r="253" spans="1:3">
      <c r="A253" s="2">
        <v>44450</v>
      </c>
      <c r="B253">
        <v>27743.38314145973</v>
      </c>
      <c r="C253">
        <v>-0.0268935062315887</v>
      </c>
    </row>
    <row r="254" spans="1:3">
      <c r="A254" s="2">
        <v>44451</v>
      </c>
      <c r="B254">
        <v>28398.57700545118</v>
      </c>
      <c r="C254">
        <v>0.02361622087150317</v>
      </c>
    </row>
    <row r="255" spans="1:3">
      <c r="A255" s="2">
        <v>44452</v>
      </c>
      <c r="B255">
        <v>28867.13703140886</v>
      </c>
      <c r="C255">
        <v>0.01649941917398667</v>
      </c>
    </row>
    <row r="256" spans="1:3">
      <c r="A256" s="2">
        <v>44453</v>
      </c>
      <c r="B256">
        <v>27627.78305470101</v>
      </c>
      <c r="C256">
        <v>-0.04293304096486505</v>
      </c>
    </row>
    <row r="257" spans="1:3">
      <c r="A257" s="2">
        <v>44454</v>
      </c>
      <c r="B257">
        <v>28631.43354661612</v>
      </c>
      <c r="C257">
        <v>0.03632757973840905</v>
      </c>
    </row>
    <row r="258" spans="1:3">
      <c r="A258" s="2">
        <v>44455</v>
      </c>
      <c r="B258">
        <v>29253.79692729843</v>
      </c>
      <c r="C258">
        <v>0.02173706669870401</v>
      </c>
    </row>
    <row r="259" spans="1:3">
      <c r="A259" s="2">
        <v>44456</v>
      </c>
      <c r="B259">
        <v>28671.45116735331</v>
      </c>
      <c r="C259">
        <v>-0.01990667267542645</v>
      </c>
    </row>
    <row r="260" spans="1:3">
      <c r="A260" s="2">
        <v>44457</v>
      </c>
      <c r="B260">
        <v>27140.82491260234</v>
      </c>
      <c r="C260">
        <v>-0.0533850290945096</v>
      </c>
    </row>
    <row r="261" spans="1:3">
      <c r="A261" s="2">
        <v>44458</v>
      </c>
      <c r="B261">
        <v>27754.71891066962</v>
      </c>
      <c r="C261">
        <v>0.02261884080694365</v>
      </c>
    </row>
    <row r="262" spans="1:3">
      <c r="A262" s="2">
        <v>44459</v>
      </c>
      <c r="B262">
        <v>27345.02216354207</v>
      </c>
      <c r="C262">
        <v>-0.01476133656572731</v>
      </c>
    </row>
    <row r="263" spans="1:3">
      <c r="A263" s="2">
        <v>44460</v>
      </c>
      <c r="B263">
        <v>23367.3473805409</v>
      </c>
      <c r="C263">
        <v>-0.1454624815884928</v>
      </c>
    </row>
    <row r="264" spans="1:3">
      <c r="A264" s="2">
        <v>44461</v>
      </c>
      <c r="B264">
        <v>21709.2490397149</v>
      </c>
      <c r="C264">
        <v>-0.07095791892094627</v>
      </c>
    </row>
    <row r="265" spans="1:3">
      <c r="A265" s="2">
        <v>44462</v>
      </c>
      <c r="B265">
        <v>24493.48139324554</v>
      </c>
      <c r="C265">
        <v>0.1282509748926444</v>
      </c>
    </row>
    <row r="266" spans="1:3">
      <c r="A266" s="2">
        <v>44463</v>
      </c>
      <c r="B266">
        <v>25508.78856484443</v>
      </c>
      <c r="C266">
        <v>0.04145213803207581</v>
      </c>
    </row>
    <row r="267" spans="1:3">
      <c r="A267" s="2">
        <v>44464</v>
      </c>
      <c r="B267">
        <v>23716.67963988927</v>
      </c>
      <c r="C267">
        <v>-0.07025456816185327</v>
      </c>
    </row>
    <row r="268" spans="1:3">
      <c r="A268" s="2">
        <v>44465</v>
      </c>
      <c r="B268">
        <v>23597.88596078657</v>
      </c>
      <c r="C268">
        <v>-0.005008866371956189</v>
      </c>
    </row>
    <row r="269" spans="1:3">
      <c r="A269" s="2">
        <v>44466</v>
      </c>
      <c r="B269">
        <v>23394.85111369353</v>
      </c>
      <c r="C269">
        <v>-0.008603942210349769</v>
      </c>
    </row>
    <row r="270" spans="1:3">
      <c r="A270" s="2">
        <v>44467</v>
      </c>
      <c r="B270">
        <v>22955.79716914895</v>
      </c>
      <c r="C270">
        <v>-0.01876711856001489</v>
      </c>
    </row>
    <row r="271" spans="1:3">
      <c r="A271" s="2">
        <v>44468</v>
      </c>
      <c r="B271">
        <v>21932.84518237403</v>
      </c>
      <c r="C271">
        <v>-0.0445618150063507</v>
      </c>
    </row>
    <row r="272" spans="1:3">
      <c r="A272" s="2">
        <v>44469</v>
      </c>
      <c r="B272">
        <v>22057.07486084332</v>
      </c>
      <c r="C272">
        <v>0.005664093164216233</v>
      </c>
    </row>
    <row r="273" spans="1:3">
      <c r="A273" s="2">
        <v>44470</v>
      </c>
      <c r="B273">
        <v>22974.54416120041</v>
      </c>
      <c r="C273">
        <v>0.0415952389945331</v>
      </c>
    </row>
    <row r="274" spans="1:3">
      <c r="A274" s="2">
        <v>44471</v>
      </c>
      <c r="B274">
        <v>25479.96453355731</v>
      </c>
      <c r="C274">
        <v>0.1090520166484121</v>
      </c>
    </row>
    <row r="275" spans="1:3">
      <c r="A275" s="2">
        <v>44472</v>
      </c>
      <c r="B275">
        <v>25736.10339704026</v>
      </c>
      <c r="C275">
        <v>0.01005255965508156</v>
      </c>
    </row>
    <row r="276" spans="1:3">
      <c r="A276" s="2">
        <v>44473</v>
      </c>
      <c r="B276">
        <v>26305.8153875628</v>
      </c>
      <c r="C276">
        <v>0.02213668408668501</v>
      </c>
    </row>
    <row r="277" spans="1:3">
      <c r="A277" s="2">
        <v>44474</v>
      </c>
      <c r="B277">
        <v>25815.02186181364</v>
      </c>
      <c r="C277">
        <v>-0.01865722535182113</v>
      </c>
    </row>
    <row r="278" spans="1:3">
      <c r="A278" s="2">
        <v>44475</v>
      </c>
      <c r="B278">
        <v>26115.38885261714</v>
      </c>
      <c r="C278">
        <v>0.01163535682485017</v>
      </c>
    </row>
    <row r="279" spans="1:3">
      <c r="A279" s="2">
        <v>44476</v>
      </c>
      <c r="B279">
        <v>25598.79562075643</v>
      </c>
      <c r="C279">
        <v>-0.01978118092654579</v>
      </c>
    </row>
    <row r="280" spans="1:3">
      <c r="A280" s="2">
        <v>44477</v>
      </c>
      <c r="B280">
        <v>26000.41875567522</v>
      </c>
      <c r="C280">
        <v>0.01568914182013881</v>
      </c>
    </row>
    <row r="281" spans="1:3">
      <c r="A281" s="2">
        <v>44478</v>
      </c>
      <c r="B281">
        <v>26402.29516067209</v>
      </c>
      <c r="C281">
        <v>0.01545653586479823</v>
      </c>
    </row>
    <row r="282" spans="1:3">
      <c r="A282" s="2">
        <v>44479</v>
      </c>
      <c r="B282">
        <v>27626.66936940021</v>
      </c>
      <c r="C282">
        <v>0.04637377929748721</v>
      </c>
    </row>
    <row r="283" spans="1:3">
      <c r="A283" s="2">
        <v>44480</v>
      </c>
      <c r="B283">
        <v>26255.09998105234</v>
      </c>
      <c r="C283">
        <v>-0.04964657049347576</v>
      </c>
    </row>
    <row r="284" spans="1:3">
      <c r="A284" s="2">
        <v>44481</v>
      </c>
      <c r="B284">
        <v>26918.57162101096</v>
      </c>
      <c r="C284">
        <v>0.02527020047295325</v>
      </c>
    </row>
    <row r="285" spans="1:3">
      <c r="A285" s="2">
        <v>44482</v>
      </c>
      <c r="B285">
        <v>26335.19929782126</v>
      </c>
      <c r="C285">
        <v>-0.02167174140600958</v>
      </c>
    </row>
    <row r="286" spans="1:3">
      <c r="A286" s="2">
        <v>44483</v>
      </c>
      <c r="B286">
        <v>26650.2998788098</v>
      </c>
      <c r="C286">
        <v>0.01196499701502551</v>
      </c>
    </row>
    <row r="287" spans="1:3">
      <c r="A287" s="2">
        <v>44484</v>
      </c>
      <c r="B287">
        <v>27031.97354119815</v>
      </c>
      <c r="C287">
        <v>0.01432155225734721</v>
      </c>
    </row>
    <row r="288" spans="1:3">
      <c r="A288" s="2">
        <v>44485</v>
      </c>
      <c r="B288">
        <v>27454.06546973983</v>
      </c>
      <c r="C288">
        <v>0.01561454356628444</v>
      </c>
    </row>
    <row r="289" spans="1:3">
      <c r="A289" s="2">
        <v>44486</v>
      </c>
      <c r="B289">
        <v>27848.26346106098</v>
      </c>
      <c r="C289">
        <v>0.01435845600920693</v>
      </c>
    </row>
    <row r="290" spans="1:3">
      <c r="A290" s="2">
        <v>44487</v>
      </c>
      <c r="B290">
        <v>28062.8837746472</v>
      </c>
      <c r="C290">
        <v>0.00770677546505949</v>
      </c>
    </row>
    <row r="291" spans="1:3">
      <c r="A291" s="2">
        <v>44488</v>
      </c>
      <c r="B291">
        <v>27617.36849337413</v>
      </c>
      <c r="C291">
        <v>-0.01587560583048708</v>
      </c>
    </row>
    <row r="292" spans="1:3">
      <c r="A292" s="2">
        <v>44489</v>
      </c>
      <c r="B292">
        <v>27536.56488922405</v>
      </c>
      <c r="C292">
        <v>-0.002925825614756294</v>
      </c>
    </row>
    <row r="293" spans="1:3">
      <c r="A293" s="2">
        <v>44490</v>
      </c>
      <c r="B293">
        <v>28596.1437271848</v>
      </c>
      <c r="C293">
        <v>0.03847897667059397</v>
      </c>
    </row>
    <row r="294" spans="1:3">
      <c r="A294" s="2">
        <v>44491</v>
      </c>
      <c r="B294">
        <v>28170.53456491329</v>
      </c>
      <c r="C294">
        <v>-0.01488344604545089</v>
      </c>
    </row>
    <row r="295" spans="1:3">
      <c r="A295" s="2">
        <v>44492</v>
      </c>
      <c r="B295">
        <v>28666.31831221269</v>
      </c>
      <c r="C295">
        <v>0.01759937306681092</v>
      </c>
    </row>
    <row r="296" spans="1:3">
      <c r="A296" s="2">
        <v>44493</v>
      </c>
      <c r="B296">
        <v>28916.45924907547</v>
      </c>
      <c r="C296">
        <v>0.008725952671648551</v>
      </c>
    </row>
    <row r="297" spans="1:3">
      <c r="A297" s="2">
        <v>44494</v>
      </c>
      <c r="B297">
        <v>28408.74403277307</v>
      </c>
      <c r="C297">
        <v>-0.01755800085788983</v>
      </c>
    </row>
    <row r="298" spans="1:3">
      <c r="A298" s="2">
        <v>44495</v>
      </c>
      <c r="B298">
        <v>30598.39122919786</v>
      </c>
      <c r="C298">
        <v>0.07707652242206708</v>
      </c>
    </row>
    <row r="299" spans="1:3">
      <c r="A299" s="2">
        <v>44496</v>
      </c>
      <c r="B299">
        <v>30713.57652672386</v>
      </c>
      <c r="C299">
        <v>0.003764423320925525</v>
      </c>
    </row>
    <row r="300" spans="1:3">
      <c r="A300" s="2">
        <v>44497</v>
      </c>
      <c r="B300">
        <v>29134.39911539936</v>
      </c>
      <c r="C300">
        <v>-0.05141626570095026</v>
      </c>
    </row>
    <row r="301" spans="1:3">
      <c r="A301" s="2">
        <v>44498</v>
      </c>
      <c r="B301">
        <v>30266.40430846009</v>
      </c>
      <c r="C301">
        <v>0.03885459207780273</v>
      </c>
    </row>
    <row r="302" spans="1:3">
      <c r="A302" s="2">
        <v>44499</v>
      </c>
      <c r="B302">
        <v>30887.64536934879</v>
      </c>
      <c r="C302">
        <v>0.02052576363407144</v>
      </c>
    </row>
    <row r="303" spans="1:3">
      <c r="A303" s="2">
        <v>44500</v>
      </c>
      <c r="B303">
        <v>30981.29066922212</v>
      </c>
      <c r="C303">
        <v>0.003031804423857531</v>
      </c>
    </row>
    <row r="304" spans="1:3">
      <c r="A304" s="2">
        <v>44501</v>
      </c>
      <c r="B304">
        <v>31659.84076609922</v>
      </c>
      <c r="C304">
        <v>0.02190193120492512</v>
      </c>
    </row>
    <row r="305" spans="1:3">
      <c r="A305" s="2">
        <v>44502</v>
      </c>
      <c r="B305">
        <v>33008.66553510741</v>
      </c>
      <c r="C305">
        <v>0.04260364980901898</v>
      </c>
    </row>
    <row r="306" spans="1:3">
      <c r="A306" s="2">
        <v>44503</v>
      </c>
      <c r="B306">
        <v>34814.19999276887</v>
      </c>
      <c r="C306">
        <v>0.05469880191736731</v>
      </c>
    </row>
    <row r="307" spans="1:3">
      <c r="A307" s="2">
        <v>44504</v>
      </c>
      <c r="B307">
        <v>36721.26762200462</v>
      </c>
      <c r="C307">
        <v>0.05477844183212177</v>
      </c>
    </row>
    <row r="308" spans="1:3">
      <c r="A308" s="2">
        <v>44505</v>
      </c>
      <c r="B308">
        <v>35537.38800426589</v>
      </c>
      <c r="C308">
        <v>-0.0322396173771875</v>
      </c>
    </row>
    <row r="309" spans="1:3">
      <c r="A309" s="2">
        <v>44506</v>
      </c>
      <c r="B309">
        <v>34790.67333287677</v>
      </c>
      <c r="C309">
        <v>-0.02101208651855557</v>
      </c>
    </row>
    <row r="310" spans="1:3">
      <c r="A310" s="2">
        <v>44507</v>
      </c>
      <c r="B310">
        <v>36049.96829585497</v>
      </c>
      <c r="C310">
        <v>0.03619633776355147</v>
      </c>
    </row>
    <row r="311" spans="1:3">
      <c r="A311" s="2">
        <v>44508</v>
      </c>
      <c r="B311">
        <v>37319.41114283919</v>
      </c>
      <c r="C311">
        <v>0.03521342478212897</v>
      </c>
    </row>
    <row r="312" spans="1:3">
      <c r="A312" s="2">
        <v>44509</v>
      </c>
      <c r="B312">
        <v>39136.9782960493</v>
      </c>
      <c r="C312">
        <v>0.04870299657873511</v>
      </c>
    </row>
    <row r="313" spans="1:3">
      <c r="A313" s="2">
        <v>44510</v>
      </c>
      <c r="B313">
        <v>39247.54187170128</v>
      </c>
      <c r="C313">
        <v>0.002825041187790145</v>
      </c>
    </row>
    <row r="314" spans="1:3">
      <c r="A314" s="2">
        <v>44511</v>
      </c>
      <c r="B314">
        <v>37667.58590462084</v>
      </c>
      <c r="C314">
        <v>-0.04025617635482137</v>
      </c>
    </row>
    <row r="315" spans="1:3">
      <c r="A315" s="2">
        <v>44512</v>
      </c>
      <c r="B315">
        <v>39413.25376814613</v>
      </c>
      <c r="C315">
        <v>0.04634403351320548</v>
      </c>
    </row>
    <row r="316" spans="1:3">
      <c r="A316" s="2">
        <v>44513</v>
      </c>
      <c r="B316">
        <v>37815.29280370476</v>
      </c>
      <c r="C316">
        <v>-0.04054374637124858</v>
      </c>
    </row>
    <row r="317" spans="1:3">
      <c r="A317" s="2">
        <v>44514</v>
      </c>
      <c r="B317">
        <v>39009.77207104977</v>
      </c>
      <c r="C317">
        <v>0.03158720133532822</v>
      </c>
    </row>
    <row r="318" spans="1:3">
      <c r="A318" s="2">
        <v>44515</v>
      </c>
      <c r="B318">
        <v>38815.66769848526</v>
      </c>
      <c r="C318">
        <v>-0.004975788430934158</v>
      </c>
    </row>
    <row r="319" spans="1:3">
      <c r="A319" s="2">
        <v>44516</v>
      </c>
      <c r="B319">
        <v>38654.720113406</v>
      </c>
      <c r="C319">
        <v>-0.004146459268187241</v>
      </c>
    </row>
    <row r="320" spans="1:3">
      <c r="A320" s="2">
        <v>44517</v>
      </c>
      <c r="B320">
        <v>36110.10837224861</v>
      </c>
      <c r="C320">
        <v>-0.06582926311953508</v>
      </c>
    </row>
    <row r="321" spans="1:3">
      <c r="A321" s="2">
        <v>44518</v>
      </c>
      <c r="B321">
        <v>36118.47911481173</v>
      </c>
      <c r="C321">
        <v>0.0002318116156512229</v>
      </c>
    </row>
    <row r="322" spans="1:3">
      <c r="A322" s="2">
        <v>44519</v>
      </c>
      <c r="B322">
        <v>33952.9901897991</v>
      </c>
      <c r="C322">
        <v>-0.05995515254474237</v>
      </c>
    </row>
    <row r="323" spans="1:3">
      <c r="A323" s="2">
        <v>44520</v>
      </c>
      <c r="B323">
        <v>36661.81030671383</v>
      </c>
      <c r="C323">
        <v>0.07978148910515026</v>
      </c>
    </row>
    <row r="324" spans="1:3">
      <c r="A324" s="2">
        <v>44521</v>
      </c>
      <c r="B324">
        <v>37090.85923165242</v>
      </c>
      <c r="C324">
        <v>0.01170288431883626</v>
      </c>
    </row>
    <row r="325" spans="1:3">
      <c r="A325" s="2">
        <v>44522</v>
      </c>
      <c r="B325">
        <v>36740.34132481299</v>
      </c>
      <c r="C325">
        <v>-0.009450250387844972</v>
      </c>
    </row>
    <row r="326" spans="1:3">
      <c r="A326" s="2">
        <v>44523</v>
      </c>
      <c r="B326">
        <v>36538.37061483783</v>
      </c>
      <c r="C326">
        <v>-0.005497246424293945</v>
      </c>
    </row>
    <row r="327" spans="1:3">
      <c r="A327" s="2">
        <v>44524</v>
      </c>
      <c r="B327">
        <v>38967.06428490626</v>
      </c>
      <c r="C327">
        <v>0.06646967637583057</v>
      </c>
    </row>
    <row r="328" spans="1:3">
      <c r="A328" s="2">
        <v>44525</v>
      </c>
      <c r="B328">
        <v>40456.41066561062</v>
      </c>
      <c r="C328">
        <v>0.03822064628259048</v>
      </c>
    </row>
    <row r="329" spans="1:3">
      <c r="A329" s="2">
        <v>44526</v>
      </c>
      <c r="B329">
        <v>41088.7426895386</v>
      </c>
      <c r="C329">
        <v>0.01562995860296335</v>
      </c>
    </row>
    <row r="330" spans="1:3">
      <c r="A330" s="2">
        <v>44527</v>
      </c>
      <c r="B330">
        <v>37770.92914551204</v>
      </c>
      <c r="C330">
        <v>-0.08074750714801726</v>
      </c>
    </row>
    <row r="331" spans="1:3">
      <c r="A331" s="2">
        <v>44528</v>
      </c>
      <c r="B331">
        <v>38068.782882363</v>
      </c>
      <c r="C331">
        <v>0.007885793216880543</v>
      </c>
    </row>
    <row r="332" spans="1:3">
      <c r="A332" s="2">
        <v>44529</v>
      </c>
      <c r="B332">
        <v>38883.05105367118</v>
      </c>
      <c r="C332">
        <v>0.02138939334688916</v>
      </c>
    </row>
    <row r="333" spans="1:3">
      <c r="A333" s="2">
        <v>44530</v>
      </c>
      <c r="B333">
        <v>39007.08627884953</v>
      </c>
      <c r="C333">
        <v>0.003189956081562029</v>
      </c>
    </row>
    <row r="334" spans="1:3">
      <c r="A334" s="2">
        <v>44531</v>
      </c>
      <c r="B334">
        <v>38605.09416396159</v>
      </c>
      <c r="C334">
        <v>-0.01030561760020265</v>
      </c>
    </row>
    <row r="335" spans="1:3">
      <c r="A335" s="2">
        <v>44532</v>
      </c>
      <c r="B335">
        <v>38356.69804185665</v>
      </c>
      <c r="C335">
        <v>-0.006434283544290098</v>
      </c>
    </row>
    <row r="336" spans="1:3">
      <c r="A336" s="2">
        <v>44533</v>
      </c>
      <c r="B336">
        <v>38193.40340428994</v>
      </c>
      <c r="C336">
        <v>-0.00425726524708947</v>
      </c>
    </row>
    <row r="337" spans="1:3">
      <c r="A337" s="2">
        <v>44534</v>
      </c>
      <c r="B337">
        <v>37180.9732042151</v>
      </c>
      <c r="C337">
        <v>-0.02650798593039561</v>
      </c>
    </row>
    <row r="338" spans="1:3">
      <c r="A338" s="2">
        <v>44535</v>
      </c>
      <c r="B338">
        <v>33896.9486613347</v>
      </c>
      <c r="C338">
        <v>-0.08832540570799541</v>
      </c>
    </row>
    <row r="339" spans="1:3">
      <c r="A339" s="2">
        <v>44536</v>
      </c>
      <c r="B339">
        <v>33282.58827421377</v>
      </c>
      <c r="C339">
        <v>-0.01812435665696688</v>
      </c>
    </row>
    <row r="340" spans="1:3">
      <c r="A340" s="2">
        <v>44537</v>
      </c>
      <c r="B340">
        <v>33125.06453839393</v>
      </c>
      <c r="C340">
        <v>-0.004732917239548939</v>
      </c>
    </row>
    <row r="341" spans="1:3">
      <c r="A341" s="2">
        <v>44538</v>
      </c>
      <c r="B341">
        <v>33332.34846775205</v>
      </c>
      <c r="C341">
        <v>0.006257615864200261</v>
      </c>
    </row>
    <row r="342" spans="1:3">
      <c r="A342" s="2">
        <v>44539</v>
      </c>
      <c r="B342">
        <v>35364.09058633741</v>
      </c>
      <c r="C342">
        <v>0.06095406450436602</v>
      </c>
    </row>
    <row r="343" spans="1:3">
      <c r="A343" s="2">
        <v>44540</v>
      </c>
      <c r="B343">
        <v>33309.65917945946</v>
      </c>
      <c r="C343">
        <v>-0.05809371520136497</v>
      </c>
    </row>
    <row r="344" spans="1:3">
      <c r="A344" s="2">
        <v>44541</v>
      </c>
      <c r="B344">
        <v>31747.46271221421</v>
      </c>
      <c r="C344">
        <v>-0.04689920298579875</v>
      </c>
    </row>
    <row r="345" spans="1:3">
      <c r="A345" s="2">
        <v>44542</v>
      </c>
      <c r="B345">
        <v>33118.31672921859</v>
      </c>
      <c r="C345">
        <v>0.04317995518038575</v>
      </c>
    </row>
    <row r="346" spans="1:3">
      <c r="A346" s="2">
        <v>44543</v>
      </c>
      <c r="B346">
        <v>33708.32770176218</v>
      </c>
      <c r="C346">
        <v>0.01781524638971321</v>
      </c>
    </row>
    <row r="347" spans="1:3">
      <c r="A347" s="2">
        <v>44544</v>
      </c>
      <c r="B347">
        <v>30400.67796417674</v>
      </c>
      <c r="C347">
        <v>-0.09812559575337598</v>
      </c>
    </row>
    <row r="348" spans="1:3">
      <c r="A348" s="2">
        <v>44545</v>
      </c>
      <c r="B348">
        <v>30766.26156050266</v>
      </c>
      <c r="C348">
        <v>0.01202550800862778</v>
      </c>
    </row>
    <row r="349" spans="1:3">
      <c r="A349" s="2">
        <v>44546</v>
      </c>
      <c r="B349">
        <v>32080.03329942598</v>
      </c>
      <c r="C349">
        <v>0.04270170219868152</v>
      </c>
    </row>
    <row r="350" spans="1:3">
      <c r="A350" s="2">
        <v>44547</v>
      </c>
      <c r="B350">
        <v>31279.81169044306</v>
      </c>
      <c r="C350">
        <v>-0.02494453797830809</v>
      </c>
    </row>
    <row r="351" spans="1:3">
      <c r="A351" s="2">
        <v>44548</v>
      </c>
      <c r="B351">
        <v>30397.24189329338</v>
      </c>
      <c r="C351">
        <v>-0.02821531682747758</v>
      </c>
    </row>
    <row r="352" spans="1:3">
      <c r="A352" s="2">
        <v>44549</v>
      </c>
      <c r="B352">
        <v>30904.98630917437</v>
      </c>
      <c r="C352">
        <v>0.01670363441733902</v>
      </c>
    </row>
    <row r="353" spans="1:3">
      <c r="A353" s="2">
        <v>44550</v>
      </c>
      <c r="B353">
        <v>30704.339404543</v>
      </c>
      <c r="C353">
        <v>-0.006492379664048364</v>
      </c>
    </row>
    <row r="354" spans="1:3">
      <c r="A354" s="2">
        <v>44551</v>
      </c>
      <c r="B354">
        <v>29875.41962331384</v>
      </c>
      <c r="C354">
        <v>-0.02699682837359829</v>
      </c>
    </row>
    <row r="355" spans="1:3">
      <c r="A355" s="2">
        <v>44552</v>
      </c>
      <c r="B355">
        <v>31686.19129157733</v>
      </c>
      <c r="C355">
        <v>0.06061075262187843</v>
      </c>
    </row>
    <row r="356" spans="1:3">
      <c r="A356" s="2">
        <v>44553</v>
      </c>
      <c r="B356">
        <v>32647.37884617039</v>
      </c>
      <c r="C356">
        <v>0.03033458788871735</v>
      </c>
    </row>
    <row r="357" spans="1:3">
      <c r="A357" s="2">
        <v>44554</v>
      </c>
      <c r="B357">
        <v>35725.70568935489</v>
      </c>
      <c r="C357">
        <v>0.09429016821500791</v>
      </c>
    </row>
    <row r="358" spans="1:3">
      <c r="A358" s="2">
        <v>44555</v>
      </c>
      <c r="B358">
        <v>35556.95190957477</v>
      </c>
      <c r="C358">
        <v>-0.004723595420269122</v>
      </c>
    </row>
    <row r="359" spans="1:3">
      <c r="A359" s="2">
        <v>44556</v>
      </c>
      <c r="B359">
        <v>36562.46818240247</v>
      </c>
      <c r="C359">
        <v>0.02827903458611525</v>
      </c>
    </row>
    <row r="360" spans="1:3">
      <c r="A360" s="2">
        <v>44557</v>
      </c>
      <c r="B360">
        <v>37203.68990316739</v>
      </c>
      <c r="C360">
        <v>0.0175377033510431</v>
      </c>
    </row>
    <row r="361" spans="1:3">
      <c r="A361" s="2">
        <v>44558</v>
      </c>
      <c r="B361">
        <v>37491.80620159931</v>
      </c>
      <c r="C361">
        <v>0.00774429362199891</v>
      </c>
    </row>
    <row r="362" spans="1:3">
      <c r="A362" s="2">
        <v>44559</v>
      </c>
      <c r="B362">
        <v>35525.95617958102</v>
      </c>
      <c r="C362">
        <v>-0.05243412417762983</v>
      </c>
    </row>
    <row r="363" spans="1:3">
      <c r="A363" s="2">
        <v>44560</v>
      </c>
      <c r="B363">
        <v>35696.79983394478</v>
      </c>
      <c r="C363">
        <v>0.004808981171404936</v>
      </c>
    </row>
    <row r="364" spans="1:3">
      <c r="A364" s="2">
        <v>44561</v>
      </c>
      <c r="B364">
        <v>36346.83068986698</v>
      </c>
      <c r="C364">
        <v>0.01820977955856073</v>
      </c>
    </row>
    <row r="365" spans="1:3">
      <c r="A365" s="2">
        <v>44562</v>
      </c>
      <c r="B365">
        <v>36751.67356164893</v>
      </c>
      <c r="C365">
        <v>0.01113832661879965</v>
      </c>
    </row>
    <row r="366" spans="1:3">
      <c r="A366" s="2">
        <v>44563</v>
      </c>
      <c r="B366">
        <v>37620.36342194332</v>
      </c>
      <c r="C366">
        <v>0.02363674293191576</v>
      </c>
    </row>
    <row r="367" spans="1:3">
      <c r="A367" s="2">
        <v>44564</v>
      </c>
      <c r="B367">
        <v>37313.94517324716</v>
      </c>
      <c r="C367">
        <v>-0.008145010330161351</v>
      </c>
    </row>
    <row r="368" spans="1:3">
      <c r="A368" s="2">
        <v>44565</v>
      </c>
      <c r="B368">
        <v>37156.01484923864</v>
      </c>
      <c r="C368">
        <v>-0.004232474568831135</v>
      </c>
    </row>
    <row r="369" spans="1:3">
      <c r="A369" s="2">
        <v>44566</v>
      </c>
      <c r="B369">
        <v>37185.12775085618</v>
      </c>
      <c r="C369">
        <v>0.0007835313269108912</v>
      </c>
    </row>
    <row r="370" spans="1:3">
      <c r="A370" s="2">
        <v>44567</v>
      </c>
      <c r="B370">
        <v>34238.87923628389</v>
      </c>
      <c r="C370">
        <v>-0.07923190513993739</v>
      </c>
    </row>
    <row r="371" spans="1:3">
      <c r="A371" s="2">
        <v>44568</v>
      </c>
      <c r="B371">
        <v>34375.82154163428</v>
      </c>
      <c r="C371">
        <v>0.003999614134719165</v>
      </c>
    </row>
    <row r="372" spans="1:3">
      <c r="A372" s="2">
        <v>44569</v>
      </c>
      <c r="B372">
        <v>32393.72899523218</v>
      </c>
      <c r="C372">
        <v>-0.05765949605019571</v>
      </c>
    </row>
    <row r="373" spans="1:3">
      <c r="A373" s="2">
        <v>44570</v>
      </c>
      <c r="B373">
        <v>31732.83533765409</v>
      </c>
      <c r="C373">
        <v>-0.02040190117276608</v>
      </c>
    </row>
    <row r="374" spans="1:3">
      <c r="A374" s="2">
        <v>44571</v>
      </c>
      <c r="B374">
        <v>31993.59306119626</v>
      </c>
      <c r="C374">
        <v>0.008217284108639422</v>
      </c>
    </row>
    <row r="375" spans="1:3">
      <c r="A375" s="2">
        <v>44572</v>
      </c>
      <c r="B375">
        <v>31309.03792575488</v>
      </c>
      <c r="C375">
        <v>-0.02139663194852759</v>
      </c>
    </row>
    <row r="376" spans="1:3">
      <c r="A376" s="2">
        <v>44573</v>
      </c>
      <c r="B376">
        <v>32953.33786521674</v>
      </c>
      <c r="C376">
        <v>0.05251837962447414</v>
      </c>
    </row>
    <row r="377" spans="1:3">
      <c r="A377" s="2">
        <v>44574</v>
      </c>
      <c r="B377">
        <v>35223.38132120584</v>
      </c>
      <c r="C377">
        <v>0.06888660157201287</v>
      </c>
    </row>
    <row r="378" spans="1:3">
      <c r="A378" s="2">
        <v>44575</v>
      </c>
      <c r="B378">
        <v>34256.25582404286</v>
      </c>
      <c r="C378">
        <v>-0.02745691812900242</v>
      </c>
    </row>
    <row r="379" spans="1:3">
      <c r="A379" s="2">
        <v>44576</v>
      </c>
      <c r="B379">
        <v>35262.29344550536</v>
      </c>
      <c r="C379">
        <v>0.02936799709314442</v>
      </c>
    </row>
    <row r="380" spans="1:3">
      <c r="A380" s="2">
        <v>44577</v>
      </c>
      <c r="B380">
        <v>35197.23180703726</v>
      </c>
      <c r="C380">
        <v>-0.001845076769287579</v>
      </c>
    </row>
    <row r="381" spans="1:3">
      <c r="A381" s="2">
        <v>44578</v>
      </c>
      <c r="B381">
        <v>35108.4257996956</v>
      </c>
      <c r="C381">
        <v>-0.002523096356796484</v>
      </c>
    </row>
    <row r="382" spans="1:3">
      <c r="A382" s="2">
        <v>44579</v>
      </c>
      <c r="B382">
        <v>33594.58089199462</v>
      </c>
      <c r="C382">
        <v>-0.04311913374692244</v>
      </c>
    </row>
    <row r="383" spans="1:3">
      <c r="A383" s="2">
        <v>44580</v>
      </c>
      <c r="B383">
        <v>32985.81660544067</v>
      </c>
      <c r="C383">
        <v>-0.01812090731273319</v>
      </c>
    </row>
    <row r="384" spans="1:3">
      <c r="A384" s="2">
        <v>44581</v>
      </c>
      <c r="B384">
        <v>31749.72454087846</v>
      </c>
      <c r="C384">
        <v>-0.03747344136868602</v>
      </c>
    </row>
    <row r="385" spans="1:3">
      <c r="A385" s="2">
        <v>44582</v>
      </c>
      <c r="B385">
        <v>30308.04628191876</v>
      </c>
      <c r="C385">
        <v>-0.04540758320921823</v>
      </c>
    </row>
    <row r="386" spans="1:3">
      <c r="A386" s="2">
        <v>44583</v>
      </c>
      <c r="B386">
        <v>25970.35673841902</v>
      </c>
      <c r="C386">
        <v>-0.1431200646571379</v>
      </c>
    </row>
    <row r="387" spans="1:3">
      <c r="A387" s="2">
        <v>44584</v>
      </c>
      <c r="B387">
        <v>23373.52658174377</v>
      </c>
      <c r="C387">
        <v>-0.09999208647117463</v>
      </c>
    </row>
    <row r="388" spans="1:3">
      <c r="A388" s="2">
        <v>44585</v>
      </c>
      <c r="B388">
        <v>24823.29468528454</v>
      </c>
      <c r="C388">
        <v>0.06202607460498188</v>
      </c>
    </row>
    <row r="389" spans="1:3">
      <c r="A389" s="2">
        <v>44586</v>
      </c>
      <c r="B389">
        <v>23410.63077086565</v>
      </c>
      <c r="C389">
        <v>-0.05690880007384058</v>
      </c>
    </row>
    <row r="390" spans="1:3">
      <c r="A390" s="2">
        <v>44587</v>
      </c>
      <c r="B390">
        <v>23752.66699666238</v>
      </c>
      <c r="C390">
        <v>0.01461029517506174</v>
      </c>
    </row>
    <row r="391" spans="1:3">
      <c r="A391" s="2">
        <v>44588</v>
      </c>
      <c r="B391">
        <v>23688.27017013726</v>
      </c>
      <c r="C391">
        <v>-0.002711140880902629</v>
      </c>
    </row>
    <row r="392" spans="1:3">
      <c r="A392" s="2">
        <v>44589</v>
      </c>
      <c r="B392">
        <v>23205.48267977242</v>
      </c>
      <c r="C392">
        <v>-0.02038086727723465</v>
      </c>
    </row>
    <row r="393" spans="1:3">
      <c r="A393" s="2">
        <v>44590</v>
      </c>
      <c r="B393">
        <v>24248.02198314991</v>
      </c>
      <c r="C393">
        <v>0.04492642181867845</v>
      </c>
    </row>
    <row r="394" spans="1:3">
      <c r="A394" s="2">
        <v>44591</v>
      </c>
      <c r="B394">
        <v>24916.32093948692</v>
      </c>
      <c r="C394">
        <v>0.0275609679338551</v>
      </c>
    </row>
    <row r="395" spans="1:3">
      <c r="A395" s="2">
        <v>44592</v>
      </c>
      <c r="B395">
        <v>24608.4875028244</v>
      </c>
      <c r="C395">
        <v>-0.01235469062267025</v>
      </c>
    </row>
    <row r="396" spans="1:3">
      <c r="A396" s="2">
        <v>44593</v>
      </c>
      <c r="B396">
        <v>25297.81583605855</v>
      </c>
      <c r="C396">
        <v>0.02801181231292826</v>
      </c>
    </row>
    <row r="397" spans="1:3">
      <c r="A397" s="2">
        <v>44594</v>
      </c>
      <c r="B397">
        <v>25753.06863674181</v>
      </c>
      <c r="C397">
        <v>0.01799573542765498</v>
      </c>
    </row>
    <row r="398" spans="1:3">
      <c r="A398" s="2">
        <v>44595</v>
      </c>
      <c r="B398">
        <v>24662.30447764389</v>
      </c>
      <c r="C398">
        <v>-0.04235472574098309</v>
      </c>
    </row>
    <row r="399" spans="1:3">
      <c r="A399" s="2">
        <v>44596</v>
      </c>
      <c r="B399">
        <v>24691.60486720418</v>
      </c>
      <c r="C399">
        <v>0.001188063734548495</v>
      </c>
    </row>
    <row r="400" spans="1:3">
      <c r="A400" s="2">
        <v>44597</v>
      </c>
      <c r="B400">
        <v>26526.66336202994</v>
      </c>
      <c r="C400">
        <v>0.07431912606309043</v>
      </c>
    </row>
    <row r="401" spans="1:3">
      <c r="A401" s="2">
        <v>44598</v>
      </c>
      <c r="B401">
        <v>27517.76747330449</v>
      </c>
      <c r="C401">
        <v>0.03736256225474643</v>
      </c>
    </row>
    <row r="402" spans="1:3">
      <c r="A402" s="2">
        <v>44599</v>
      </c>
      <c r="B402">
        <v>28258.25509753885</v>
      </c>
      <c r="C402">
        <v>0.02690943678307911</v>
      </c>
    </row>
    <row r="403" spans="1:3">
      <c r="A403" s="2">
        <v>44600</v>
      </c>
      <c r="B403">
        <v>29843.57501349282</v>
      </c>
      <c r="C403">
        <v>0.05610112551118007</v>
      </c>
    </row>
    <row r="404" spans="1:3">
      <c r="A404" s="2">
        <v>44601</v>
      </c>
      <c r="B404">
        <v>29606.87694859685</v>
      </c>
      <c r="C404">
        <v>-0.007931290563846782</v>
      </c>
    </row>
    <row r="405" spans="1:3">
      <c r="A405" s="2">
        <v>44602</v>
      </c>
      <c r="B405">
        <v>30090.55565846309</v>
      </c>
      <c r="C405">
        <v>0.01633670145979926</v>
      </c>
    </row>
    <row r="406" spans="1:3">
      <c r="A406" s="2">
        <v>44603</v>
      </c>
      <c r="B406">
        <v>28420.13517753418</v>
      </c>
      <c r="C406">
        <v>-0.05551311514113244</v>
      </c>
    </row>
    <row r="407" spans="1:3">
      <c r="A407" s="2">
        <v>44604</v>
      </c>
      <c r="B407">
        <v>26909.56926424497</v>
      </c>
      <c r="C407">
        <v>-0.05315125715810454</v>
      </c>
    </row>
    <row r="408" spans="1:3">
      <c r="A408" s="2">
        <v>44605</v>
      </c>
      <c r="B408">
        <v>27232.8780186501</v>
      </c>
      <c r="C408">
        <v>0.01201463877887887</v>
      </c>
    </row>
    <row r="409" spans="1:3">
      <c r="A409" s="2">
        <v>44606</v>
      </c>
      <c r="B409">
        <v>26611.26194484158</v>
      </c>
      <c r="C409">
        <v>-0.02282594125317228</v>
      </c>
    </row>
    <row r="410" spans="1:3">
      <c r="A410" s="2">
        <v>44607</v>
      </c>
      <c r="B410">
        <v>26762.431541799</v>
      </c>
      <c r="C410">
        <v>0.005680662468046549</v>
      </c>
    </row>
    <row r="411" spans="1:3">
      <c r="A411" s="2">
        <v>44608</v>
      </c>
      <c r="B411">
        <v>28798.6194360853</v>
      </c>
      <c r="C411">
        <v>0.07608381514609652</v>
      </c>
    </row>
    <row r="412" spans="1:3">
      <c r="A412" s="2">
        <v>44609</v>
      </c>
      <c r="B412">
        <v>29001.42496756325</v>
      </c>
      <c r="C412">
        <v>0.007042196308335358</v>
      </c>
    </row>
    <row r="413" spans="1:3">
      <c r="A413" s="2">
        <v>44610</v>
      </c>
      <c r="B413">
        <v>26928.87411703823</v>
      </c>
      <c r="C413">
        <v>-0.0714637592064209</v>
      </c>
    </row>
    <row r="414" spans="1:3">
      <c r="A414" s="2">
        <v>44611</v>
      </c>
      <c r="B414">
        <v>26337.57980232387</v>
      </c>
      <c r="C414">
        <v>-0.02195763224799063</v>
      </c>
    </row>
    <row r="415" spans="1:3">
      <c r="A415" s="2">
        <v>44612</v>
      </c>
      <c r="B415">
        <v>25865.03118030982</v>
      </c>
      <c r="C415">
        <v>-0.01794199108501071</v>
      </c>
    </row>
    <row r="416" spans="1:3">
      <c r="A416" s="2">
        <v>44613</v>
      </c>
      <c r="B416">
        <v>24378.19094149557</v>
      </c>
      <c r="C416">
        <v>-0.0574845716770731</v>
      </c>
    </row>
    <row r="417" spans="1:3">
      <c r="A417" s="2">
        <v>44614</v>
      </c>
      <c r="B417">
        <v>22718.65669852475</v>
      </c>
      <c r="C417">
        <v>-0.06807454445465133</v>
      </c>
    </row>
    <row r="418" spans="1:3">
      <c r="A418" s="2">
        <v>44615</v>
      </c>
      <c r="B418">
        <v>23553.04727236667</v>
      </c>
      <c r="C418">
        <v>0.03672710868931328</v>
      </c>
    </row>
    <row r="419" spans="1:3">
      <c r="A419" s="2">
        <v>44616</v>
      </c>
      <c r="B419">
        <v>22890.98074420955</v>
      </c>
      <c r="C419">
        <v>-0.02810959110729927</v>
      </c>
    </row>
    <row r="420" spans="1:3">
      <c r="A420" s="2">
        <v>44617</v>
      </c>
      <c r="B420">
        <v>22559.46921032913</v>
      </c>
      <c r="C420">
        <v>-0.01448219006362494</v>
      </c>
    </row>
    <row r="421" spans="1:3">
      <c r="A421" s="2">
        <v>44618</v>
      </c>
      <c r="B421">
        <v>24161.46290266121</v>
      </c>
      <c r="C421">
        <v>0.07101202946736818</v>
      </c>
    </row>
    <row r="422" spans="1:3">
      <c r="A422" s="2">
        <v>44619</v>
      </c>
      <c r="B422">
        <v>23902.14912826972</v>
      </c>
      <c r="C422">
        <v>-0.01073253616456005</v>
      </c>
    </row>
    <row r="423" spans="1:3">
      <c r="A423" s="2">
        <v>44620</v>
      </c>
      <c r="B423">
        <v>22907.82416292664</v>
      </c>
      <c r="C423">
        <v>-0.04159981430988013</v>
      </c>
    </row>
    <row r="424" spans="1:3">
      <c r="A424" s="2">
        <v>44621</v>
      </c>
      <c r="B424">
        <v>25255.48022473691</v>
      </c>
      <c r="C424">
        <v>0.1024827170451941</v>
      </c>
    </row>
    <row r="425" spans="1:3">
      <c r="A425" s="2">
        <v>44622</v>
      </c>
      <c r="B425">
        <v>25775.06725521181</v>
      </c>
      <c r="C425">
        <v>0.02057323899016517</v>
      </c>
    </row>
    <row r="426" spans="1:3">
      <c r="A426" s="2">
        <v>44623</v>
      </c>
      <c r="B426">
        <v>25489.76445999534</v>
      </c>
      <c r="C426">
        <v>-0.01106894474383124</v>
      </c>
    </row>
    <row r="427" spans="1:3">
      <c r="A427" s="2">
        <v>44624</v>
      </c>
      <c r="B427">
        <v>25190.4988716363</v>
      </c>
      <c r="C427">
        <v>-0.01174061803625981</v>
      </c>
    </row>
    <row r="428" spans="1:3">
      <c r="A428" s="2">
        <v>44625</v>
      </c>
      <c r="B428">
        <v>23518.50435147575</v>
      </c>
      <c r="C428">
        <v>-0.06637401381689845</v>
      </c>
    </row>
    <row r="429" spans="1:3">
      <c r="A429" s="2">
        <v>44626</v>
      </c>
      <c r="B429">
        <v>24107.65919713855</v>
      </c>
      <c r="C429">
        <v>0.0250506935669923</v>
      </c>
    </row>
    <row r="430" spans="1:3">
      <c r="A430" s="2">
        <v>44627</v>
      </c>
      <c r="B430">
        <v>22998.6942301917</v>
      </c>
      <c r="C430">
        <v>-0.04600052447557723</v>
      </c>
    </row>
    <row r="431" spans="1:3">
      <c r="A431" s="2">
        <v>44628</v>
      </c>
      <c r="B431">
        <v>22538.61497420738</v>
      </c>
      <c r="C431">
        <v>-0.02000458162447993</v>
      </c>
    </row>
    <row r="432" spans="1:3">
      <c r="A432" s="2">
        <v>44629</v>
      </c>
      <c r="B432">
        <v>22600.15767221115</v>
      </c>
      <c r="C432">
        <v>0.002730544803849044</v>
      </c>
    </row>
    <row r="433" spans="1:3">
      <c r="A433" s="2">
        <v>44630</v>
      </c>
      <c r="B433">
        <v>23973.75578883869</v>
      </c>
      <c r="C433">
        <v>0.06077825369849044</v>
      </c>
    </row>
    <row r="434" spans="1:3">
      <c r="A434" s="2">
        <v>44631</v>
      </c>
      <c r="B434">
        <v>23076.79516575967</v>
      </c>
      <c r="C434">
        <v>-0.03741427213071924</v>
      </c>
    </row>
    <row r="435" spans="1:3">
      <c r="A435" s="2">
        <v>44632</v>
      </c>
      <c r="B435">
        <v>22816.40358964482</v>
      </c>
      <c r="C435">
        <v>-0.01128369750844804</v>
      </c>
    </row>
    <row r="436" spans="1:3">
      <c r="A436" s="2">
        <v>44633</v>
      </c>
      <c r="B436">
        <v>22965.37970047217</v>
      </c>
      <c r="C436">
        <v>0.006529342376068392</v>
      </c>
    </row>
    <row r="437" spans="1:3">
      <c r="A437" s="2">
        <v>44634</v>
      </c>
      <c r="B437">
        <v>22605.88617339635</v>
      </c>
      <c r="C437">
        <v>-0.01565371580024144</v>
      </c>
    </row>
    <row r="438" spans="1:3">
      <c r="A438" s="2">
        <v>44635</v>
      </c>
      <c r="B438">
        <v>22911.88709794584</v>
      </c>
      <c r="C438">
        <v>0.01353633837675483</v>
      </c>
    </row>
    <row r="439" spans="1:3">
      <c r="A439" s="2">
        <v>44636</v>
      </c>
      <c r="B439">
        <v>23041.72249303709</v>
      </c>
      <c r="C439">
        <v>0.005666726382519638</v>
      </c>
    </row>
    <row r="440" spans="1:3">
      <c r="A440" s="2">
        <v>44637</v>
      </c>
      <c r="B440">
        <v>24321.74040788594</v>
      </c>
      <c r="C440">
        <v>0.05555217997420381</v>
      </c>
    </row>
    <row r="441" spans="1:3">
      <c r="A441" s="2">
        <v>44638</v>
      </c>
      <c r="B441">
        <v>24135.71622236624</v>
      </c>
      <c r="C441">
        <v>-0.007648473439811343</v>
      </c>
    </row>
    <row r="442" spans="1:3">
      <c r="A442" s="2">
        <v>44639</v>
      </c>
      <c r="B442">
        <v>24623.98824644636</v>
      </c>
      <c r="C442">
        <v>0.02023026868486455</v>
      </c>
    </row>
    <row r="443" spans="1:3">
      <c r="A443" s="2">
        <v>44640</v>
      </c>
      <c r="B443">
        <v>25365.75770426398</v>
      </c>
      <c r="C443">
        <v>0.03012385525828343</v>
      </c>
    </row>
    <row r="444" spans="1:3">
      <c r="A444" s="2">
        <v>44641</v>
      </c>
      <c r="B444">
        <v>24788.91896229758</v>
      </c>
      <c r="C444">
        <v>-0.02274084412110566</v>
      </c>
    </row>
    <row r="445" spans="1:3">
      <c r="A445" s="2">
        <v>44642</v>
      </c>
      <c r="B445">
        <v>25105.97597130201</v>
      </c>
      <c r="C445">
        <v>0.01279027171320624</v>
      </c>
    </row>
    <row r="446" spans="1:3">
      <c r="A446" s="2">
        <v>44643</v>
      </c>
      <c r="B446">
        <v>25684.89803224035</v>
      </c>
      <c r="C446">
        <v>0.02305913387315028</v>
      </c>
    </row>
    <row r="447" spans="1:3">
      <c r="A447" s="2">
        <v>44644</v>
      </c>
      <c r="B447">
        <v>26201.81771364269</v>
      </c>
      <c r="C447">
        <v>0.02012543249163312</v>
      </c>
    </row>
    <row r="448" spans="1:3">
      <c r="A448" s="2">
        <v>44645</v>
      </c>
      <c r="B448">
        <v>26997.82041540592</v>
      </c>
      <c r="C448">
        <v>0.03037967481732284</v>
      </c>
    </row>
    <row r="449" spans="1:3">
      <c r="A449" s="2">
        <v>44646</v>
      </c>
      <c r="B449">
        <v>26440.84821773119</v>
      </c>
      <c r="C449">
        <v>-0.02063026529937595</v>
      </c>
    </row>
    <row r="450" spans="1:3">
      <c r="A450" s="2">
        <v>44647</v>
      </c>
      <c r="B450">
        <v>27000.6494245967</v>
      </c>
      <c r="C450">
        <v>0.02117183239568332</v>
      </c>
    </row>
    <row r="451" spans="1:3">
      <c r="A451" s="2">
        <v>44648</v>
      </c>
      <c r="B451">
        <v>28155.04053271928</v>
      </c>
      <c r="C451">
        <v>0.04275419787018042</v>
      </c>
    </row>
    <row r="452" spans="1:3">
      <c r="A452" s="2">
        <v>44649</v>
      </c>
      <c r="B452">
        <v>28022.8358445158</v>
      </c>
      <c r="C452">
        <v>-0.00469559573355427</v>
      </c>
    </row>
    <row r="453" spans="1:3">
      <c r="A453" s="2">
        <v>44650</v>
      </c>
      <c r="B453">
        <v>28536.87541641654</v>
      </c>
      <c r="C453">
        <v>0.01834359572860089</v>
      </c>
    </row>
    <row r="454" spans="1:3">
      <c r="A454" s="2">
        <v>44651</v>
      </c>
      <c r="B454">
        <v>28803.95665350464</v>
      </c>
      <c r="C454">
        <v>0.009359161898097934</v>
      </c>
    </row>
    <row r="455" spans="1:3">
      <c r="A455" s="2">
        <v>44652</v>
      </c>
      <c r="B455">
        <v>27809.60158807584</v>
      </c>
      <c r="C455">
        <v>-0.03452147485813595</v>
      </c>
    </row>
    <row r="456" spans="1:3">
      <c r="A456" s="2">
        <v>44653</v>
      </c>
      <c r="B456">
        <v>29416.98425385733</v>
      </c>
      <c r="C456">
        <v>0.05779955749062959</v>
      </c>
    </row>
    <row r="457" spans="1:3">
      <c r="A457" s="2">
        <v>44654</v>
      </c>
      <c r="B457">
        <v>30203.65630380355</v>
      </c>
      <c r="C457">
        <v>0.02674210392056287</v>
      </c>
    </row>
    <row r="458" spans="1:3">
      <c r="A458" s="2">
        <v>44655</v>
      </c>
      <c r="B458">
        <v>31366.46061268279</v>
      </c>
      <c r="C458">
        <v>0.03849879290054092</v>
      </c>
    </row>
    <row r="459" spans="1:3">
      <c r="A459" s="2">
        <v>44656</v>
      </c>
      <c r="B459">
        <v>30831.83156950924</v>
      </c>
      <c r="C459">
        <v>-0.01704460856375289</v>
      </c>
    </row>
    <row r="460" spans="1:3">
      <c r="A460" s="2">
        <v>44657</v>
      </c>
      <c r="B460">
        <v>29876.51091272903</v>
      </c>
      <c r="C460">
        <v>-0.03098488179745262</v>
      </c>
    </row>
    <row r="461" spans="1:3">
      <c r="A461" s="2">
        <v>44658</v>
      </c>
      <c r="B461">
        <v>27052.04082183164</v>
      </c>
      <c r="C461">
        <v>-0.09453815069463167</v>
      </c>
    </row>
    <row r="462" spans="1:3">
      <c r="A462" s="2">
        <v>44659</v>
      </c>
      <c r="B462">
        <v>27879.77263371772</v>
      </c>
      <c r="C462">
        <v>0.03059775849584256</v>
      </c>
    </row>
    <row r="463" spans="1:3">
      <c r="A463" s="2">
        <v>44660</v>
      </c>
      <c r="B463">
        <v>26902.32619232864</v>
      </c>
      <c r="C463">
        <v>-0.03505934048425352</v>
      </c>
    </row>
    <row r="464" spans="1:3">
      <c r="A464" s="2">
        <v>44661</v>
      </c>
      <c r="B464">
        <v>27534.18624256651</v>
      </c>
      <c r="C464">
        <v>0.02348719013071965</v>
      </c>
    </row>
    <row r="465" spans="1:3">
      <c r="A465" s="2">
        <v>44662</v>
      </c>
      <c r="B465">
        <v>27013.43924997761</v>
      </c>
      <c r="C465">
        <v>-0.01891274316231095</v>
      </c>
    </row>
    <row r="466" spans="1:3">
      <c r="A466" s="2">
        <v>44663</v>
      </c>
      <c r="B466">
        <v>24651.13818222502</v>
      </c>
      <c r="C466">
        <v>-0.08744910434736841</v>
      </c>
    </row>
    <row r="467" spans="1:3">
      <c r="A467" s="2">
        <v>44664</v>
      </c>
      <c r="B467">
        <v>25160.56547682558</v>
      </c>
      <c r="C467">
        <v>0.02066546748611731</v>
      </c>
    </row>
    <row r="468" spans="1:3">
      <c r="A468" s="2">
        <v>44665</v>
      </c>
      <c r="B468">
        <v>26230.80635987187</v>
      </c>
      <c r="C468">
        <v>0.04253643997119427</v>
      </c>
    </row>
    <row r="469" spans="1:3">
      <c r="A469" s="2">
        <v>44666</v>
      </c>
      <c r="B469">
        <v>25260.64207764312</v>
      </c>
      <c r="C469">
        <v>-0.03698568274717318</v>
      </c>
    </row>
    <row r="470" spans="1:3">
      <c r="A470" s="2">
        <v>44667</v>
      </c>
      <c r="B470">
        <v>25654.73644574637</v>
      </c>
      <c r="C470">
        <v>0.015601122366246</v>
      </c>
    </row>
    <row r="471" spans="1:3">
      <c r="A471" s="2">
        <v>44668</v>
      </c>
      <c r="B471">
        <v>25538.831661861</v>
      </c>
      <c r="C471">
        <v>-0.004517870769418453</v>
      </c>
    </row>
    <row r="472" spans="1:3">
      <c r="A472" s="2">
        <v>44669</v>
      </c>
      <c r="B472">
        <v>25026.62117176587</v>
      </c>
      <c r="C472">
        <v>-0.02005614418376267</v>
      </c>
    </row>
    <row r="473" spans="1:3">
      <c r="A473" s="2">
        <v>44670</v>
      </c>
      <c r="B473">
        <v>25792.30986094388</v>
      </c>
      <c r="C473">
        <v>0.03059496861053823</v>
      </c>
    </row>
    <row r="474" spans="1:3">
      <c r="A474" s="2">
        <v>44671</v>
      </c>
      <c r="B474">
        <v>26569.42601127437</v>
      </c>
      <c r="C474">
        <v>0.03012976172045922</v>
      </c>
    </row>
    <row r="475" spans="1:3">
      <c r="A475" s="2">
        <v>44672</v>
      </c>
      <c r="B475">
        <v>26835.87083072221</v>
      </c>
      <c r="C475">
        <v>0.01002824898568688</v>
      </c>
    </row>
    <row r="476" spans="1:3">
      <c r="A476" s="2">
        <v>44673</v>
      </c>
      <c r="B476">
        <v>25713.73716675642</v>
      </c>
      <c r="C476">
        <v>-0.04181469165074192</v>
      </c>
    </row>
    <row r="477" spans="1:3">
      <c r="A477" s="2">
        <v>44674</v>
      </c>
      <c r="B477">
        <v>24995.75941829681</v>
      </c>
      <c r="C477">
        <v>-0.02792195252690977</v>
      </c>
    </row>
    <row r="478" spans="1:3">
      <c r="A478" s="2">
        <v>44675</v>
      </c>
      <c r="B478">
        <v>25060.12935226207</v>
      </c>
      <c r="C478">
        <v>0.002575234178247676</v>
      </c>
    </row>
    <row r="479" spans="1:3">
      <c r="A479" s="2">
        <v>44676</v>
      </c>
      <c r="B479">
        <v>24713.44924927853</v>
      </c>
      <c r="C479">
        <v>-0.0138339311066743</v>
      </c>
    </row>
    <row r="480" spans="1:3">
      <c r="A480" s="2">
        <v>44677</v>
      </c>
      <c r="B480">
        <v>24840.35010785138</v>
      </c>
      <c r="C480">
        <v>0.005134890613318843</v>
      </c>
    </row>
    <row r="481" spans="1:3">
      <c r="A481" s="2">
        <v>44678</v>
      </c>
      <c r="B481">
        <v>22924.85935662486</v>
      </c>
      <c r="C481">
        <v>-0.07711206737867526</v>
      </c>
    </row>
    <row r="482" spans="1:3">
      <c r="A482" s="2">
        <v>44679</v>
      </c>
      <c r="B482">
        <v>23663.31728996069</v>
      </c>
      <c r="C482">
        <v>0.03221210310816702</v>
      </c>
    </row>
    <row r="483" spans="1:3">
      <c r="A483" s="2">
        <v>44680</v>
      </c>
      <c r="B483">
        <v>23493.06016249027</v>
      </c>
      <c r="C483">
        <v>-0.007194981387611876</v>
      </c>
    </row>
    <row r="484" spans="1:3">
      <c r="A484" s="2">
        <v>44681</v>
      </c>
      <c r="B484">
        <v>22189.99014635331</v>
      </c>
      <c r="C484">
        <v>-0.05546616775865909</v>
      </c>
    </row>
    <row r="485" spans="1:3">
      <c r="A485" s="2">
        <v>44682</v>
      </c>
      <c r="B485">
        <v>20724.29444456804</v>
      </c>
      <c r="C485">
        <v>-0.06605211143034861</v>
      </c>
    </row>
    <row r="486" spans="1:3">
      <c r="A486" s="2">
        <v>44683</v>
      </c>
      <c r="B486">
        <v>21458.15668323431</v>
      </c>
      <c r="C486">
        <v>0.03541072245567389</v>
      </c>
    </row>
    <row r="487" spans="1:3">
      <c r="A487" s="2">
        <v>44684</v>
      </c>
      <c r="B487">
        <v>21416.37224692808</v>
      </c>
      <c r="C487">
        <v>-0.001947251896938562</v>
      </c>
    </row>
    <row r="488" spans="1:3">
      <c r="A488" s="2">
        <v>44685</v>
      </c>
      <c r="B488">
        <v>21239.7713302714</v>
      </c>
      <c r="C488">
        <v>-0.008246070558565521</v>
      </c>
    </row>
    <row r="489" spans="1:3">
      <c r="A489" s="2">
        <v>44686</v>
      </c>
      <c r="B489">
        <v>23193.65214215529</v>
      </c>
      <c r="C489">
        <v>0.09199161240964848</v>
      </c>
    </row>
    <row r="490" spans="1:3">
      <c r="A490" s="2">
        <v>44687</v>
      </c>
      <c r="B490">
        <v>20966.16091954114</v>
      </c>
      <c r="C490">
        <v>-0.09603883032140559</v>
      </c>
    </row>
    <row r="491" spans="1:3">
      <c r="A491" s="2">
        <v>44688</v>
      </c>
      <c r="B491">
        <v>20962.8401359066</v>
      </c>
      <c r="C491">
        <v>-0.0001583877776805132</v>
      </c>
    </row>
    <row r="492" spans="1:3">
      <c r="A492" s="2">
        <v>44689</v>
      </c>
      <c r="B492">
        <v>20159.73875566006</v>
      </c>
      <c r="C492">
        <v>-0.03831071434213396</v>
      </c>
    </row>
    <row r="493" spans="1:3">
      <c r="A493" s="2">
        <v>44690</v>
      </c>
      <c r="B493">
        <v>19784.00503507585</v>
      </c>
      <c r="C493">
        <v>-0.01863782686562432</v>
      </c>
    </row>
    <row r="494" spans="1:3">
      <c r="A494" s="2">
        <v>44691</v>
      </c>
      <c r="B494">
        <v>16591.09372260323</v>
      </c>
      <c r="C494">
        <v>-0.1613885210204798</v>
      </c>
    </row>
    <row r="495" spans="1:3">
      <c r="A495" s="2">
        <v>44692</v>
      </c>
      <c r="B495">
        <v>16683.16542049242</v>
      </c>
      <c r="C495">
        <v>0.005549465238916307</v>
      </c>
    </row>
    <row r="496" spans="1:3">
      <c r="A496" s="2">
        <v>44693</v>
      </c>
      <c r="B496">
        <v>13204.44205121555</v>
      </c>
      <c r="C496">
        <v>-0.2085169859314498</v>
      </c>
    </row>
    <row r="497" spans="1:3">
      <c r="A497" s="2">
        <v>44694</v>
      </c>
      <c r="B497">
        <v>13018.77676155372</v>
      </c>
      <c r="C497">
        <v>-0.0140608205134074</v>
      </c>
    </row>
    <row r="498" spans="1:3">
      <c r="A498" s="2">
        <v>44695</v>
      </c>
      <c r="B498">
        <v>13930.13889547377</v>
      </c>
      <c r="C498">
        <v>0.0700036685943819</v>
      </c>
    </row>
    <row r="499" spans="1:3">
      <c r="A499" s="2">
        <v>44696</v>
      </c>
      <c r="B499">
        <v>14210.89263641501</v>
      </c>
      <c r="C499">
        <v>0.02015441073832069</v>
      </c>
    </row>
    <row r="500" spans="1:3">
      <c r="A500" s="2">
        <v>44697</v>
      </c>
      <c r="B500">
        <v>14908.25749482535</v>
      </c>
      <c r="C500">
        <v>0.049072558371412</v>
      </c>
    </row>
    <row r="501" spans="1:3">
      <c r="A501" s="2">
        <v>44698</v>
      </c>
      <c r="B501">
        <v>14080.33997393754</v>
      </c>
      <c r="C501">
        <v>-0.05553415757510061</v>
      </c>
    </row>
    <row r="502" spans="1:3">
      <c r="A502" s="2">
        <v>44699</v>
      </c>
      <c r="B502">
        <v>14698.10715322263</v>
      </c>
      <c r="C502">
        <v>0.04387445050535455</v>
      </c>
    </row>
    <row r="503" spans="1:3">
      <c r="A503" s="2">
        <v>44700</v>
      </c>
      <c r="B503">
        <v>13408.32138891537</v>
      </c>
      <c r="C503">
        <v>-0.08775182755586775</v>
      </c>
    </row>
    <row r="504" spans="1:3">
      <c r="A504" s="2">
        <v>44701</v>
      </c>
      <c r="B504">
        <v>13886.73880852872</v>
      </c>
      <c r="C504">
        <v>0.03568063486372397</v>
      </c>
    </row>
    <row r="505" spans="1:3">
      <c r="A505" s="2">
        <v>44702</v>
      </c>
      <c r="B505">
        <v>13479.47005948862</v>
      </c>
      <c r="C505">
        <v>-0.02932789005795766</v>
      </c>
    </row>
    <row r="506" spans="1:3">
      <c r="A506" s="2">
        <v>44703</v>
      </c>
      <c r="B506">
        <v>13692.87548794725</v>
      </c>
      <c r="C506">
        <v>0.01583188563918392</v>
      </c>
    </row>
    <row r="507" spans="1:3">
      <c r="A507" s="2">
        <v>44704</v>
      </c>
      <c r="B507">
        <v>14149.82326606896</v>
      </c>
      <c r="C507">
        <v>0.03337120669240945</v>
      </c>
    </row>
    <row r="508" spans="1:3">
      <c r="A508" s="2">
        <v>44705</v>
      </c>
      <c r="B508">
        <v>13530.98041515675</v>
      </c>
      <c r="C508">
        <v>-0.04373502334804324</v>
      </c>
    </row>
    <row r="509" spans="1:3">
      <c r="A509" s="2">
        <v>44706</v>
      </c>
      <c r="B509">
        <v>13756.87090975731</v>
      </c>
      <c r="C509">
        <v>0.0166943183472148</v>
      </c>
    </row>
    <row r="510" spans="1:3">
      <c r="A510" s="2">
        <v>44707</v>
      </c>
      <c r="B510">
        <v>13567.73689435863</v>
      </c>
      <c r="C510">
        <v>-0.01374833104412787</v>
      </c>
    </row>
    <row r="511" spans="1:3">
      <c r="A511" s="2">
        <v>44708</v>
      </c>
      <c r="B511">
        <v>12832.28190248098</v>
      </c>
      <c r="C511">
        <v>-0.05420616552370228</v>
      </c>
    </row>
    <row r="512" spans="1:3">
      <c r="A512" s="2">
        <v>44709</v>
      </c>
      <c r="B512">
        <v>12261.22138021184</v>
      </c>
      <c r="C512">
        <v>-0.04450186853818527</v>
      </c>
    </row>
    <row r="513" spans="1:3">
      <c r="A513" s="2">
        <v>44710</v>
      </c>
      <c r="B513">
        <v>12640.10199374871</v>
      </c>
      <c r="C513">
        <v>0.03090072365452423</v>
      </c>
    </row>
    <row r="514" spans="1:3">
      <c r="A514" s="2">
        <v>44711</v>
      </c>
      <c r="B514">
        <v>12842.60789203539</v>
      </c>
      <c r="C514">
        <v>0.01602090698214576</v>
      </c>
    </row>
    <row r="515" spans="1:3">
      <c r="A515" s="2">
        <v>44712</v>
      </c>
      <c r="B515">
        <v>14083.57080068435</v>
      </c>
      <c r="C515">
        <v>0.0966285756819345</v>
      </c>
    </row>
    <row r="516" spans="1:3">
      <c r="A516" s="2">
        <v>44713</v>
      </c>
      <c r="B516">
        <v>13873.80934594672</v>
      </c>
      <c r="C516">
        <v>-0.01489405334103455</v>
      </c>
    </row>
    <row r="517" spans="1:3">
      <c r="A517" s="2">
        <v>44714</v>
      </c>
      <c r="B517">
        <v>12972.21709201538</v>
      </c>
      <c r="C517">
        <v>-0.0649851984736074</v>
      </c>
    </row>
    <row r="518" spans="1:3">
      <c r="A518" s="2">
        <v>44715</v>
      </c>
      <c r="B518">
        <v>13204.5146976149</v>
      </c>
      <c r="C518">
        <v>0.01790731714954896</v>
      </c>
    </row>
    <row r="519" spans="1:3">
      <c r="A519" s="2">
        <v>44716</v>
      </c>
      <c r="B519">
        <v>12670.05194712864</v>
      </c>
      <c r="C519">
        <v>-0.04047575868750408</v>
      </c>
    </row>
    <row r="520" spans="1:3">
      <c r="A520" s="2">
        <v>44717</v>
      </c>
      <c r="B520">
        <v>12834.47423731536</v>
      </c>
      <c r="C520">
        <v>0.01297723883634028</v>
      </c>
    </row>
    <row r="521" spans="1:3">
      <c r="A521" s="2">
        <v>44718</v>
      </c>
      <c r="B521">
        <v>12814.42226260615</v>
      </c>
      <c r="C521">
        <v>-0.00156235264011928</v>
      </c>
    </row>
    <row r="522" spans="1:3">
      <c r="A522" s="2">
        <v>44719</v>
      </c>
      <c r="B522">
        <v>13200.63266671556</v>
      </c>
      <c r="C522">
        <v>0.03013872933127915</v>
      </c>
    </row>
    <row r="523" spans="1:3">
      <c r="A523" s="2">
        <v>44720</v>
      </c>
      <c r="B523">
        <v>12948.60993790543</v>
      </c>
      <c r="C523">
        <v>-0.01909171591794845</v>
      </c>
    </row>
    <row r="524" spans="1:3">
      <c r="A524" s="2">
        <v>44721</v>
      </c>
      <c r="B524">
        <v>12735.09280107886</v>
      </c>
      <c r="C524">
        <v>-0.01648957979663335</v>
      </c>
    </row>
    <row r="525" spans="1:3">
      <c r="A525" s="2">
        <v>44722</v>
      </c>
      <c r="B525">
        <v>12625.41660447858</v>
      </c>
      <c r="C525">
        <v>-0.008612123862261178</v>
      </c>
    </row>
    <row r="526" spans="1:3">
      <c r="A526" s="2">
        <v>44723</v>
      </c>
      <c r="B526">
        <v>12015.2907481708</v>
      </c>
      <c r="C526">
        <v>-0.04832520584638345</v>
      </c>
    </row>
    <row r="527" spans="1:3">
      <c r="A527" s="2">
        <v>44724</v>
      </c>
      <c r="B527">
        <v>11147.13096314976</v>
      </c>
      <c r="C527">
        <v>-0.07225457986967254</v>
      </c>
    </row>
    <row r="528" spans="1:3">
      <c r="A528" s="2">
        <v>44725</v>
      </c>
      <c r="B528">
        <v>10476.52388347604</v>
      </c>
      <c r="C528">
        <v>-0.06015961253981972</v>
      </c>
    </row>
    <row r="529" spans="1:3">
      <c r="A529" s="2">
        <v>44726</v>
      </c>
      <c r="B529">
        <v>8988.59411257455</v>
      </c>
      <c r="C529">
        <v>-0.1420251399653953</v>
      </c>
    </row>
    <row r="530" spans="1:3">
      <c r="A530" s="2">
        <v>44727</v>
      </c>
      <c r="B530">
        <v>9271.44697303457</v>
      </c>
      <c r="C530">
        <v>0.03146797562750381</v>
      </c>
    </row>
    <row r="531" spans="1:3">
      <c r="A531" s="2">
        <v>44728</v>
      </c>
      <c r="B531">
        <v>9824.863929402993</v>
      </c>
      <c r="C531">
        <v>0.05969046233861897</v>
      </c>
    </row>
    <row r="532" spans="1:3">
      <c r="A532" s="2">
        <v>44729</v>
      </c>
      <c r="B532">
        <v>8790.864750372521</v>
      </c>
      <c r="C532">
        <v>-0.1052431042770995</v>
      </c>
    </row>
    <row r="533" spans="1:3">
      <c r="A533" s="2">
        <v>44730</v>
      </c>
      <c r="B533">
        <v>9101.697435879591</v>
      </c>
      <c r="C533">
        <v>0.03535860172275984</v>
      </c>
    </row>
    <row r="534" spans="1:3">
      <c r="A534" s="2">
        <v>44731</v>
      </c>
      <c r="B534">
        <v>8609.209255336204</v>
      </c>
      <c r="C534">
        <v>-0.05410948716026975</v>
      </c>
    </row>
    <row r="535" spans="1:3">
      <c r="A535" s="2">
        <v>44732</v>
      </c>
      <c r="B535">
        <v>9295.308992571347</v>
      </c>
      <c r="C535">
        <v>0.07969369972159535</v>
      </c>
    </row>
    <row r="536" spans="1:3">
      <c r="A536" s="2">
        <v>44733</v>
      </c>
      <c r="B536">
        <v>9552.44557709224</v>
      </c>
      <c r="C536">
        <v>0.02766304861155144</v>
      </c>
    </row>
    <row r="537" spans="1:3">
      <c r="A537" s="2">
        <v>44734</v>
      </c>
      <c r="B537">
        <v>9743.106522247352</v>
      </c>
      <c r="C537">
        <v>0.01995938564804156</v>
      </c>
    </row>
    <row r="538" spans="1:3">
      <c r="A538" s="2">
        <v>44735</v>
      </c>
      <c r="B538">
        <v>9440.675775512464</v>
      </c>
      <c r="C538">
        <v>-0.03104048447426078</v>
      </c>
    </row>
    <row r="539" spans="1:3">
      <c r="A539" s="2">
        <v>44736</v>
      </c>
      <c r="B539">
        <v>9960.657197328279</v>
      </c>
      <c r="C539">
        <v>0.05507883483982789</v>
      </c>
    </row>
    <row r="540" spans="1:3">
      <c r="A540" s="2">
        <v>44737</v>
      </c>
      <c r="B540">
        <v>10460.29203102264</v>
      </c>
      <c r="C540">
        <v>0.05016083013361561</v>
      </c>
    </row>
    <row r="541" spans="1:3">
      <c r="A541" s="2">
        <v>44738</v>
      </c>
      <c r="B541">
        <v>10634.96686524058</v>
      </c>
      <c r="C541">
        <v>0.01669884872237826</v>
      </c>
    </row>
    <row r="542" spans="1:3">
      <c r="A542" s="2">
        <v>44739</v>
      </c>
      <c r="B542">
        <v>10249.61774678862</v>
      </c>
      <c r="C542">
        <v>-0.03623416258224976</v>
      </c>
    </row>
    <row r="543" spans="1:3">
      <c r="A543" s="2">
        <v>44740</v>
      </c>
      <c r="B543">
        <v>10196.43016372176</v>
      </c>
      <c r="C543">
        <v>-0.005189226016113491</v>
      </c>
    </row>
    <row r="544" spans="1:3">
      <c r="A544" s="2">
        <v>44741</v>
      </c>
      <c r="B544">
        <v>9801.843355991172</v>
      </c>
      <c r="C544">
        <v>-0.03869852501265647</v>
      </c>
    </row>
    <row r="545" spans="1:3">
      <c r="A545" s="2">
        <v>44742</v>
      </c>
      <c r="B545">
        <v>9632.010341428831</v>
      </c>
      <c r="C545">
        <v>-0.01732664034653575</v>
      </c>
    </row>
    <row r="546" spans="1:3">
      <c r="A546" s="2">
        <v>44743</v>
      </c>
      <c r="B546">
        <v>9436.710439151766</v>
      </c>
      <c r="C546">
        <v>-0.02027613087550884</v>
      </c>
    </row>
    <row r="547" spans="1:3">
      <c r="A547" s="2">
        <v>44744</v>
      </c>
      <c r="B547">
        <v>9450.051805866451</v>
      </c>
      <c r="C547">
        <v>0.001413773030412457</v>
      </c>
    </row>
    <row r="548" spans="1:3">
      <c r="A548" s="2">
        <v>44745</v>
      </c>
      <c r="B548">
        <v>9514.093845717272</v>
      </c>
      <c r="C548">
        <v>0.006776898282299992</v>
      </c>
    </row>
    <row r="549" spans="1:3">
      <c r="A549" s="2">
        <v>44746</v>
      </c>
      <c r="B549">
        <v>9511.396545943389</v>
      </c>
      <c r="C549">
        <v>-0.0002835056935135416</v>
      </c>
    </row>
    <row r="550" spans="1:3">
      <c r="A550" s="2">
        <v>44747</v>
      </c>
      <c r="B550">
        <v>9911.811483484429</v>
      </c>
      <c r="C550">
        <v>0.04209843797458079</v>
      </c>
    </row>
    <row r="551" spans="1:3">
      <c r="A551" s="2">
        <v>44748</v>
      </c>
      <c r="B551">
        <v>9841.634001970617</v>
      </c>
      <c r="C551">
        <v>-0.007080187272603622</v>
      </c>
    </row>
    <row r="552" spans="1:3">
      <c r="A552" s="2">
        <v>44749</v>
      </c>
      <c r="B552">
        <v>10030.82017435611</v>
      </c>
      <c r="C552">
        <v>0.01922304490774729</v>
      </c>
    </row>
    <row r="553" spans="1:3">
      <c r="A553" s="2">
        <v>44750</v>
      </c>
      <c r="B553">
        <v>10253.96534889841</v>
      </c>
      <c r="C553">
        <v>0.02224595503294613</v>
      </c>
    </row>
    <row r="554" spans="1:3">
      <c r="A554" s="2">
        <v>44751</v>
      </c>
      <c r="B554">
        <v>10394.73988369146</v>
      </c>
      <c r="C554">
        <v>0.01372878979039815</v>
      </c>
    </row>
    <row r="555" spans="1:3">
      <c r="A555" s="2">
        <v>44752</v>
      </c>
      <c r="B555">
        <v>10539.16850678793</v>
      </c>
      <c r="C555">
        <v>0.01389439511834922</v>
      </c>
    </row>
    <row r="556" spans="1:3">
      <c r="A556" s="2">
        <v>44753</v>
      </c>
      <c r="B556">
        <v>10073.24087339524</v>
      </c>
      <c r="C556">
        <v>-0.04420914544563925</v>
      </c>
    </row>
    <row r="557" spans="1:3">
      <c r="A557" s="2">
        <v>44754</v>
      </c>
      <c r="B557">
        <v>9568.463099686323</v>
      </c>
      <c r="C557">
        <v>-0.05011076177500173</v>
      </c>
    </row>
    <row r="558" spans="1:3">
      <c r="A558" s="2">
        <v>44755</v>
      </c>
      <c r="B558">
        <v>9446.143692636173</v>
      </c>
      <c r="C558">
        <v>-0.01278360022668223</v>
      </c>
    </row>
    <row r="559" spans="1:3">
      <c r="A559" s="2">
        <v>44756</v>
      </c>
      <c r="B559">
        <v>9713.924106309636</v>
      </c>
      <c r="C559">
        <v>0.02834811986633379</v>
      </c>
    </row>
    <row r="560" spans="1:3">
      <c r="A560" s="2">
        <v>44757</v>
      </c>
      <c r="B560">
        <v>10241.454130721</v>
      </c>
      <c r="C560">
        <v>0.05430658286373768</v>
      </c>
    </row>
    <row r="561" spans="1:3">
      <c r="A561" s="2">
        <v>44758</v>
      </c>
      <c r="B561">
        <v>10300.37905642418</v>
      </c>
      <c r="C561">
        <v>0.005753570240228489</v>
      </c>
    </row>
    <row r="562" spans="1:3">
      <c r="A562" s="2">
        <v>44759</v>
      </c>
      <c r="B562">
        <v>10592.24497860827</v>
      </c>
      <c r="C562">
        <v>0.02833545450951669</v>
      </c>
    </row>
    <row r="563" spans="1:3">
      <c r="A563" s="2">
        <v>44760</v>
      </c>
      <c r="B563">
        <v>10389.68562363487</v>
      </c>
      <c r="C563">
        <v>-0.01912336387446467</v>
      </c>
    </row>
    <row r="564" spans="1:3">
      <c r="A564" s="2">
        <v>44761</v>
      </c>
      <c r="B564">
        <v>11098.24034495666</v>
      </c>
      <c r="C564">
        <v>0.06819789808749754</v>
      </c>
    </row>
    <row r="565" spans="1:3">
      <c r="A565" s="2">
        <v>44762</v>
      </c>
      <c r="B565">
        <v>11531.39433996587</v>
      </c>
      <c r="C565">
        <v>0.03902906961336883</v>
      </c>
    </row>
    <row r="566" spans="1:3">
      <c r="A566" s="2">
        <v>44763</v>
      </c>
      <c r="B566">
        <v>11054.39064601825</v>
      </c>
      <c r="C566">
        <v>-0.04136565621508603</v>
      </c>
    </row>
    <row r="567" spans="1:3">
      <c r="A567" s="2">
        <v>44764</v>
      </c>
      <c r="B567">
        <v>11395.39044343264</v>
      </c>
      <c r="C567">
        <v>0.03084745313729353</v>
      </c>
    </row>
    <row r="568" spans="1:3">
      <c r="A568" s="2">
        <v>44765</v>
      </c>
      <c r="B568">
        <v>11067.1723733715</v>
      </c>
      <c r="C568">
        <v>-0.02880270506661675</v>
      </c>
    </row>
    <row r="569" spans="1:3">
      <c r="A569" s="2">
        <v>44766</v>
      </c>
      <c r="B569">
        <v>11126.80238512931</v>
      </c>
      <c r="C569">
        <v>0.005388007861997224</v>
      </c>
    </row>
    <row r="570" spans="1:3">
      <c r="A570" s="2">
        <v>44767</v>
      </c>
      <c r="B570">
        <v>11193.08813186821</v>
      </c>
      <c r="C570">
        <v>0.005957304214145864</v>
      </c>
    </row>
    <row r="571" spans="1:3">
      <c r="A571" s="2">
        <v>44768</v>
      </c>
      <c r="B571">
        <v>10518.63010973591</v>
      </c>
      <c r="C571">
        <v>-0.06025665251504864</v>
      </c>
    </row>
    <row r="572" spans="1:3">
      <c r="A572" s="2">
        <v>44769</v>
      </c>
      <c r="B572">
        <v>10444.194119695</v>
      </c>
      <c r="C572">
        <v>-0.007076585949344683</v>
      </c>
    </row>
    <row r="573" spans="1:3">
      <c r="A573" s="2">
        <v>44770</v>
      </c>
      <c r="B573">
        <v>11411.42225661286</v>
      </c>
      <c r="C573">
        <v>0.09260916886769932</v>
      </c>
    </row>
    <row r="574" spans="1:3">
      <c r="A574" s="2">
        <v>44771</v>
      </c>
      <c r="B574">
        <v>11989.86249461863</v>
      </c>
      <c r="C574">
        <v>0.05068958320866312</v>
      </c>
    </row>
    <row r="575" spans="1:3">
      <c r="A575" s="2">
        <v>44772</v>
      </c>
      <c r="B575">
        <v>12116.23426618352</v>
      </c>
      <c r="C575">
        <v>0.01053988497546232</v>
      </c>
    </row>
    <row r="576" spans="1:3">
      <c r="A576" s="2">
        <v>44773</v>
      </c>
      <c r="B576">
        <v>11936.95299476355</v>
      </c>
      <c r="C576">
        <v>-0.01479678153139929</v>
      </c>
    </row>
    <row r="577" spans="1:3">
      <c r="A577" s="2">
        <v>44774</v>
      </c>
      <c r="B577">
        <v>12070.31983281525</v>
      </c>
      <c r="C577">
        <v>0.01117260310149559</v>
      </c>
    </row>
    <row r="578" spans="1:3">
      <c r="A578" s="2">
        <v>44775</v>
      </c>
      <c r="B578">
        <v>12093.22393878887</v>
      </c>
      <c r="C578">
        <v>0.001897555846975596</v>
      </c>
    </row>
    <row r="579" spans="1:3">
      <c r="A579" s="2">
        <v>44776</v>
      </c>
      <c r="B579">
        <v>12118.4917298397</v>
      </c>
      <c r="C579">
        <v>0.002089417278529515</v>
      </c>
    </row>
    <row r="580" spans="1:3">
      <c r="A580" s="2">
        <v>44777</v>
      </c>
      <c r="B580">
        <v>12036.32576417696</v>
      </c>
      <c r="C580">
        <v>-0.006780213866089291</v>
      </c>
    </row>
    <row r="581" spans="1:3">
      <c r="A581" s="2">
        <v>44778</v>
      </c>
      <c r="B581">
        <v>12096.20963908086</v>
      </c>
      <c r="C581">
        <v>0.004975262058969365</v>
      </c>
    </row>
    <row r="582" spans="1:3">
      <c r="A582" s="2">
        <v>44779</v>
      </c>
      <c r="B582">
        <v>12589.46901872782</v>
      </c>
      <c r="C582">
        <v>0.04077801182060559</v>
      </c>
    </row>
    <row r="583" spans="1:3">
      <c r="A583" s="2">
        <v>44780</v>
      </c>
      <c r="B583">
        <v>12499.22225863607</v>
      </c>
      <c r="C583">
        <v>-0.00716843259691935</v>
      </c>
    </row>
    <row r="584" spans="1:3">
      <c r="A584" s="2">
        <v>44781</v>
      </c>
      <c r="B584">
        <v>12569.68723026025</v>
      </c>
      <c r="C584">
        <v>0.005637548494306976</v>
      </c>
    </row>
    <row r="585" spans="1:3">
      <c r="A585" s="2">
        <v>44782</v>
      </c>
      <c r="B585">
        <v>12977.52946364149</v>
      </c>
      <c r="C585">
        <v>0.03244649018787071</v>
      </c>
    </row>
    <row r="586" spans="1:3">
      <c r="A586" s="2">
        <v>44783</v>
      </c>
      <c r="B586">
        <v>12325.45175105811</v>
      </c>
      <c r="C586">
        <v>-0.05024667556411866</v>
      </c>
    </row>
    <row r="587" spans="1:3">
      <c r="A587" s="2">
        <v>44784</v>
      </c>
      <c r="B587">
        <v>12925.41804085383</v>
      </c>
      <c r="C587">
        <v>0.04867702230420989</v>
      </c>
    </row>
    <row r="588" spans="1:3">
      <c r="A588" s="2">
        <v>44785</v>
      </c>
      <c r="B588">
        <v>12768.24909316318</v>
      </c>
      <c r="C588">
        <v>-0.01215968003463241</v>
      </c>
    </row>
    <row r="589" spans="1:3">
      <c r="A589" s="2">
        <v>44786</v>
      </c>
      <c r="B589">
        <v>13096.34838994675</v>
      </c>
      <c r="C589">
        <v>0.02569649874384528</v>
      </c>
    </row>
    <row r="590" spans="1:3">
      <c r="A590" s="2">
        <v>44787</v>
      </c>
      <c r="B590">
        <v>13042.18991815616</v>
      </c>
      <c r="C590">
        <v>-0.004135387222301001</v>
      </c>
    </row>
    <row r="591" spans="1:3">
      <c r="A591" s="2">
        <v>44788</v>
      </c>
      <c r="B591">
        <v>12763.05663822034</v>
      </c>
      <c r="C591">
        <v>-0.02140233209970699</v>
      </c>
    </row>
    <row r="592" spans="1:3">
      <c r="A592" s="2">
        <v>44789</v>
      </c>
      <c r="B592">
        <v>12613.39652555718</v>
      </c>
      <c r="C592">
        <v>-0.0117260400000877</v>
      </c>
    </row>
    <row r="593" spans="1:3">
      <c r="A593" s="2">
        <v>44790</v>
      </c>
      <c r="B593">
        <v>12583.81593745406</v>
      </c>
      <c r="C593">
        <v>-0.002345172297024689</v>
      </c>
    </row>
    <row r="594" spans="1:3">
      <c r="A594" s="2">
        <v>44791</v>
      </c>
      <c r="B594">
        <v>12273.20225508282</v>
      </c>
      <c r="C594">
        <v>-0.02468358436861262</v>
      </c>
    </row>
    <row r="595" spans="1:3">
      <c r="A595" s="2">
        <v>44792</v>
      </c>
      <c r="B595">
        <v>11916.24221611148</v>
      </c>
      <c r="C595">
        <v>-0.02908450716873878</v>
      </c>
    </row>
    <row r="596" spans="1:3">
      <c r="A596" s="2">
        <v>44793</v>
      </c>
      <c r="B596">
        <v>10806.10549555703</v>
      </c>
      <c r="C596">
        <v>-0.09316164445310393</v>
      </c>
    </row>
    <row r="597" spans="1:3">
      <c r="A597" s="2">
        <v>44794</v>
      </c>
      <c r="B597">
        <v>10806.37002170283</v>
      </c>
      <c r="C597">
        <v>2.447932290738919E-05</v>
      </c>
    </row>
    <row r="598" spans="1:3">
      <c r="A598" s="2">
        <v>44795</v>
      </c>
      <c r="B598">
        <v>11147.65570324933</v>
      </c>
      <c r="C598">
        <v>0.03158189853401994</v>
      </c>
    </row>
    <row r="599" spans="1:3">
      <c r="A599" s="2">
        <v>44796</v>
      </c>
      <c r="B599">
        <v>11214.6586567399</v>
      </c>
      <c r="C599">
        <v>0.006010497208937648</v>
      </c>
    </row>
    <row r="600" spans="1:3">
      <c r="A600" s="2">
        <v>44797</v>
      </c>
      <c r="B600">
        <v>11602.55597103982</v>
      </c>
      <c r="C600">
        <v>0.03458841915503053</v>
      </c>
    </row>
    <row r="601" spans="1:3">
      <c r="A601" s="2">
        <v>44798</v>
      </c>
      <c r="B601">
        <v>11615.84659787446</v>
      </c>
      <c r="C601">
        <v>0.001145491292420697</v>
      </c>
    </row>
    <row r="602" spans="1:3">
      <c r="A602" s="2">
        <v>44799</v>
      </c>
      <c r="B602">
        <v>11539.15721623096</v>
      </c>
      <c r="C602">
        <v>-0.006602134506281998</v>
      </c>
    </row>
    <row r="603" spans="1:3">
      <c r="A603" s="2">
        <v>44800</v>
      </c>
      <c r="B603">
        <v>10591.10050649672</v>
      </c>
      <c r="C603">
        <v>-0.08215996124922387</v>
      </c>
    </row>
    <row r="604" spans="1:3">
      <c r="A604" s="2">
        <v>44801</v>
      </c>
      <c r="B604">
        <v>10649.49775854386</v>
      </c>
      <c r="C604">
        <v>0.005513803972620357</v>
      </c>
    </row>
    <row r="605" spans="1:3">
      <c r="A605" s="2">
        <v>44802</v>
      </c>
      <c r="B605">
        <v>10457.40462425086</v>
      </c>
      <c r="C605">
        <v>-0.01803776465785867</v>
      </c>
    </row>
    <row r="606" spans="1:3">
      <c r="A606" s="2">
        <v>44803</v>
      </c>
      <c r="B606">
        <v>10960.08453421384</v>
      </c>
      <c r="C606">
        <v>0.04806927990500265</v>
      </c>
    </row>
    <row r="607" spans="1:3">
      <c r="A607" s="2">
        <v>44804</v>
      </c>
      <c r="B607">
        <v>10658.33783875833</v>
      </c>
      <c r="C607">
        <v>-0.0275314204478585</v>
      </c>
    </row>
    <row r="608" spans="1:3">
      <c r="A608" s="2">
        <v>44805</v>
      </c>
      <c r="B608">
        <v>10718.58280402841</v>
      </c>
      <c r="C608">
        <v>0.005652379027713428</v>
      </c>
    </row>
    <row r="609" spans="1:3">
      <c r="A609" s="2">
        <v>44806</v>
      </c>
      <c r="B609">
        <v>10821.13839794934</v>
      </c>
      <c r="C609">
        <v>0.009568018066939521</v>
      </c>
    </row>
    <row r="610" spans="1:3">
      <c r="A610" s="2">
        <v>44807</v>
      </c>
      <c r="B610">
        <v>10894.22961912285</v>
      </c>
      <c r="C610">
        <v>0.006754485386432085</v>
      </c>
    </row>
    <row r="611" spans="1:3">
      <c r="A611" s="2">
        <v>44808</v>
      </c>
      <c r="B611">
        <v>10803.02870531433</v>
      </c>
      <c r="C611">
        <v>-0.008371488117748793</v>
      </c>
    </row>
    <row r="612" spans="1:3">
      <c r="A612" s="2">
        <v>44809</v>
      </c>
      <c r="B612">
        <v>10938.47175882084</v>
      </c>
      <c r="C612">
        <v>0.01253750750841531</v>
      </c>
    </row>
    <row r="613" spans="1:3">
      <c r="A613" s="2">
        <v>44810</v>
      </c>
      <c r="B613">
        <v>10841.7446740898</v>
      </c>
      <c r="C613">
        <v>-0.008842833520416815</v>
      </c>
    </row>
    <row r="614" spans="1:3">
      <c r="A614" s="2">
        <v>44811</v>
      </c>
      <c r="B614">
        <v>10222.6844264508</v>
      </c>
      <c r="C614">
        <v>-0.05709968886451189</v>
      </c>
    </row>
    <row r="615" spans="1:3">
      <c r="A615" s="2">
        <v>44812</v>
      </c>
      <c r="B615">
        <v>10675.06622331251</v>
      </c>
      <c r="C615">
        <v>0.04425274008177316</v>
      </c>
    </row>
    <row r="616" spans="1:3">
      <c r="A616" s="2">
        <v>44813</v>
      </c>
      <c r="B616">
        <v>10718.65580639369</v>
      </c>
      <c r="C616">
        <v>0.00408330797854739</v>
      </c>
    </row>
    <row r="617" spans="1:3">
      <c r="A617" s="2">
        <v>44814</v>
      </c>
      <c r="B617">
        <v>11258.85822961034</v>
      </c>
      <c r="C617">
        <v>0.05039833659873882</v>
      </c>
    </row>
    <row r="618" spans="1:3">
      <c r="A618" s="2">
        <v>44815</v>
      </c>
      <c r="B618">
        <v>11331.17997106562</v>
      </c>
      <c r="C618">
        <v>0.006423541355647711</v>
      </c>
    </row>
    <row r="619" spans="1:3">
      <c r="A619" s="2">
        <v>44816</v>
      </c>
      <c r="B619">
        <v>11356.35362337539</v>
      </c>
      <c r="C619">
        <v>0.002221626730319004</v>
      </c>
    </row>
    <row r="620" spans="1:3">
      <c r="A620" s="2">
        <v>44817</v>
      </c>
      <c r="B620">
        <v>11215.21013059741</v>
      </c>
      <c r="C620">
        <v>-0.01242859261510354</v>
      </c>
    </row>
    <row r="621" spans="1:3">
      <c r="A621" s="2">
        <v>44818</v>
      </c>
      <c r="B621">
        <v>10444.88802364373</v>
      </c>
      <c r="C621">
        <v>-0.06868548141171948</v>
      </c>
    </row>
    <row r="622" spans="1:3">
      <c r="A622" s="2">
        <v>44819</v>
      </c>
      <c r="B622">
        <v>10534.89301444646</v>
      </c>
      <c r="C622">
        <v>0.00861713314675927</v>
      </c>
    </row>
    <row r="623" spans="1:3">
      <c r="A623" s="2">
        <v>44820</v>
      </c>
      <c r="B623">
        <v>10258.39642267898</v>
      </c>
      <c r="C623">
        <v>-0.02624579019343853</v>
      </c>
    </row>
    <row r="624" spans="1:3">
      <c r="A624" s="2">
        <v>44821</v>
      </c>
      <c r="B624">
        <v>10473.14698206713</v>
      </c>
      <c r="C624">
        <v>0.02093412562156294</v>
      </c>
    </row>
    <row r="625" spans="1:3">
      <c r="A625" s="2">
        <v>44822</v>
      </c>
      <c r="B625">
        <v>10810.65253437479</v>
      </c>
      <c r="C625">
        <v>0.03222580117376017</v>
      </c>
    </row>
    <row r="626" spans="1:3">
      <c r="A626" s="2">
        <v>44823</v>
      </c>
      <c r="B626">
        <v>10160.86058024646</v>
      </c>
      <c r="C626">
        <v>-0.06010663575229913</v>
      </c>
    </row>
    <row r="627" spans="1:3">
      <c r="A627" s="2">
        <v>44824</v>
      </c>
      <c r="B627">
        <v>10527.44799477067</v>
      </c>
      <c r="C627">
        <v>0.03607838249812145</v>
      </c>
    </row>
    <row r="628" spans="1:3">
      <c r="A628" s="2">
        <v>44825</v>
      </c>
      <c r="B628">
        <v>10168.17764572627</v>
      </c>
      <c r="C628">
        <v>-0.03412701247470973</v>
      </c>
    </row>
    <row r="629" spans="1:3">
      <c r="A629" s="2">
        <v>44826</v>
      </c>
      <c r="B629">
        <v>9933.148124832785</v>
      </c>
      <c r="C629">
        <v>-0.02311422253645157</v>
      </c>
    </row>
    <row r="630" spans="1:3">
      <c r="A630" s="2">
        <v>44827</v>
      </c>
      <c r="B630">
        <v>10558.11152032501</v>
      </c>
      <c r="C630">
        <v>0.06291695116574636</v>
      </c>
    </row>
    <row r="631" spans="1:3">
      <c r="A631" s="2">
        <v>44828</v>
      </c>
      <c r="B631">
        <v>10735.49616787766</v>
      </c>
      <c r="C631">
        <v>0.0168007931353229</v>
      </c>
    </row>
    <row r="632" spans="1:3">
      <c r="A632" s="2">
        <v>44829</v>
      </c>
      <c r="B632">
        <v>10552.19778212138</v>
      </c>
      <c r="C632">
        <v>-0.01707404882736052</v>
      </c>
    </row>
    <row r="633" spans="1:3">
      <c r="A633" s="2">
        <v>44830</v>
      </c>
      <c r="B633">
        <v>10431.14908782164</v>
      </c>
      <c r="C633">
        <v>-0.01147142015332858</v>
      </c>
    </row>
    <row r="634" spans="1:3">
      <c r="A634" s="2">
        <v>44831</v>
      </c>
      <c r="B634">
        <v>10509.82856073007</v>
      </c>
      <c r="C634">
        <v>0.007542742630367139</v>
      </c>
    </row>
    <row r="635" spans="1:3">
      <c r="A635" s="2">
        <v>44832</v>
      </c>
      <c r="B635">
        <v>10462.00786066157</v>
      </c>
      <c r="C635">
        <v>-0.004550093257199572</v>
      </c>
    </row>
    <row r="636" spans="1:3">
      <c r="A636" s="2">
        <v>44833</v>
      </c>
      <c r="B636">
        <v>10538.53541998351</v>
      </c>
      <c r="C636">
        <v>0.007314806138666086</v>
      </c>
    </row>
    <row r="637" spans="1:3">
      <c r="A637" s="2">
        <v>44834</v>
      </c>
      <c r="B637">
        <v>10541.71555862988</v>
      </c>
      <c r="C637">
        <v>0.0003017628654868876</v>
      </c>
    </row>
    <row r="638" spans="1:3">
      <c r="A638" s="2">
        <v>44835</v>
      </c>
      <c r="B638">
        <v>10560.98761822618</v>
      </c>
      <c r="C638">
        <v>0.00182817108743949</v>
      </c>
    </row>
    <row r="639" spans="1:3">
      <c r="A639" s="2">
        <v>44836</v>
      </c>
      <c r="B639">
        <v>10454.29288436687</v>
      </c>
      <c r="C639">
        <v>-0.01010272312744454</v>
      </c>
    </row>
    <row r="640" spans="1:3">
      <c r="A640" s="2">
        <v>44837</v>
      </c>
      <c r="B640">
        <v>10132.03172331741</v>
      </c>
      <c r="C640">
        <v>-0.03082572533732608</v>
      </c>
    </row>
    <row r="641" spans="1:3">
      <c r="A641" s="2">
        <v>44838</v>
      </c>
      <c r="B641">
        <v>10531.20768893526</v>
      </c>
      <c r="C641">
        <v>0.03939742556265391</v>
      </c>
    </row>
    <row r="642" spans="1:3">
      <c r="A642" s="2">
        <v>44839</v>
      </c>
      <c r="B642">
        <v>10724.70235006922</v>
      </c>
      <c r="C642">
        <v>0.01837345410415381</v>
      </c>
    </row>
    <row r="643" spans="1:3">
      <c r="A643" s="2">
        <v>44840</v>
      </c>
      <c r="B643">
        <v>10735.51037530438</v>
      </c>
      <c r="C643">
        <v>0.001007769249194101</v>
      </c>
    </row>
    <row r="644" spans="1:3">
      <c r="A644" s="2">
        <v>44841</v>
      </c>
      <c r="B644">
        <v>10626.14697658165</v>
      </c>
      <c r="C644">
        <v>-0.01018707028352395</v>
      </c>
    </row>
    <row r="645" spans="1:3">
      <c r="A645" s="2">
        <v>44842</v>
      </c>
      <c r="B645">
        <v>10628.72929038221</v>
      </c>
      <c r="C645">
        <v>0.0002430150652201757</v>
      </c>
    </row>
    <row r="646" spans="1:3">
      <c r="A646" s="2">
        <v>44843</v>
      </c>
      <c r="B646">
        <v>10657.47406449539</v>
      </c>
      <c r="C646">
        <v>0.002704441267423308</v>
      </c>
    </row>
    <row r="647" spans="1:3">
      <c r="A647" s="2">
        <v>44844</v>
      </c>
      <c r="B647">
        <v>10723.17754437476</v>
      </c>
      <c r="C647">
        <v>0.006165014287790704</v>
      </c>
    </row>
    <row r="648" spans="1:3">
      <c r="A648" s="2">
        <v>44845</v>
      </c>
      <c r="B648">
        <v>10354.00871287315</v>
      </c>
      <c r="C648">
        <v>-0.03442718634228636</v>
      </c>
    </row>
    <row r="649" spans="1:3">
      <c r="A649" s="2">
        <v>44846</v>
      </c>
      <c r="B649">
        <v>10195.38002313326</v>
      </c>
      <c r="C649">
        <v>-0.01532050958607656</v>
      </c>
    </row>
    <row r="650" spans="1:3">
      <c r="A650" s="2">
        <v>44847</v>
      </c>
      <c r="B650">
        <v>10189.552127846</v>
      </c>
      <c r="C650">
        <v>-0.0005716211925436143</v>
      </c>
    </row>
    <row r="651" spans="1:3">
      <c r="A651" s="2">
        <v>44848</v>
      </c>
      <c r="B651">
        <v>10222.00448112365</v>
      </c>
      <c r="C651">
        <v>0.00318486552406605</v>
      </c>
    </row>
    <row r="652" spans="1:3">
      <c r="A652" s="2">
        <v>44849</v>
      </c>
      <c r="B652">
        <v>10490.69894865434</v>
      </c>
      <c r="C652">
        <v>0.02628588825478118</v>
      </c>
    </row>
    <row r="653" spans="1:3">
      <c r="A653" s="2">
        <v>44850</v>
      </c>
      <c r="B653">
        <v>10592.22760889894</v>
      </c>
      <c r="C653">
        <v>0.009677969098295769</v>
      </c>
    </row>
    <row r="654" spans="1:3">
      <c r="A654" s="2">
        <v>44851</v>
      </c>
      <c r="B654">
        <v>10744.83722646794</v>
      </c>
      <c r="C654">
        <v>0.01440769809749853</v>
      </c>
    </row>
    <row r="655" spans="1:3">
      <c r="A655" s="2">
        <v>44852</v>
      </c>
      <c r="B655">
        <v>10940.99771512973</v>
      </c>
      <c r="C655">
        <v>0.01825625502995809</v>
      </c>
    </row>
    <row r="656" spans="1:3">
      <c r="A656" s="2">
        <v>44853</v>
      </c>
      <c r="B656">
        <v>10782.41594152653</v>
      </c>
      <c r="C656">
        <v>-0.01449426987667646</v>
      </c>
    </row>
    <row r="657" spans="1:3">
      <c r="A657" s="2">
        <v>44854</v>
      </c>
      <c r="B657">
        <v>10375.00967056629</v>
      </c>
      <c r="C657">
        <v>-0.03778432154441325</v>
      </c>
    </row>
    <row r="658" spans="1:3">
      <c r="A658" s="2">
        <v>44855</v>
      </c>
      <c r="B658">
        <v>10285.30472219672</v>
      </c>
      <c r="C658">
        <v>-0.008646252024618106</v>
      </c>
    </row>
    <row r="659" spans="1:3">
      <c r="A659" s="2">
        <v>44856</v>
      </c>
      <c r="B659">
        <v>10523.69550948334</v>
      </c>
      <c r="C659">
        <v>0.02317780500680211</v>
      </c>
    </row>
    <row r="660" spans="1:3">
      <c r="A660" s="2">
        <v>44857</v>
      </c>
      <c r="B660">
        <v>10442.28364210753</v>
      </c>
      <c r="C660">
        <v>-0.007736053110092733</v>
      </c>
    </row>
    <row r="661" spans="1:3">
      <c r="A661" s="2">
        <v>44858</v>
      </c>
      <c r="B661">
        <v>10573.15895940297</v>
      </c>
      <c r="C661">
        <v>0.01253320842269545</v>
      </c>
    </row>
    <row r="662" spans="1:3">
      <c r="A662" s="2">
        <v>44859</v>
      </c>
      <c r="B662">
        <v>10421.05801491919</v>
      </c>
      <c r="C662">
        <v>-0.01438557247344829</v>
      </c>
    </row>
    <row r="663" spans="1:3">
      <c r="A663" s="2">
        <v>44860</v>
      </c>
      <c r="B663">
        <v>10650.41368713048</v>
      </c>
      <c r="C663">
        <v>0.02200886626702725</v>
      </c>
    </row>
    <row r="664" spans="1:3">
      <c r="A664" s="2">
        <v>44861</v>
      </c>
      <c r="B664">
        <v>11003.8062406913</v>
      </c>
      <c r="C664">
        <v>0.03318111051290429</v>
      </c>
    </row>
    <row r="665" spans="1:3">
      <c r="A665" s="2">
        <v>44862</v>
      </c>
      <c r="B665">
        <v>10699.08395915344</v>
      </c>
      <c r="C665">
        <v>-0.02769244340299482</v>
      </c>
    </row>
    <row r="666" spans="1:3">
      <c r="A666" s="2">
        <v>44863</v>
      </c>
      <c r="B666">
        <v>10911.05166256859</v>
      </c>
      <c r="C666">
        <v>0.01981176185030398</v>
      </c>
    </row>
    <row r="667" spans="1:3">
      <c r="A667" s="2">
        <v>44864</v>
      </c>
      <c r="B667">
        <v>11032.58588351605</v>
      </c>
      <c r="C667">
        <v>0.01113863490944578</v>
      </c>
    </row>
    <row r="668" spans="1:3">
      <c r="A668" s="2">
        <v>44865</v>
      </c>
      <c r="B668">
        <v>10960.42372362982</v>
      </c>
      <c r="C668">
        <v>-0.006540820134837366</v>
      </c>
    </row>
    <row r="669" spans="1:3">
      <c r="A669" s="2">
        <v>44866</v>
      </c>
      <c r="B669">
        <v>11109.26626279619</v>
      </c>
      <c r="C669">
        <v>0.01357999863139159</v>
      </c>
    </row>
    <row r="670" spans="1:3">
      <c r="A670" s="2">
        <v>44867</v>
      </c>
      <c r="B670">
        <v>11174.49049301201</v>
      </c>
      <c r="C670">
        <v>0.005871155544651341</v>
      </c>
    </row>
    <row r="671" spans="1:3">
      <c r="A671" s="2">
        <v>44868</v>
      </c>
      <c r="B671">
        <v>11024.28818795342</v>
      </c>
      <c r="C671">
        <v>-0.0134415349990693</v>
      </c>
    </row>
    <row r="672" spans="1:3">
      <c r="A672" s="2">
        <v>44869</v>
      </c>
      <c r="B672">
        <v>11243.13393610318</v>
      </c>
      <c r="C672">
        <v>0.01985123614501427</v>
      </c>
    </row>
    <row r="673" spans="1:3">
      <c r="A673" s="2">
        <v>44870</v>
      </c>
      <c r="B673">
        <v>11971.01069454663</v>
      </c>
      <c r="C673">
        <v>0.06473966801250586</v>
      </c>
    </row>
    <row r="674" spans="1:3">
      <c r="A674" s="2">
        <v>44871</v>
      </c>
      <c r="B674">
        <v>11908.03551176704</v>
      </c>
      <c r="C674">
        <v>-0.005260640424310847</v>
      </c>
    </row>
    <row r="675" spans="1:3">
      <c r="A675" s="2">
        <v>44872</v>
      </c>
      <c r="B675">
        <v>11676.85774192981</v>
      </c>
      <c r="C675">
        <v>-0.01941359425816247</v>
      </c>
    </row>
    <row r="676" spans="1:3">
      <c r="A676" s="2">
        <v>44873</v>
      </c>
      <c r="B676">
        <v>11549.65337336943</v>
      </c>
      <c r="C676">
        <v>-0.01089371570432096</v>
      </c>
    </row>
    <row r="677" spans="1:3">
      <c r="A677" s="2">
        <v>44874</v>
      </c>
      <c r="B677">
        <v>9624.543713784264</v>
      </c>
      <c r="C677">
        <v>-0.1666811632653823</v>
      </c>
    </row>
    <row r="678" spans="1:3">
      <c r="A678" s="2">
        <v>44875</v>
      </c>
      <c r="B678">
        <v>7786.143388613302</v>
      </c>
      <c r="C678">
        <v>-0.1910116863553756</v>
      </c>
    </row>
    <row r="679" spans="1:3">
      <c r="A679" s="2">
        <v>44876</v>
      </c>
      <c r="B679">
        <v>9080.00372019548</v>
      </c>
      <c r="C679">
        <v>0.1661747372228413</v>
      </c>
    </row>
    <row r="680" spans="1:3">
      <c r="A680" s="2">
        <v>44877</v>
      </c>
      <c r="B680">
        <v>8774.159838402808</v>
      </c>
      <c r="C680">
        <v>-0.03368323309300236</v>
      </c>
    </row>
    <row r="681" spans="1:3">
      <c r="A681" s="2">
        <v>44878</v>
      </c>
      <c r="B681">
        <v>8524.078486093596</v>
      </c>
      <c r="C681">
        <v>-0.02850202833263338</v>
      </c>
    </row>
    <row r="682" spans="1:3">
      <c r="A682" s="2">
        <v>44879</v>
      </c>
      <c r="B682">
        <v>8201.367530196561</v>
      </c>
      <c r="C682">
        <v>-0.0378587499427081</v>
      </c>
    </row>
    <row r="683" spans="1:3">
      <c r="A683" s="2">
        <v>44880</v>
      </c>
      <c r="B683">
        <v>8331.423743307989</v>
      </c>
      <c r="C683">
        <v>0.0158578691459168</v>
      </c>
    </row>
    <row r="684" spans="1:3">
      <c r="A684" s="2">
        <v>44881</v>
      </c>
      <c r="B684">
        <v>8617.038023113295</v>
      </c>
      <c r="C684">
        <v>0.03428156922575432</v>
      </c>
    </row>
    <row r="685" spans="1:3">
      <c r="A685" s="2">
        <v>44882</v>
      </c>
      <c r="B685">
        <v>8513.731008125369</v>
      </c>
      <c r="C685">
        <v>-0.01198869202048636</v>
      </c>
    </row>
    <row r="686" spans="1:3">
      <c r="A686" s="2">
        <v>44883</v>
      </c>
      <c r="B686">
        <v>8610.973289994257</v>
      </c>
      <c r="C686">
        <v>0.01142181750587157</v>
      </c>
    </row>
    <row r="687" spans="1:3">
      <c r="A687" s="2">
        <v>44884</v>
      </c>
      <c r="B687">
        <v>8642.034338408706</v>
      </c>
      <c r="C687">
        <v>0.003607147225801022</v>
      </c>
    </row>
    <row r="688" spans="1:3">
      <c r="A688" s="2">
        <v>44885</v>
      </c>
      <c r="B688">
        <v>8625.646110617348</v>
      </c>
      <c r="C688">
        <v>-0.001896339119890067</v>
      </c>
    </row>
    <row r="689" spans="1:3">
      <c r="A689" s="2">
        <v>44886</v>
      </c>
      <c r="B689">
        <v>8120.940257556168</v>
      </c>
      <c r="C689">
        <v>-0.05851223741256151</v>
      </c>
    </row>
    <row r="690" spans="1:3">
      <c r="A690" s="2">
        <v>44887</v>
      </c>
      <c r="B690">
        <v>7935.919637277562</v>
      </c>
      <c r="C690">
        <v>-0.02278315249351237</v>
      </c>
    </row>
    <row r="691" spans="1:3">
      <c r="A691" s="2">
        <v>44888</v>
      </c>
      <c r="B691">
        <v>8164.201631063162</v>
      </c>
      <c r="C691">
        <v>0.02876566349201504</v>
      </c>
    </row>
    <row r="692" spans="1:3">
      <c r="A692" s="2">
        <v>44889</v>
      </c>
      <c r="B692">
        <v>8535.089323525232</v>
      </c>
      <c r="C692">
        <v>0.04542853168286731</v>
      </c>
    </row>
    <row r="693" spans="1:3">
      <c r="A693" s="2">
        <v>44890</v>
      </c>
      <c r="B693">
        <v>8508.671101123924</v>
      </c>
      <c r="C693">
        <v>-0.003095248497106073</v>
      </c>
    </row>
    <row r="694" spans="1:3">
      <c r="A694" s="2">
        <v>44891</v>
      </c>
      <c r="B694">
        <v>8416.466400824003</v>
      </c>
      <c r="C694">
        <v>-0.01083655710792975</v>
      </c>
    </row>
    <row r="695" spans="1:3">
      <c r="A695" s="2">
        <v>44892</v>
      </c>
      <c r="B695">
        <v>8460.054584596446</v>
      </c>
      <c r="C695">
        <v>0.005178917338537259</v>
      </c>
    </row>
    <row r="696" spans="1:3">
      <c r="A696" s="2">
        <v>44893</v>
      </c>
      <c r="B696">
        <v>8397.780734194492</v>
      </c>
      <c r="C696">
        <v>-0.00736092773152297</v>
      </c>
    </row>
    <row r="697" spans="1:3">
      <c r="A697" s="2">
        <v>44894</v>
      </c>
      <c r="B697">
        <v>8278.508314091656</v>
      </c>
      <c r="C697">
        <v>-0.01420285000025978</v>
      </c>
    </row>
    <row r="698" spans="1:3">
      <c r="A698" s="2">
        <v>44895</v>
      </c>
      <c r="B698">
        <v>8442.860855952409</v>
      </c>
      <c r="C698">
        <v>0.01985291741278949</v>
      </c>
    </row>
    <row r="699" spans="1:3">
      <c r="A699" s="2">
        <v>44896</v>
      </c>
      <c r="B699">
        <v>8817.579195535569</v>
      </c>
      <c r="C699">
        <v>0.04438286334175157</v>
      </c>
    </row>
    <row r="700" spans="1:3">
      <c r="A700" s="2">
        <v>44897</v>
      </c>
      <c r="B700">
        <v>8692.307575452684</v>
      </c>
      <c r="C700">
        <v>-0.01420703089872011</v>
      </c>
    </row>
    <row r="701" spans="1:3">
      <c r="A701" s="2">
        <v>44898</v>
      </c>
      <c r="B701">
        <v>8790.587361629436</v>
      </c>
      <c r="C701">
        <v>0.01130652422543088</v>
      </c>
    </row>
    <row r="702" spans="1:3">
      <c r="A702" s="2">
        <v>44899</v>
      </c>
      <c r="B702">
        <v>8626.125811564245</v>
      </c>
      <c r="C702">
        <v>-0.01870882380204297</v>
      </c>
    </row>
    <row r="703" spans="1:3">
      <c r="A703" s="2">
        <v>44900</v>
      </c>
      <c r="B703">
        <v>8723.726356220342</v>
      </c>
      <c r="C703">
        <v>0.01131452830484503</v>
      </c>
    </row>
    <row r="704" spans="1:3">
      <c r="A704" s="2">
        <v>44901</v>
      </c>
      <c r="B704">
        <v>8723.605405701719</v>
      </c>
      <c r="C704">
        <v>-1.386454752072552E-05</v>
      </c>
    </row>
    <row r="705" spans="1:3">
      <c r="A705" s="2">
        <v>44902</v>
      </c>
      <c r="B705">
        <v>8673.312506356471</v>
      </c>
      <c r="C705">
        <v>-0.00576515064658667</v>
      </c>
    </row>
    <row r="706" spans="1:3">
      <c r="A706" s="2">
        <v>44903</v>
      </c>
      <c r="B706">
        <v>8423.680704017208</v>
      </c>
      <c r="C706">
        <v>-0.02878159897459176</v>
      </c>
    </row>
    <row r="707" spans="1:3">
      <c r="A707" s="2">
        <v>44904</v>
      </c>
      <c r="B707">
        <v>8592.082522895249</v>
      </c>
      <c r="C707">
        <v>0.01999147697962145</v>
      </c>
    </row>
    <row r="708" spans="1:3">
      <c r="A708" s="2">
        <v>44905</v>
      </c>
      <c r="B708">
        <v>8550.55942020548</v>
      </c>
      <c r="C708">
        <v>-0.004832716932027026</v>
      </c>
    </row>
    <row r="709" spans="1:3">
      <c r="A709" s="2">
        <v>44906</v>
      </c>
      <c r="B709">
        <v>8545.457921210595</v>
      </c>
      <c r="C709">
        <v>-0.000596627512210457</v>
      </c>
    </row>
    <row r="710" spans="1:3">
      <c r="A710" s="2">
        <v>44907</v>
      </c>
      <c r="B710">
        <v>8399.275176394915</v>
      </c>
      <c r="C710">
        <v>-0.01710648465693587</v>
      </c>
    </row>
    <row r="711" spans="1:3">
      <c r="A711" s="2">
        <v>44908</v>
      </c>
      <c r="B711">
        <v>8374.825714797067</v>
      </c>
      <c r="C711">
        <v>-0.002910901367603635</v>
      </c>
    </row>
    <row r="712" spans="1:3">
      <c r="A712" s="2">
        <v>44909</v>
      </c>
      <c r="B712">
        <v>8400.876970178546</v>
      </c>
      <c r="C712">
        <v>0.003110662390914065</v>
      </c>
    </row>
    <row r="713" spans="1:3">
      <c r="A713" s="2">
        <v>44910</v>
      </c>
      <c r="B713">
        <v>8324.641224103068</v>
      </c>
      <c r="C713">
        <v>-0.009074736643102765</v>
      </c>
    </row>
    <row r="714" spans="1:3">
      <c r="A714" s="2">
        <v>44911</v>
      </c>
      <c r="B714">
        <v>8164.104085622985</v>
      </c>
      <c r="C714">
        <v>-0.01928457144979012</v>
      </c>
    </row>
    <row r="715" spans="1:3">
      <c r="A715" s="2">
        <v>44912</v>
      </c>
      <c r="B715">
        <v>7483.276323616317</v>
      </c>
      <c r="C715">
        <v>-0.08339283219154536</v>
      </c>
    </row>
    <row r="716" spans="1:3">
      <c r="A716" s="2">
        <v>44913</v>
      </c>
      <c r="B716">
        <v>7572.115945284501</v>
      </c>
      <c r="C716">
        <v>0.01187175480715807</v>
      </c>
    </row>
    <row r="717" spans="1:3">
      <c r="A717" s="2">
        <v>44914</v>
      </c>
      <c r="B717">
        <v>7558.08051860173</v>
      </c>
      <c r="C717">
        <v>-0.001853567323082506</v>
      </c>
    </row>
    <row r="718" spans="1:3">
      <c r="A718" s="2">
        <v>44915</v>
      </c>
      <c r="B718">
        <v>7201.1231808961</v>
      </c>
      <c r="C718">
        <v>-0.04722857037935713</v>
      </c>
    </row>
    <row r="719" spans="1:3">
      <c r="A719" s="2">
        <v>44916</v>
      </c>
      <c r="B719">
        <v>7462.29550695203</v>
      </c>
      <c r="C719">
        <v>0.03626827641954455</v>
      </c>
    </row>
    <row r="720" spans="1:3">
      <c r="A720" s="2">
        <v>44917</v>
      </c>
      <c r="B720">
        <v>7315.26753294776</v>
      </c>
      <c r="C720">
        <v>-0.01970278098304956</v>
      </c>
    </row>
    <row r="721" spans="1:3">
      <c r="A721" s="2">
        <v>44918</v>
      </c>
      <c r="B721">
        <v>7291.481553148793</v>
      </c>
      <c r="C721">
        <v>-0.003251552959865789</v>
      </c>
    </row>
    <row r="722" spans="1:3">
      <c r="A722" s="2">
        <v>44919</v>
      </c>
      <c r="B722">
        <v>7295.489556169317</v>
      </c>
      <c r="C722">
        <v>0.0005496829404707526</v>
      </c>
    </row>
    <row r="723" spans="1:3">
      <c r="A723" s="2">
        <v>44920</v>
      </c>
      <c r="B723">
        <v>7317.916894150702</v>
      </c>
      <c r="C723">
        <v>0.003074137493956242</v>
      </c>
    </row>
    <row r="724" spans="1:3">
      <c r="A724" s="2">
        <v>44921</v>
      </c>
      <c r="B724">
        <v>7286.526633655881</v>
      </c>
      <c r="C724">
        <v>-0.004289507649357427</v>
      </c>
    </row>
    <row r="725" spans="1:3">
      <c r="A725" s="2">
        <v>44922</v>
      </c>
      <c r="B725">
        <v>7350.045316960111</v>
      </c>
      <c r="C725">
        <v>0.008717278684036156</v>
      </c>
    </row>
    <row r="726" spans="1:3">
      <c r="A726" s="2">
        <v>44923</v>
      </c>
      <c r="B726">
        <v>7291.980818571113</v>
      </c>
      <c r="C726">
        <v>-0.007899883046301071</v>
      </c>
    </row>
    <row r="727" spans="1:3">
      <c r="A727" s="2">
        <v>44924</v>
      </c>
      <c r="B727">
        <v>7102.657003634312</v>
      </c>
      <c r="C727">
        <v>-0.02596329031127365</v>
      </c>
    </row>
    <row r="728" spans="1:3">
      <c r="A728" s="2">
        <v>44925</v>
      </c>
      <c r="B728">
        <v>7078.38056965156</v>
      </c>
      <c r="C728">
        <v>-0.003417936973491686</v>
      </c>
    </row>
    <row r="729" spans="1:3">
      <c r="A729" s="2">
        <v>44926</v>
      </c>
      <c r="B729">
        <v>7041.887313489254</v>
      </c>
      <c r="C729">
        <v>-0.005155593967180905</v>
      </c>
    </row>
    <row r="730" spans="1:3">
      <c r="A730" s="2">
        <v>44927</v>
      </c>
      <c r="B730">
        <v>7030.854508059054</v>
      </c>
      <c r="C730">
        <v>-0.001566739843886111</v>
      </c>
    </row>
    <row r="731" spans="1:3">
      <c r="A731" s="2">
        <v>44928</v>
      </c>
      <c r="B731">
        <v>7106.344378589874</v>
      </c>
      <c r="C731">
        <v>0.01073694107085998</v>
      </c>
    </row>
    <row r="732" spans="1:3">
      <c r="A732" s="2">
        <v>44929</v>
      </c>
      <c r="B732">
        <v>7276.053226866085</v>
      </c>
      <c r="C732">
        <v>0.02388131495393231</v>
      </c>
    </row>
    <row r="733" spans="1:3">
      <c r="A733" s="2">
        <v>44930</v>
      </c>
      <c r="B733">
        <v>7278.301489633811</v>
      </c>
      <c r="C733">
        <v>0.0003089948214540783</v>
      </c>
    </row>
    <row r="734" spans="1:3">
      <c r="A734" s="2">
        <v>44931</v>
      </c>
      <c r="B734">
        <v>7431.816650456673</v>
      </c>
      <c r="C734">
        <v>0.0210921684188965</v>
      </c>
    </row>
    <row r="735" spans="1:3">
      <c r="A735" s="2">
        <v>44932</v>
      </c>
      <c r="B735">
        <v>7348.740313223842</v>
      </c>
      <c r="C735">
        <v>-0.01117846969862013</v>
      </c>
    </row>
    <row r="736" spans="1:3">
      <c r="A736" s="2">
        <v>44933</v>
      </c>
      <c r="B736">
        <v>7453.155118743907</v>
      </c>
      <c r="C736">
        <v>0.01420853113181497</v>
      </c>
    </row>
    <row r="737" spans="1:3">
      <c r="A737" s="2">
        <v>44934</v>
      </c>
      <c r="B737">
        <v>7491.85102057779</v>
      </c>
      <c r="C737">
        <v>0.00519188199056364</v>
      </c>
    </row>
    <row r="738" spans="1:3">
      <c r="A738" s="2">
        <v>44935</v>
      </c>
      <c r="B738">
        <v>7739.997580271099</v>
      </c>
      <c r="C738">
        <v>0.03312219623851664</v>
      </c>
    </row>
    <row r="739" spans="1:3">
      <c r="A739" s="2">
        <v>44936</v>
      </c>
      <c r="B739">
        <v>7895.046333415621</v>
      </c>
      <c r="C739">
        <v>0.02003214491174199</v>
      </c>
    </row>
    <row r="740" spans="1:3">
      <c r="A740" s="2">
        <v>44937</v>
      </c>
      <c r="B740">
        <v>7996.570658254342</v>
      </c>
      <c r="C740">
        <v>0.01285924370184133</v>
      </c>
    </row>
    <row r="741" spans="1:3">
      <c r="A741" s="2">
        <v>44938</v>
      </c>
      <c r="B741">
        <v>8125.359460591927</v>
      </c>
      <c r="C741">
        <v>0.01610550420193491</v>
      </c>
    </row>
    <row r="742" spans="1:3">
      <c r="A742" s="2">
        <v>44939</v>
      </c>
      <c r="B742">
        <v>8364.007041489192</v>
      </c>
      <c r="C742">
        <v>0.02937071055806317</v>
      </c>
    </row>
    <row r="743" spans="1:3">
      <c r="A743" s="2">
        <v>44940</v>
      </c>
      <c r="B743">
        <v>8697.638802303865</v>
      </c>
      <c r="C743">
        <v>0.03988898612348257</v>
      </c>
    </row>
    <row r="744" spans="1:3">
      <c r="A744" s="2">
        <v>44941</v>
      </c>
      <c r="B744">
        <v>9051.375156385056</v>
      </c>
      <c r="C744">
        <v>0.04067038907013387</v>
      </c>
    </row>
    <row r="745" spans="1:3">
      <c r="A745" s="2">
        <v>44942</v>
      </c>
      <c r="B745">
        <v>9199.027067128276</v>
      </c>
      <c r="C745">
        <v>0.01631264953580702</v>
      </c>
    </row>
    <row r="746" spans="1:3">
      <c r="A746" s="2">
        <v>44943</v>
      </c>
      <c r="B746">
        <v>9395.780051551217</v>
      </c>
      <c r="C746">
        <v>0.02138845586464422</v>
      </c>
    </row>
    <row r="747" spans="1:3">
      <c r="A747" s="2">
        <v>44944</v>
      </c>
      <c r="B747">
        <v>9326.106518429775</v>
      </c>
      <c r="C747">
        <v>-0.007415406995392448</v>
      </c>
    </row>
    <row r="748" spans="1:3">
      <c r="A748" s="2">
        <v>44945</v>
      </c>
      <c r="B748">
        <v>8759.837007540522</v>
      </c>
      <c r="C748">
        <v>-0.06071874793304366</v>
      </c>
    </row>
    <row r="749" spans="1:3">
      <c r="A749" s="2">
        <v>44946</v>
      </c>
      <c r="B749">
        <v>9061.922048302173</v>
      </c>
      <c r="C749">
        <v>0.03448523534189207</v>
      </c>
    </row>
    <row r="750" spans="1:3">
      <c r="A750" s="2">
        <v>44947</v>
      </c>
      <c r="B750">
        <v>9785.718352563657</v>
      </c>
      <c r="C750">
        <v>0.07987227217399129</v>
      </c>
    </row>
    <row r="751" spans="1:3">
      <c r="A751" s="2">
        <v>44948</v>
      </c>
      <c r="B751">
        <v>9673.168090962352</v>
      </c>
      <c r="C751">
        <v>-0.01150148180708876</v>
      </c>
    </row>
    <row r="752" spans="1:3">
      <c r="A752" s="2">
        <v>44949</v>
      </c>
      <c r="B752">
        <v>9780.508181191182</v>
      </c>
      <c r="C752">
        <v>0.01109668406663156</v>
      </c>
    </row>
    <row r="753" spans="1:3">
      <c r="A753" s="2">
        <v>44950</v>
      </c>
      <c r="B753">
        <v>10130.18872019394</v>
      </c>
      <c r="C753">
        <v>0.03575279857903779</v>
      </c>
    </row>
    <row r="754" spans="1:3">
      <c r="A754" s="2">
        <v>44951</v>
      </c>
      <c r="B754">
        <v>9628.465408764079</v>
      </c>
      <c r="C754">
        <v>-0.04952753845836133</v>
      </c>
    </row>
    <row r="755" spans="1:3">
      <c r="A755" s="2">
        <v>44952</v>
      </c>
      <c r="B755">
        <v>10151.50628037514</v>
      </c>
      <c r="C755">
        <v>0.05432235038565714</v>
      </c>
    </row>
    <row r="756" spans="1:3">
      <c r="A756" s="2">
        <v>44953</v>
      </c>
      <c r="B756">
        <v>10437.5148408155</v>
      </c>
      <c r="C756">
        <v>0.02817400221613098</v>
      </c>
    </row>
    <row r="757" spans="1:3">
      <c r="A757" s="2">
        <v>44954</v>
      </c>
      <c r="B757">
        <v>10639.15503174744</v>
      </c>
      <c r="C757">
        <v>0.01931879321918983</v>
      </c>
    </row>
    <row r="758" spans="1:3">
      <c r="A758" s="2">
        <v>44955</v>
      </c>
      <c r="B758">
        <v>10512.29455863783</v>
      </c>
      <c r="C758">
        <v>-0.01192392372618423</v>
      </c>
    </row>
    <row r="759" spans="1:3">
      <c r="A759" s="2">
        <v>44956</v>
      </c>
      <c r="B759">
        <v>10853.30423311413</v>
      </c>
      <c r="C759">
        <v>0.03243912854364384</v>
      </c>
    </row>
    <row r="760" spans="1:3">
      <c r="A760" s="2">
        <v>44957</v>
      </c>
      <c r="B760">
        <v>10453.55508915275</v>
      </c>
      <c r="C760">
        <v>-0.03683202233857275</v>
      </c>
    </row>
    <row r="761" spans="1:3">
      <c r="A761" s="2">
        <v>44958</v>
      </c>
      <c r="B761">
        <v>10847.24167692836</v>
      </c>
      <c r="C761">
        <v>0.03766054556732867</v>
      </c>
    </row>
    <row r="762" spans="1:3">
      <c r="A762" s="2">
        <v>44959</v>
      </c>
      <c r="B762">
        <v>11408.10376640641</v>
      </c>
      <c r="C762">
        <v>0.05170550322216738</v>
      </c>
    </row>
    <row r="763" spans="1:3">
      <c r="A763" s="2">
        <v>44960</v>
      </c>
      <c r="B763">
        <v>11364.06917545274</v>
      </c>
      <c r="C763">
        <v>-0.003859939553087388</v>
      </c>
    </row>
    <row r="764" spans="1:3">
      <c r="A764" s="2">
        <v>44961</v>
      </c>
      <c r="B764">
        <v>11601.72928815374</v>
      </c>
      <c r="C764">
        <v>0.0209132933838847</v>
      </c>
    </row>
    <row r="765" spans="1:3">
      <c r="A765" s="2">
        <v>44962</v>
      </c>
      <c r="B765">
        <v>11590.95973373228</v>
      </c>
      <c r="C765">
        <v>-0.0009282714803953152</v>
      </c>
    </row>
    <row r="766" spans="1:3">
      <c r="A766" s="2">
        <v>44963</v>
      </c>
      <c r="B766">
        <v>11182.55893596447</v>
      </c>
      <c r="C766">
        <v>-0.03523442468523774</v>
      </c>
    </row>
    <row r="767" spans="1:3">
      <c r="A767" s="2">
        <v>44964</v>
      </c>
      <c r="B767">
        <v>11209.25436726444</v>
      </c>
      <c r="C767">
        <v>0.002387238149410997</v>
      </c>
    </row>
    <row r="768" spans="1:3">
      <c r="A768" s="2">
        <v>44965</v>
      </c>
      <c r="B768">
        <v>11924.5886306163</v>
      </c>
      <c r="C768">
        <v>0.06381640026306523</v>
      </c>
    </row>
    <row r="769" spans="1:3">
      <c r="A769" s="2">
        <v>44966</v>
      </c>
      <c r="B769">
        <v>11452.61709636278</v>
      </c>
      <c r="C769">
        <v>-0.03957969107980219</v>
      </c>
    </row>
    <row r="770" spans="1:3">
      <c r="A770" s="2">
        <v>44967</v>
      </c>
      <c r="B770">
        <v>10595.71932991702</v>
      </c>
      <c r="C770">
        <v>-0.07482113120833356</v>
      </c>
    </row>
    <row r="771" spans="1:3">
      <c r="A771" s="2">
        <v>44968</v>
      </c>
      <c r="B771">
        <v>10454.00002387019</v>
      </c>
      <c r="C771">
        <v>-0.013375147230135</v>
      </c>
    </row>
    <row r="772" spans="1:3">
      <c r="A772" s="2">
        <v>44969</v>
      </c>
      <c r="B772">
        <v>10803.67965989938</v>
      </c>
      <c r="C772">
        <v>0.03344936246706931</v>
      </c>
    </row>
    <row r="773" spans="1:3">
      <c r="A773" s="2">
        <v>44970</v>
      </c>
      <c r="B773">
        <v>10592.1656877803</v>
      </c>
      <c r="C773">
        <v>-0.01957795665713469</v>
      </c>
    </row>
    <row r="774" spans="1:3">
      <c r="A774" s="2">
        <v>44971</v>
      </c>
      <c r="B774">
        <v>10646.69310737579</v>
      </c>
      <c r="C774">
        <v>0.005147900930061455</v>
      </c>
    </row>
    <row r="775" spans="1:3">
      <c r="A775" s="2">
        <v>44972</v>
      </c>
      <c r="B775">
        <v>10964.89902729978</v>
      </c>
      <c r="C775">
        <v>0.02988777047621949</v>
      </c>
    </row>
    <row r="776" spans="1:3">
      <c r="A776" s="2">
        <v>44973</v>
      </c>
      <c r="B776">
        <v>11732.04002076446</v>
      </c>
      <c r="C776">
        <v>0.0699633431693889</v>
      </c>
    </row>
    <row r="777" spans="1:3">
      <c r="A777" s="2">
        <v>44974</v>
      </c>
      <c r="B777">
        <v>11536.16442366607</v>
      </c>
      <c r="C777">
        <v>-0.01669578323562693</v>
      </c>
    </row>
    <row r="778" spans="1:3">
      <c r="A778" s="2">
        <v>44975</v>
      </c>
      <c r="B778">
        <v>12296.00228147626</v>
      </c>
      <c r="C778">
        <v>0.06586572710869198</v>
      </c>
    </row>
    <row r="779" spans="1:3">
      <c r="A779" s="2">
        <v>44976</v>
      </c>
      <c r="B779">
        <v>12442.14727401044</v>
      </c>
      <c r="C779">
        <v>0.0118855697314193</v>
      </c>
    </row>
    <row r="780" spans="1:3">
      <c r="A780" s="2">
        <v>44977</v>
      </c>
      <c r="B780">
        <v>12568.3213665334</v>
      </c>
      <c r="C780">
        <v>0.01014086152046367</v>
      </c>
    </row>
    <row r="781" spans="1:3">
      <c r="A781" s="2">
        <v>44978</v>
      </c>
      <c r="B781">
        <v>13397.34299005856</v>
      </c>
      <c r="C781">
        <v>0.06596120510831827</v>
      </c>
    </row>
    <row r="782" spans="1:3">
      <c r="A782" s="2">
        <v>44979</v>
      </c>
      <c r="B782">
        <v>12938.3496759105</v>
      </c>
      <c r="C782">
        <v>-0.03426002562513031</v>
      </c>
    </row>
    <row r="783" spans="1:3">
      <c r="A783" s="2">
        <v>44980</v>
      </c>
      <c r="B783">
        <v>13008.52716306835</v>
      </c>
      <c r="C783">
        <v>0.005423990610526896</v>
      </c>
    </row>
    <row r="784" spans="1:3">
      <c r="A784" s="2">
        <v>44981</v>
      </c>
      <c r="B784">
        <v>13164.79067149094</v>
      </c>
      <c r="C784">
        <v>0.01201239052382719</v>
      </c>
    </row>
    <row r="785" spans="1:3">
      <c r="A785" s="2">
        <v>44982</v>
      </c>
      <c r="B785">
        <v>12320.10074406347</v>
      </c>
      <c r="C785">
        <v>-0.06416280733249247</v>
      </c>
    </row>
    <row r="786" spans="1:3">
      <c r="A786" s="2">
        <v>44983</v>
      </c>
      <c r="B786">
        <v>12467.37900071646</v>
      </c>
      <c r="C786">
        <v>0.01195430619542259</v>
      </c>
    </row>
    <row r="787" spans="1:3">
      <c r="A787" s="2">
        <v>44984</v>
      </c>
      <c r="B787">
        <v>12883.54917939917</v>
      </c>
      <c r="C787">
        <v>0.03338072730914732</v>
      </c>
    </row>
    <row r="788" spans="1:3">
      <c r="A788" s="2">
        <v>44985</v>
      </c>
      <c r="B788">
        <v>12689.05195157003</v>
      </c>
      <c r="C788">
        <v>-0.01509655647840713</v>
      </c>
    </row>
    <row r="789" spans="1:3">
      <c r="A789" s="2">
        <v>44986</v>
      </c>
      <c r="B789">
        <v>12736.21393789672</v>
      </c>
      <c r="C789">
        <v>0.003716746255487902</v>
      </c>
    </row>
    <row r="790" spans="1:3">
      <c r="A790" s="2">
        <v>44987</v>
      </c>
      <c r="B790">
        <v>12978.7928714049</v>
      </c>
      <c r="C790">
        <v>0.01904639280488052</v>
      </c>
    </row>
    <row r="791" spans="1:3">
      <c r="A791" s="2">
        <v>44988</v>
      </c>
      <c r="B791">
        <v>12728.01501317536</v>
      </c>
      <c r="C791">
        <v>-0.01932212500147512</v>
      </c>
    </row>
    <row r="792" spans="1:3">
      <c r="A792" s="2">
        <v>44989</v>
      </c>
      <c r="B792">
        <v>12028.11300417856</v>
      </c>
      <c r="C792">
        <v>-0.05498909360747084</v>
      </c>
    </row>
    <row r="793" spans="1:3">
      <c r="A793" s="2">
        <v>44990</v>
      </c>
      <c r="B793">
        <v>11540.96977744789</v>
      </c>
      <c r="C793">
        <v>-0.04050038659941391</v>
      </c>
    </row>
    <row r="794" spans="1:3">
      <c r="A794" s="2">
        <v>44991</v>
      </c>
      <c r="B794">
        <v>11804.42687469008</v>
      </c>
      <c r="C794">
        <v>0.02282798606378833</v>
      </c>
    </row>
    <row r="795" spans="1:3">
      <c r="A795" s="2">
        <v>44992</v>
      </c>
      <c r="B795">
        <v>11847.53673612197</v>
      </c>
      <c r="C795">
        <v>0.003652008004245033</v>
      </c>
    </row>
    <row r="796" spans="1:3">
      <c r="A796" s="2">
        <v>44993</v>
      </c>
      <c r="B796">
        <v>11375.72441514853</v>
      </c>
      <c r="C796">
        <v>-0.03982366389588232</v>
      </c>
    </row>
    <row r="797" spans="1:3">
      <c r="A797" s="2">
        <v>44994</v>
      </c>
      <c r="B797">
        <v>10613.67280294668</v>
      </c>
      <c r="C797">
        <v>-0.06698928212317323</v>
      </c>
    </row>
    <row r="798" spans="1:3">
      <c r="A798" s="2">
        <v>44995</v>
      </c>
      <c r="B798">
        <v>10090.280532972</v>
      </c>
      <c r="C798">
        <v>-0.04931302101468293</v>
      </c>
    </row>
    <row r="799" spans="1:3">
      <c r="A799" s="2">
        <v>44996</v>
      </c>
      <c r="B799">
        <v>10256.64194148075</v>
      </c>
      <c r="C799">
        <v>0.01648729269370941</v>
      </c>
    </row>
    <row r="800" spans="1:3">
      <c r="A800" s="2">
        <v>44997</v>
      </c>
      <c r="B800">
        <v>10106.47585258473</v>
      </c>
      <c r="C800">
        <v>-0.01464086294059874</v>
      </c>
    </row>
    <row r="801" spans="1:3">
      <c r="A801" s="2">
        <v>44998</v>
      </c>
      <c r="B801">
        <v>10985.82162914253</v>
      </c>
      <c r="C801">
        <v>0.08700815095035352</v>
      </c>
    </row>
    <row r="802" spans="1:3">
      <c r="A802" s="2">
        <v>44999</v>
      </c>
      <c r="B802">
        <v>11953.96811945846</v>
      </c>
      <c r="C802">
        <v>0.08812690784526267</v>
      </c>
    </row>
    <row r="803" spans="1:3">
      <c r="A803" s="2">
        <v>45000</v>
      </c>
      <c r="B803">
        <v>12477.63743255827</v>
      </c>
      <c r="C803">
        <v>0.04380715322867501</v>
      </c>
    </row>
    <row r="804" spans="1:3">
      <c r="A804" s="2">
        <v>45001</v>
      </c>
      <c r="B804">
        <v>11454.87072336095</v>
      </c>
      <c r="C804">
        <v>-0.08196797789047661</v>
      </c>
    </row>
    <row r="805" spans="1:3">
      <c r="A805" s="2">
        <v>45002</v>
      </c>
      <c r="B805">
        <v>11729.77469774872</v>
      </c>
      <c r="C805">
        <v>0.02399887183598937</v>
      </c>
    </row>
    <row r="806" spans="1:3">
      <c r="A806" s="2">
        <v>45003</v>
      </c>
      <c r="B806">
        <v>12666.14797070557</v>
      </c>
      <c r="C806">
        <v>0.07982875179491389</v>
      </c>
    </row>
    <row r="807" spans="1:3">
      <c r="A807" s="2">
        <v>45004</v>
      </c>
      <c r="B807">
        <v>12223.53140374393</v>
      </c>
      <c r="C807">
        <v>-0.03494484416140775</v>
      </c>
    </row>
    <row r="808" spans="1:3">
      <c r="A808" s="2">
        <v>45005</v>
      </c>
      <c r="B808">
        <v>12518.99420580341</v>
      </c>
      <c r="C808">
        <v>0.0241716401177634</v>
      </c>
    </row>
    <row r="809" spans="1:3">
      <c r="A809" s="2">
        <v>45006</v>
      </c>
      <c r="B809">
        <v>11664.71939643586</v>
      </c>
      <c r="C809">
        <v>-0.06823829417314775</v>
      </c>
    </row>
    <row r="810" spans="1:3">
      <c r="A810" s="2">
        <v>45007</v>
      </c>
      <c r="B810">
        <v>12055.88669097624</v>
      </c>
      <c r="C810">
        <v>0.03353422240571868</v>
      </c>
    </row>
    <row r="811" spans="1:3">
      <c r="A811" s="2">
        <v>45008</v>
      </c>
      <c r="B811">
        <v>11534.82733840779</v>
      </c>
      <c r="C811">
        <v>-0.04322032596395142</v>
      </c>
    </row>
    <row r="812" spans="1:3">
      <c r="A812" s="2">
        <v>45009</v>
      </c>
      <c r="B812">
        <v>12024.39550742576</v>
      </c>
      <c r="C812">
        <v>0.04244260920905596</v>
      </c>
    </row>
    <row r="813" spans="1:3">
      <c r="A813" s="2">
        <v>45010</v>
      </c>
      <c r="B813">
        <v>11450.96778129545</v>
      </c>
      <c r="C813">
        <v>-0.04768869468541592</v>
      </c>
    </row>
    <row r="814" spans="1:3">
      <c r="A814" s="2">
        <v>45011</v>
      </c>
      <c r="B814">
        <v>11172.78824440645</v>
      </c>
      <c r="C814">
        <v>-0.0242931027492187</v>
      </c>
    </row>
    <row r="815" spans="1:3">
      <c r="A815" s="2">
        <v>45012</v>
      </c>
      <c r="B815">
        <v>11511.65752153729</v>
      </c>
      <c r="C815">
        <v>0.03032987556176958</v>
      </c>
    </row>
    <row r="816" spans="1:3">
      <c r="A816" s="2">
        <v>45013</v>
      </c>
      <c r="B816">
        <v>11097.65131134826</v>
      </c>
      <c r="C816">
        <v>-0.03596408331419376</v>
      </c>
    </row>
    <row r="817" spans="1:3">
      <c r="A817" s="2">
        <v>45014</v>
      </c>
      <c r="B817">
        <v>11465.68263844818</v>
      </c>
      <c r="C817">
        <v>0.03316299249045374</v>
      </c>
    </row>
    <row r="818" spans="1:3">
      <c r="A818" s="2">
        <v>45015</v>
      </c>
      <c r="B818">
        <v>11854.61537280074</v>
      </c>
      <c r="C818">
        <v>0.03392146343283087</v>
      </c>
    </row>
    <row r="819" spans="1:3">
      <c r="A819" s="2">
        <v>45016</v>
      </c>
      <c r="B819">
        <v>11688.04531912218</v>
      </c>
      <c r="C819">
        <v>-0.01405107196145217</v>
      </c>
    </row>
    <row r="820" spans="1:3">
      <c r="A820" s="2">
        <v>45017</v>
      </c>
      <c r="B820">
        <v>11884.24483180151</v>
      </c>
      <c r="C820">
        <v>0.01678634085704123</v>
      </c>
    </row>
    <row r="821" spans="1:3">
      <c r="A821" s="2">
        <v>45018</v>
      </c>
      <c r="B821">
        <v>11898.90981621395</v>
      </c>
      <c r="C821">
        <v>0.001233985383168434</v>
      </c>
    </row>
    <row r="822" spans="1:3">
      <c r="A822" s="2">
        <v>45019</v>
      </c>
      <c r="B822">
        <v>11654.77486998353</v>
      </c>
      <c r="C822">
        <v>-0.02051742134373957</v>
      </c>
    </row>
    <row r="823" spans="1:3">
      <c r="A823" s="2">
        <v>45020</v>
      </c>
      <c r="B823">
        <v>11826.27160946807</v>
      </c>
      <c r="C823">
        <v>0.01471471919429601</v>
      </c>
    </row>
    <row r="824" spans="1:3">
      <c r="A824" s="2">
        <v>45021</v>
      </c>
      <c r="B824">
        <v>12012.72213744696</v>
      </c>
      <c r="C824">
        <v>0.015765791124704</v>
      </c>
    </row>
    <row r="825" spans="1:3">
      <c r="A825" s="2">
        <v>45022</v>
      </c>
      <c r="B825">
        <v>12044.81401246417</v>
      </c>
      <c r="C825">
        <v>0.002671490662151443</v>
      </c>
    </row>
    <row r="826" spans="1:3">
      <c r="A826" s="2">
        <v>45023</v>
      </c>
      <c r="B826">
        <v>12071.83078476623</v>
      </c>
      <c r="C826">
        <v>0.002243021127108946</v>
      </c>
    </row>
    <row r="827" spans="1:3">
      <c r="A827" s="2">
        <v>45024</v>
      </c>
      <c r="B827">
        <v>11895.6284709301</v>
      </c>
      <c r="C827">
        <v>-0.01459615504704403</v>
      </c>
    </row>
    <row r="828" spans="1:3">
      <c r="A828" s="2">
        <v>45025</v>
      </c>
      <c r="B828">
        <v>11760.97421938078</v>
      </c>
      <c r="C828">
        <v>-0.0113196416547795</v>
      </c>
    </row>
    <row r="829" spans="1:3">
      <c r="A829" s="2">
        <v>45026</v>
      </c>
      <c r="B829">
        <v>11874.97171022017</v>
      </c>
      <c r="C829">
        <v>0.009692861213107085</v>
      </c>
    </row>
    <row r="830" spans="1:3">
      <c r="A830" s="2">
        <v>45027</v>
      </c>
      <c r="B830">
        <v>12274.22160150691</v>
      </c>
      <c r="C830">
        <v>0.0336211235722883</v>
      </c>
    </row>
    <row r="831" spans="1:3">
      <c r="A831" s="2">
        <v>45028</v>
      </c>
      <c r="B831">
        <v>12200.37619498985</v>
      </c>
      <c r="C831">
        <v>-0.006016300578114864</v>
      </c>
    </row>
    <row r="832" spans="1:3">
      <c r="A832" s="2">
        <v>45029</v>
      </c>
      <c r="B832">
        <v>12016.27205762302</v>
      </c>
      <c r="C832">
        <v>-0.01509003775165851</v>
      </c>
    </row>
    <row r="833" spans="1:3">
      <c r="A833" s="2">
        <v>45030</v>
      </c>
      <c r="B833">
        <v>12284.45269255641</v>
      </c>
      <c r="C833">
        <v>0.02231812276281309</v>
      </c>
    </row>
    <row r="834" spans="1:3">
      <c r="A834" s="2">
        <v>45031</v>
      </c>
      <c r="B834">
        <v>12860.02394366733</v>
      </c>
      <c r="C834">
        <v>0.04685363406215681</v>
      </c>
    </row>
    <row r="835" spans="1:3">
      <c r="A835" s="2">
        <v>45032</v>
      </c>
      <c r="B835">
        <v>12828.34010443726</v>
      </c>
      <c r="C835">
        <v>-0.002463746519357657</v>
      </c>
    </row>
    <row r="836" spans="1:3">
      <c r="A836" s="2">
        <v>45033</v>
      </c>
      <c r="B836">
        <v>13254.51072685571</v>
      </c>
      <c r="C836">
        <v>0.03322102617711531</v>
      </c>
    </row>
    <row r="837" spans="1:3">
      <c r="A837" s="2">
        <v>45034</v>
      </c>
      <c r="B837">
        <v>13028.01440958363</v>
      </c>
      <c r="C837">
        <v>-0.01708824429204803</v>
      </c>
    </row>
    <row r="838" spans="1:3">
      <c r="A838" s="2">
        <v>45035</v>
      </c>
      <c r="B838">
        <v>13149.50705505969</v>
      </c>
      <c r="C838">
        <v>0.009325492101597055</v>
      </c>
    </row>
    <row r="839" spans="1:3">
      <c r="A839" s="2">
        <v>45036</v>
      </c>
      <c r="B839">
        <v>12070.39767028152</v>
      </c>
      <c r="C839">
        <v>-0.08206462647304702</v>
      </c>
    </row>
    <row r="840" spans="1:3">
      <c r="A840" s="2">
        <v>45037</v>
      </c>
      <c r="B840">
        <v>11714.51385182126</v>
      </c>
      <c r="C840">
        <v>-0.0294840176920167</v>
      </c>
    </row>
    <row r="841" spans="1:3">
      <c r="A841" s="2">
        <v>45038</v>
      </c>
      <c r="B841">
        <v>11137.21416825183</v>
      </c>
      <c r="C841">
        <v>-0.04928072055501331</v>
      </c>
    </row>
    <row r="842" spans="1:3">
      <c r="A842" s="2">
        <v>45039</v>
      </c>
      <c r="B842">
        <v>11435.3894297665</v>
      </c>
      <c r="C842">
        <v>0.02677287668263273</v>
      </c>
    </row>
    <row r="843" spans="1:3">
      <c r="A843" s="2">
        <v>45040</v>
      </c>
      <c r="B843">
        <v>11176.34993216215</v>
      </c>
      <c r="C843">
        <v>-0.02265244215733186</v>
      </c>
    </row>
    <row r="844" spans="1:3">
      <c r="A844" s="2">
        <v>45041</v>
      </c>
      <c r="B844">
        <v>11158.8398166622</v>
      </c>
      <c r="C844">
        <v>-0.001566711458234504</v>
      </c>
    </row>
    <row r="845" spans="1:3">
      <c r="A845" s="2">
        <v>45042</v>
      </c>
      <c r="B845">
        <v>11478.44710966748</v>
      </c>
      <c r="C845">
        <v>0.02864162388351987</v>
      </c>
    </row>
    <row r="846" spans="1:3">
      <c r="A846" s="2">
        <v>45043</v>
      </c>
      <c r="B846">
        <v>11395.21043508431</v>
      </c>
      <c r="C846">
        <v>-0.007251562322665217</v>
      </c>
    </row>
    <row r="847" spans="1:3">
      <c r="A847" s="2">
        <v>45044</v>
      </c>
      <c r="B847">
        <v>11632.56804807144</v>
      </c>
      <c r="C847">
        <v>0.02082959453353617</v>
      </c>
    </row>
    <row r="848" spans="1:3">
      <c r="A848" s="2">
        <v>45045</v>
      </c>
      <c r="B848">
        <v>11486.39830093734</v>
      </c>
      <c r="C848">
        <v>-0.01256556132146014</v>
      </c>
    </row>
    <row r="849" spans="1:3">
      <c r="A849" s="2">
        <v>45046</v>
      </c>
      <c r="B849">
        <v>11489.24148218078</v>
      </c>
      <c r="C849">
        <v>0.0002475259144731901</v>
      </c>
    </row>
    <row r="850" spans="1:3">
      <c r="A850" s="2">
        <v>45047</v>
      </c>
      <c r="B850">
        <v>11240.2940914201</v>
      </c>
      <c r="C850">
        <v>-0.02166786999357506</v>
      </c>
    </row>
    <row r="851" spans="1:3">
      <c r="A851" s="2">
        <v>45048</v>
      </c>
      <c r="B851">
        <v>10913.05835520253</v>
      </c>
      <c r="C851">
        <v>-0.0291127379369327</v>
      </c>
    </row>
    <row r="852" spans="1:3">
      <c r="A852" s="2">
        <v>45049</v>
      </c>
      <c r="B852">
        <v>11014.7357272513</v>
      </c>
      <c r="C852">
        <v>0.009317037327148281</v>
      </c>
    </row>
    <row r="853" spans="1:3">
      <c r="A853" s="2">
        <v>45050</v>
      </c>
      <c r="B853">
        <v>11161.53596020611</v>
      </c>
      <c r="C853">
        <v>0.01332762188670666</v>
      </c>
    </row>
    <row r="854" spans="1:3">
      <c r="A854" s="2">
        <v>45051</v>
      </c>
      <c r="B854">
        <v>10883.16392632987</v>
      </c>
      <c r="C854">
        <v>-0.02494029807982567</v>
      </c>
    </row>
    <row r="855" spans="1:3">
      <c r="A855" s="2">
        <v>45052</v>
      </c>
      <c r="B855">
        <v>11137.54013291854</v>
      </c>
      <c r="C855">
        <v>0.02337336902306975</v>
      </c>
    </row>
    <row r="856" spans="1:3">
      <c r="A856" s="2">
        <v>45053</v>
      </c>
      <c r="B856">
        <v>10548.16109114508</v>
      </c>
      <c r="C856">
        <v>-0.05291824179663074</v>
      </c>
    </row>
    <row r="857" spans="1:3">
      <c r="A857" s="2">
        <v>45054</v>
      </c>
      <c r="B857">
        <v>10521.81663182483</v>
      </c>
      <c r="C857">
        <v>-0.002497540480525973</v>
      </c>
    </row>
    <row r="858" spans="1:3">
      <c r="A858" s="2">
        <v>45055</v>
      </c>
      <c r="B858">
        <v>9723.217586958141</v>
      </c>
      <c r="C858">
        <v>-0.07589935016080873</v>
      </c>
    </row>
    <row r="859" spans="1:3">
      <c r="A859" s="2">
        <v>45056</v>
      </c>
      <c r="B859">
        <v>9707.789916068223</v>
      </c>
      <c r="C859">
        <v>-0.001586683703408087</v>
      </c>
    </row>
    <row r="860" spans="1:3">
      <c r="A860" s="2">
        <v>45057</v>
      </c>
      <c r="B860">
        <v>9904.849773847776</v>
      </c>
      <c r="C860">
        <v>0.02029914733253357</v>
      </c>
    </row>
    <row r="861" spans="1:3">
      <c r="A861" s="2">
        <v>45058</v>
      </c>
      <c r="B861">
        <v>9389.245382430352</v>
      </c>
      <c r="C861">
        <v>-0.05205575078774016</v>
      </c>
    </row>
    <row r="862" spans="1:3">
      <c r="A862" s="2">
        <v>45059</v>
      </c>
      <c r="B862">
        <v>9409.883611861722</v>
      </c>
      <c r="C862">
        <v>0.00219807115383186</v>
      </c>
    </row>
    <row r="863" spans="1:3">
      <c r="A863" s="2">
        <v>45060</v>
      </c>
      <c r="B863">
        <v>9373.24353523223</v>
      </c>
      <c r="C863">
        <v>-0.003893786378325159</v>
      </c>
    </row>
    <row r="864" spans="1:3">
      <c r="A864" s="2">
        <v>45061</v>
      </c>
      <c r="B864">
        <v>9488.929118010394</v>
      </c>
      <c r="C864">
        <v>0.01234210786728451</v>
      </c>
    </row>
    <row r="865" spans="1:3">
      <c r="A865" s="2">
        <v>45062</v>
      </c>
      <c r="B865">
        <v>9682.787470489233</v>
      </c>
      <c r="C865">
        <v>0.02042995053160301</v>
      </c>
    </row>
    <row r="866" spans="1:3">
      <c r="A866" s="2">
        <v>45063</v>
      </c>
      <c r="B866">
        <v>9735.047509882232</v>
      </c>
      <c r="C866">
        <v>0.005397210209588277</v>
      </c>
    </row>
    <row r="867" spans="1:3">
      <c r="A867" s="2">
        <v>45064</v>
      </c>
      <c r="B867">
        <v>9886.533744112836</v>
      </c>
      <c r="C867">
        <v>0.01556091370656665</v>
      </c>
    </row>
    <row r="868" spans="1:3">
      <c r="A868" s="2">
        <v>45065</v>
      </c>
      <c r="B868">
        <v>9742.796764513329</v>
      </c>
      <c r="C868">
        <v>-0.01453866272242266</v>
      </c>
    </row>
    <row r="869" spans="1:3">
      <c r="A869" s="2">
        <v>45066</v>
      </c>
      <c r="B869">
        <v>9777.332644474027</v>
      </c>
      <c r="C869">
        <v>0.003544760379944556</v>
      </c>
    </row>
    <row r="870" spans="1:3">
      <c r="A870" s="2">
        <v>45067</v>
      </c>
      <c r="B870">
        <v>9794.381093950658</v>
      </c>
      <c r="C870">
        <v>0.001743670804354558</v>
      </c>
    </row>
    <row r="871" spans="1:3">
      <c r="A871" s="2">
        <v>45068</v>
      </c>
      <c r="B871">
        <v>9551.488170600123</v>
      </c>
      <c r="C871">
        <v>-0.02479921099869742</v>
      </c>
    </row>
    <row r="872" spans="1:3">
      <c r="A872" s="2">
        <v>45069</v>
      </c>
      <c r="B872">
        <v>9636.251926733123</v>
      </c>
      <c r="C872">
        <v>0.008874403089762062</v>
      </c>
    </row>
    <row r="873" spans="1:3">
      <c r="A873" s="2">
        <v>45070</v>
      </c>
      <c r="B873">
        <v>9765.177294392475</v>
      </c>
      <c r="C873">
        <v>0.0133792026858166</v>
      </c>
    </row>
    <row r="874" spans="1:3">
      <c r="A874" s="2">
        <v>45071</v>
      </c>
      <c r="B874">
        <v>9449.734687144994</v>
      </c>
      <c r="C874">
        <v>-0.03230280390593832</v>
      </c>
    </row>
    <row r="875" spans="1:3">
      <c r="A875" s="2">
        <v>45072</v>
      </c>
      <c r="B875">
        <v>9416.871494480793</v>
      </c>
      <c r="C875">
        <v>-0.003477684162805805</v>
      </c>
    </row>
    <row r="876" spans="1:3">
      <c r="A876" s="2">
        <v>45073</v>
      </c>
      <c r="B876">
        <v>9496.443467066869</v>
      </c>
      <c r="C876">
        <v>0.008449937182716472</v>
      </c>
    </row>
    <row r="877" spans="1:3">
      <c r="A877" s="2">
        <v>45074</v>
      </c>
      <c r="B877">
        <v>9604.519862946268</v>
      </c>
      <c r="C877">
        <v>0.01138072334703022</v>
      </c>
    </row>
    <row r="878" spans="1:3">
      <c r="A878" s="2">
        <v>45075</v>
      </c>
      <c r="B878">
        <v>9880.982601676274</v>
      </c>
      <c r="C878">
        <v>0.02878464958946925</v>
      </c>
    </row>
    <row r="879" spans="1:3">
      <c r="A879" s="2">
        <v>45076</v>
      </c>
      <c r="B879">
        <v>9886.714338526679</v>
      </c>
      <c r="C879">
        <v>0.0005800776179316625</v>
      </c>
    </row>
    <row r="880" spans="1:3">
      <c r="A880" s="2">
        <v>45077</v>
      </c>
      <c r="B880">
        <v>9979.381484154244</v>
      </c>
      <c r="C880">
        <v>0.009372896035486633</v>
      </c>
    </row>
    <row r="881" spans="1:3">
      <c r="A881" s="2">
        <v>45078</v>
      </c>
      <c r="B881">
        <v>9791.648884841503</v>
      </c>
      <c r="C881">
        <v>-0.01881204758138899</v>
      </c>
    </row>
    <row r="882" spans="1:3">
      <c r="A882" s="2">
        <v>45079</v>
      </c>
      <c r="B882">
        <v>9899.793964253922</v>
      </c>
      <c r="C882">
        <v>0.01104462391210115</v>
      </c>
    </row>
    <row r="883" spans="1:3">
      <c r="A883" s="2">
        <v>45080</v>
      </c>
      <c r="B883">
        <v>10103.18113896395</v>
      </c>
      <c r="C883">
        <v>0.02054458662921843</v>
      </c>
    </row>
    <row r="884" spans="1:3">
      <c r="A884" s="2">
        <v>45081</v>
      </c>
      <c r="B884">
        <v>10021.93283300665</v>
      </c>
      <c r="C884">
        <v>-0.00804185383195366</v>
      </c>
    </row>
    <row r="885" spans="1:3">
      <c r="A885" s="2">
        <v>45082</v>
      </c>
      <c r="B885">
        <v>10083.15293111984</v>
      </c>
      <c r="C885">
        <v>0.00610861189485945</v>
      </c>
    </row>
    <row r="886" spans="1:3">
      <c r="A886" s="2">
        <v>45083</v>
      </c>
      <c r="B886">
        <v>9332.44259050184</v>
      </c>
      <c r="C886">
        <v>-0.07445194432200541</v>
      </c>
    </row>
    <row r="887" spans="1:3">
      <c r="A887" s="2">
        <v>45084</v>
      </c>
      <c r="B887">
        <v>9577.731867387942</v>
      </c>
      <c r="C887">
        <v>0.02628350236365207</v>
      </c>
    </row>
    <row r="888" spans="1:3">
      <c r="A888" s="2">
        <v>45085</v>
      </c>
      <c r="B888">
        <v>9067.865456777467</v>
      </c>
      <c r="C888">
        <v>-0.05323456718876873</v>
      </c>
    </row>
    <row r="889" spans="1:3">
      <c r="A889" s="2">
        <v>45086</v>
      </c>
      <c r="B889">
        <v>9116.552870686326</v>
      </c>
      <c r="C889">
        <v>0.005369225441304915</v>
      </c>
    </row>
    <row r="890" spans="1:3">
      <c r="A890" s="2">
        <v>45087</v>
      </c>
      <c r="B890">
        <v>9004.335152174242</v>
      </c>
      <c r="C890">
        <v>-0.01230922697469483</v>
      </c>
    </row>
    <row r="891" spans="1:3">
      <c r="A891" s="2">
        <v>45088</v>
      </c>
      <c r="B891">
        <v>8160.852259203503</v>
      </c>
      <c r="C891">
        <v>-0.09367519963615156</v>
      </c>
    </row>
    <row r="892" spans="1:3">
      <c r="A892" s="2">
        <v>45089</v>
      </c>
      <c r="B892">
        <v>8214.915555362948</v>
      </c>
      <c r="C892">
        <v>0.006624712032799573</v>
      </c>
    </row>
    <row r="893" spans="1:3">
      <c r="A893" s="2">
        <v>45090</v>
      </c>
      <c r="B893">
        <v>8212.034985002681</v>
      </c>
      <c r="C893">
        <v>-0.0003506512441733278</v>
      </c>
    </row>
    <row r="894" spans="1:3">
      <c r="A894" s="2">
        <v>45091</v>
      </c>
      <c r="B894">
        <v>8274.133456857333</v>
      </c>
      <c r="C894">
        <v>0.007561885935466695</v>
      </c>
    </row>
    <row r="895" spans="1:3">
      <c r="A895" s="2">
        <v>45092</v>
      </c>
      <c r="B895">
        <v>8030.423213625838</v>
      </c>
      <c r="C895">
        <v>-0.02945447332971352</v>
      </c>
    </row>
    <row r="896" spans="1:3">
      <c r="A896" s="2">
        <v>45093</v>
      </c>
      <c r="B896">
        <v>8072.00778242859</v>
      </c>
      <c r="C896">
        <v>0.005178378236926795</v>
      </c>
    </row>
    <row r="897" spans="1:3">
      <c r="A897" s="2">
        <v>45094</v>
      </c>
      <c r="B897">
        <v>8267.921176135196</v>
      </c>
      <c r="C897">
        <v>0.0242707141751124</v>
      </c>
    </row>
    <row r="898" spans="1:3">
      <c r="A898" s="2">
        <v>45095</v>
      </c>
      <c r="B898">
        <v>8286.15116882345</v>
      </c>
      <c r="C898">
        <v>0.002204906445029131</v>
      </c>
    </row>
    <row r="899" spans="1:3">
      <c r="A899" s="2">
        <v>45096</v>
      </c>
      <c r="B899">
        <v>8165.917444883463</v>
      </c>
      <c r="C899">
        <v>-0.01451020159906868</v>
      </c>
    </row>
    <row r="900" spans="1:3">
      <c r="A900" s="2">
        <v>45097</v>
      </c>
      <c r="B900">
        <v>8280.249738733895</v>
      </c>
      <c r="C900">
        <v>0.01400115720274275</v>
      </c>
    </row>
    <row r="901" spans="1:3">
      <c r="A901" s="2">
        <v>45098</v>
      </c>
      <c r="B901">
        <v>8499.738864344336</v>
      </c>
      <c r="C901">
        <v>0.02650754899139085</v>
      </c>
    </row>
    <row r="902" spans="1:3">
      <c r="A902" s="2">
        <v>45099</v>
      </c>
      <c r="B902">
        <v>8867.238834010075</v>
      </c>
      <c r="C902">
        <v>0.04323661885747687</v>
      </c>
    </row>
    <row r="903" spans="1:3">
      <c r="A903" s="2">
        <v>45100</v>
      </c>
      <c r="B903">
        <v>8737.257273275729</v>
      </c>
      <c r="C903">
        <v>-0.01465862859538702</v>
      </c>
    </row>
    <row r="904" spans="1:3">
      <c r="A904" s="2">
        <v>45101</v>
      </c>
      <c r="B904">
        <v>8948.846560628572</v>
      </c>
      <c r="C904">
        <v>0.02421690019361367</v>
      </c>
    </row>
    <row r="905" spans="1:3">
      <c r="A905" s="2">
        <v>45102</v>
      </c>
      <c r="B905">
        <v>8802.383189295961</v>
      </c>
      <c r="C905">
        <v>-0.01636673177267256</v>
      </c>
    </row>
    <row r="906" spans="1:3">
      <c r="A906" s="2">
        <v>45103</v>
      </c>
      <c r="B906">
        <v>8912.257926425678</v>
      </c>
      <c r="C906">
        <v>0.01248238514125699</v>
      </c>
    </row>
    <row r="907" spans="1:3">
      <c r="A907" s="2">
        <v>45104</v>
      </c>
      <c r="B907">
        <v>8784.913130140163</v>
      </c>
      <c r="C907">
        <v>-0.0142887242870211</v>
      </c>
    </row>
    <row r="908" spans="1:3">
      <c r="A908" s="2">
        <v>45105</v>
      </c>
      <c r="B908">
        <v>8956.627524087731</v>
      </c>
      <c r="C908">
        <v>0.0195465101821477</v>
      </c>
    </row>
    <row r="909" spans="1:3">
      <c r="A909" s="2">
        <v>45106</v>
      </c>
      <c r="B909">
        <v>8560.308958520607</v>
      </c>
      <c r="C909">
        <v>-0.04424863761513753</v>
      </c>
    </row>
    <row r="910" spans="1:3">
      <c r="A910" s="2">
        <v>45107</v>
      </c>
      <c r="B910">
        <v>8670.373769593167</v>
      </c>
      <c r="C910">
        <v>0.01285757460459469</v>
      </c>
    </row>
    <row r="911" spans="1:3">
      <c r="A911" s="2">
        <v>45108</v>
      </c>
      <c r="B911">
        <v>9084.289235944416</v>
      </c>
      <c r="C911">
        <v>0.04773905685621571</v>
      </c>
    </row>
    <row r="912" spans="1:3">
      <c r="A912" s="2">
        <v>45109</v>
      </c>
      <c r="B912">
        <v>9089.772580007049</v>
      </c>
      <c r="C912">
        <v>0.000603607384156879</v>
      </c>
    </row>
    <row r="913" spans="1:3">
      <c r="A913" s="2">
        <v>45110</v>
      </c>
      <c r="B913">
        <v>9268.332247164788</v>
      </c>
      <c r="C913">
        <v>0.0196440192079701</v>
      </c>
    </row>
    <row r="914" spans="1:3">
      <c r="A914" s="2">
        <v>45111</v>
      </c>
      <c r="B914">
        <v>9424.884002123164</v>
      </c>
      <c r="C914">
        <v>0.01689103829939476</v>
      </c>
    </row>
    <row r="915" spans="1:3">
      <c r="A915" s="2">
        <v>45112</v>
      </c>
      <c r="B915">
        <v>9295.489622973897</v>
      </c>
      <c r="C915">
        <v>-0.01372901556349326</v>
      </c>
    </row>
    <row r="916" spans="1:3">
      <c r="A916" s="2">
        <v>45113</v>
      </c>
      <c r="B916">
        <v>9076.403866952483</v>
      </c>
      <c r="C916">
        <v>-0.02356903884653272</v>
      </c>
    </row>
    <row r="917" spans="1:3">
      <c r="A917" s="2">
        <v>45114</v>
      </c>
      <c r="B917">
        <v>8835.464504174915</v>
      </c>
      <c r="C917">
        <v>-0.02654568552803571</v>
      </c>
    </row>
    <row r="918" spans="1:3">
      <c r="A918" s="2">
        <v>45115</v>
      </c>
      <c r="B918">
        <v>8800.643064707394</v>
      </c>
      <c r="C918">
        <v>-0.003941098903296747</v>
      </c>
    </row>
    <row r="919" spans="1:3">
      <c r="A919" s="2">
        <v>45116</v>
      </c>
      <c r="B919">
        <v>8825.584580104603</v>
      </c>
      <c r="C919">
        <v>0.002834056013160113</v>
      </c>
    </row>
    <row r="920" spans="1:3">
      <c r="A920" s="2">
        <v>45117</v>
      </c>
      <c r="B920">
        <v>8862.14591927199</v>
      </c>
      <c r="C920">
        <v>0.004142653535926355</v>
      </c>
    </row>
    <row r="921" spans="1:3">
      <c r="A921" s="2">
        <v>45118</v>
      </c>
      <c r="B921">
        <v>8801.573477484622</v>
      </c>
      <c r="C921">
        <v>-0.00683496326275157</v>
      </c>
    </row>
    <row r="922" spans="1:3">
      <c r="A922" s="2">
        <v>45119</v>
      </c>
      <c r="B922">
        <v>8937.72669130143</v>
      </c>
      <c r="C922">
        <v>0.01546919015845316</v>
      </c>
    </row>
    <row r="923" spans="1:3">
      <c r="A923" s="2">
        <v>45120</v>
      </c>
      <c r="B923">
        <v>8927.61483169102</v>
      </c>
      <c r="C923">
        <v>-0.001131368183393988</v>
      </c>
    </row>
    <row r="924" spans="1:3">
      <c r="A924" s="2">
        <v>45121</v>
      </c>
      <c r="B924">
        <v>9590.372650333751</v>
      </c>
      <c r="C924">
        <v>0.07423682933655362</v>
      </c>
    </row>
    <row r="925" spans="1:3">
      <c r="A925" s="2">
        <v>45122</v>
      </c>
      <c r="B925">
        <v>9346.129469623731</v>
      </c>
      <c r="C925">
        <v>-0.02546753808378033</v>
      </c>
    </row>
    <row r="926" spans="1:3">
      <c r="A926" s="2">
        <v>45123</v>
      </c>
      <c r="B926">
        <v>9444.031104162626</v>
      </c>
      <c r="C926">
        <v>0.01047509932930946</v>
      </c>
    </row>
    <row r="927" spans="1:3">
      <c r="A927" s="2">
        <v>45124</v>
      </c>
      <c r="B927">
        <v>9474.985081579745</v>
      </c>
      <c r="C927">
        <v>0.003277623408448394</v>
      </c>
    </row>
    <row r="928" spans="1:3">
      <c r="A928" s="2">
        <v>45125</v>
      </c>
      <c r="B928">
        <v>9397.350358372092</v>
      </c>
      <c r="C928">
        <v>-0.008193651234193799</v>
      </c>
    </row>
    <row r="929" spans="1:3">
      <c r="A929" s="2">
        <v>45126</v>
      </c>
      <c r="B929">
        <v>9220.240859755617</v>
      </c>
      <c r="C929">
        <v>-0.01884674848359658</v>
      </c>
    </row>
    <row r="930" spans="1:3">
      <c r="A930" s="2">
        <v>45127</v>
      </c>
      <c r="B930">
        <v>9296.648376016477</v>
      </c>
      <c r="C930">
        <v>0.008286932784409506</v>
      </c>
    </row>
    <row r="931" spans="1:3">
      <c r="A931" s="2">
        <v>45128</v>
      </c>
      <c r="B931">
        <v>9327.907011039159</v>
      </c>
      <c r="C931">
        <v>0.003362355308965226</v>
      </c>
    </row>
    <row r="932" spans="1:3">
      <c r="A932" s="2">
        <v>45129</v>
      </c>
      <c r="B932">
        <v>9348.592464004787</v>
      </c>
      <c r="C932">
        <v>0.002217587819126843</v>
      </c>
    </row>
    <row r="933" spans="1:3">
      <c r="A933" s="2">
        <v>45130</v>
      </c>
      <c r="B933">
        <v>9200.75449747637</v>
      </c>
      <c r="C933">
        <v>-0.0158139278289906</v>
      </c>
    </row>
    <row r="934" spans="1:3">
      <c r="A934" s="2">
        <v>45131</v>
      </c>
      <c r="B934">
        <v>9347.84201280522</v>
      </c>
      <c r="C934">
        <v>0.01598646234601686</v>
      </c>
    </row>
    <row r="935" spans="1:3">
      <c r="A935" s="2">
        <v>45132</v>
      </c>
      <c r="B935">
        <v>8932.566573078328</v>
      </c>
      <c r="C935">
        <v>-0.0444247387961868</v>
      </c>
    </row>
    <row r="936" spans="1:3">
      <c r="A936" s="2">
        <v>45133</v>
      </c>
      <c r="B936">
        <v>9040.396678637408</v>
      </c>
      <c r="C936">
        <v>0.01207157032381567</v>
      </c>
    </row>
    <row r="937" spans="1:3">
      <c r="A937" s="2">
        <v>45134</v>
      </c>
      <c r="B937">
        <v>9133.575186336629</v>
      </c>
      <c r="C937">
        <v>0.01030690477547336</v>
      </c>
    </row>
    <row r="938" spans="1:3">
      <c r="A938" s="2">
        <v>45135</v>
      </c>
      <c r="B938">
        <v>9163.840913546657</v>
      </c>
      <c r="C938">
        <v>0.003313678005881338</v>
      </c>
    </row>
    <row r="939" spans="1:3">
      <c r="A939" s="2">
        <v>45136</v>
      </c>
      <c r="B939">
        <v>9307.801215780728</v>
      </c>
      <c r="C939">
        <v>0.01570960294839452</v>
      </c>
    </row>
    <row r="940" spans="1:3">
      <c r="A940" s="2">
        <v>45137</v>
      </c>
      <c r="B940">
        <v>9392.915472623268</v>
      </c>
      <c r="C940">
        <v>0.009144399936070302</v>
      </c>
    </row>
    <row r="941" spans="1:3">
      <c r="A941" s="2">
        <v>45138</v>
      </c>
      <c r="B941">
        <v>9207.081842028931</v>
      </c>
      <c r="C941">
        <v>-0.01978444617498909</v>
      </c>
    </row>
    <row r="942" spans="1:3">
      <c r="A942" s="2">
        <v>45139</v>
      </c>
      <c r="B942">
        <v>9059.847574883261</v>
      </c>
      <c r="C942">
        <v>-0.01599141505113677</v>
      </c>
    </row>
    <row r="943" spans="1:3">
      <c r="A943" s="2">
        <v>45140</v>
      </c>
      <c r="B943">
        <v>9223.005034929938</v>
      </c>
      <c r="C943">
        <v>0.01800885265432073</v>
      </c>
    </row>
    <row r="944" spans="1:3">
      <c r="A944" s="2">
        <v>45141</v>
      </c>
      <c r="B944">
        <v>8968.611194955669</v>
      </c>
      <c r="C944">
        <v>-0.02758253291750501</v>
      </c>
    </row>
    <row r="945" spans="1:3">
      <c r="A945" s="2">
        <v>45142</v>
      </c>
      <c r="B945">
        <v>8874.285541201307</v>
      </c>
      <c r="C945">
        <v>-0.01051730883455115</v>
      </c>
    </row>
    <row r="946" spans="1:3">
      <c r="A946" s="2">
        <v>45143</v>
      </c>
      <c r="B946">
        <v>8813.984920882742</v>
      </c>
      <c r="C946">
        <v>-0.006794983104679519</v>
      </c>
    </row>
    <row r="947" spans="1:3">
      <c r="A947" s="2">
        <v>45144</v>
      </c>
      <c r="B947">
        <v>8768.654360132074</v>
      </c>
      <c r="C947">
        <v>-0.005143026809958262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67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18</v>
      </c>
      <c r="H4" s="1" t="s">
        <v>33</v>
      </c>
      <c r="I4" s="1" t="s">
        <v>30</v>
      </c>
      <c r="J4" s="1" t="s">
        <v>14</v>
      </c>
      <c r="K4" s="1" t="s">
        <v>12</v>
      </c>
      <c r="L4" s="1" t="s">
        <v>32</v>
      </c>
      <c r="M4" s="1" t="s">
        <v>16</v>
      </c>
      <c r="N4" s="1" t="s">
        <v>19</v>
      </c>
      <c r="O4" s="1" t="s">
        <v>35</v>
      </c>
      <c r="P4" s="1" t="s">
        <v>28</v>
      </c>
      <c r="Q4" s="1" t="s">
        <v>20</v>
      </c>
      <c r="R4" s="1" t="s">
        <v>26</v>
      </c>
      <c r="S4" s="1" t="s">
        <v>24</v>
      </c>
      <c r="T4" s="1" t="s">
        <v>13</v>
      </c>
      <c r="U4" s="1" t="s">
        <v>21</v>
      </c>
      <c r="V4" s="1" t="s">
        <v>22</v>
      </c>
      <c r="W4" s="1" t="s">
        <v>23</v>
      </c>
      <c r="X4" s="1" t="s">
        <v>11</v>
      </c>
      <c r="Y4" s="1" t="s">
        <v>25</v>
      </c>
      <c r="Z4" s="1" t="s">
        <v>27</v>
      </c>
      <c r="AA4" s="1" t="s">
        <v>17</v>
      </c>
      <c r="AB4" s="1" t="s">
        <v>29</v>
      </c>
      <c r="AC4" s="1" t="s">
        <v>31</v>
      </c>
      <c r="AD4" s="1" t="s">
        <v>15</v>
      </c>
      <c r="AE4" s="1" t="s">
        <v>34</v>
      </c>
      <c r="AF4" s="1" t="s">
        <v>36</v>
      </c>
      <c r="AG4" s="1" t="s">
        <v>41</v>
      </c>
      <c r="AH4" s="1" t="s">
        <v>39</v>
      </c>
      <c r="AI4" s="1" t="s">
        <v>38</v>
      </c>
      <c r="AJ4" s="1" t="s">
        <v>40</v>
      </c>
      <c r="AK4" s="1" t="s">
        <v>37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50</v>
      </c>
      <c r="AT4" s="1" t="s">
        <v>49</v>
      </c>
      <c r="AU4" s="1" t="s">
        <v>51</v>
      </c>
      <c r="AV4" s="1" t="s">
        <v>53</v>
      </c>
      <c r="AW4" s="1" t="s">
        <v>52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0.04999982500061251</v>
      </c>
      <c r="H5">
        <v>0.04999982500061251</v>
      </c>
      <c r="I5">
        <v>0.04999982500061251</v>
      </c>
      <c r="J5">
        <v>0.04999982500061251</v>
      </c>
      <c r="K5">
        <v>0.04999982500061251</v>
      </c>
      <c r="L5">
        <v>0.04999982500061251</v>
      </c>
      <c r="M5">
        <v>0.04999982500061251</v>
      </c>
      <c r="N5">
        <v>0.04999982500061233</v>
      </c>
      <c r="O5">
        <v>0.04999982500061251</v>
      </c>
      <c r="P5">
        <v>0.04999982500061251</v>
      </c>
      <c r="Q5">
        <v>0.04999982500061251</v>
      </c>
      <c r="R5">
        <v>0.04999982500061251</v>
      </c>
      <c r="S5">
        <v>0.04999982500061251</v>
      </c>
      <c r="T5">
        <v>0.01634844278045026</v>
      </c>
      <c r="U5">
        <v>0.03222788720239479</v>
      </c>
      <c r="V5">
        <v>0.02119942580200969</v>
      </c>
      <c r="W5">
        <v>0.01521794673718642</v>
      </c>
      <c r="X5">
        <v>0.04211885258401595</v>
      </c>
      <c r="Y5">
        <v>0.04218185236351672</v>
      </c>
      <c r="Z5">
        <v>0.03966536117123589</v>
      </c>
      <c r="AA5">
        <v>0.001606494377269679</v>
      </c>
      <c r="AB5">
        <v>0.01079746220888227</v>
      </c>
      <c r="AC5">
        <v>0.0433718481985313</v>
      </c>
      <c r="AD5">
        <v>0.01566944515694195</v>
      </c>
      <c r="AE5">
        <v>0.04399484601803893</v>
      </c>
      <c r="AF5">
        <v>0.02560241039156363</v>
      </c>
      <c r="BL5" s="2">
        <v>44227</v>
      </c>
      <c r="BM5">
        <v>0</v>
      </c>
      <c r="BN5">
        <v>0</v>
      </c>
      <c r="BO5">
        <v>0.05692</v>
      </c>
      <c r="BP5">
        <v>0</v>
      </c>
      <c r="BQ5">
        <v>0</v>
      </c>
      <c r="BR5">
        <v>0.03665</v>
      </c>
      <c r="BS5">
        <v>0.03702</v>
      </c>
      <c r="BT5">
        <v>0.02046</v>
      </c>
      <c r="BU5">
        <v>0.13167</v>
      </c>
      <c r="BV5">
        <v>0.02941</v>
      </c>
      <c r="BW5">
        <v>0.03721</v>
      </c>
      <c r="BX5">
        <v>0.07743</v>
      </c>
      <c r="BY5">
        <v>0.06426999999999999</v>
      </c>
      <c r="BZ5">
        <v>0.01614</v>
      </c>
      <c r="CA5">
        <v>0.03491</v>
      </c>
      <c r="CB5">
        <v>0</v>
      </c>
      <c r="CC5">
        <v>0.09335</v>
      </c>
      <c r="CD5">
        <v>0.00984</v>
      </c>
      <c r="CE5">
        <v>0.08402</v>
      </c>
      <c r="CF5">
        <v>0.06356000000000001</v>
      </c>
      <c r="CG5">
        <v>0.06927999999999999</v>
      </c>
      <c r="CH5">
        <v>0.1071</v>
      </c>
      <c r="CI5">
        <v>0</v>
      </c>
      <c r="CJ5">
        <v>0.00014</v>
      </c>
      <c r="CK5">
        <v>0.03062</v>
      </c>
      <c r="CL5">
        <v>0</v>
      </c>
      <c r="DR5" s="2">
        <v>44227</v>
      </c>
      <c r="DW5">
        <v>3980.875061326956</v>
      </c>
      <c r="DY5">
        <v>7.330891900310475</v>
      </c>
      <c r="EA5">
        <v>54.07244662126724</v>
      </c>
      <c r="EC5">
        <v>4.115169331518265</v>
      </c>
      <c r="ED5">
        <v>88.66503494368028</v>
      </c>
      <c r="EE5">
        <v>3667.49157738026</v>
      </c>
      <c r="EF5">
        <v>0.272184795026771</v>
      </c>
      <c r="EG5">
        <v>36.54855054397802</v>
      </c>
      <c r="EK5">
        <v>1.417843497436781</v>
      </c>
      <c r="EL5">
        <v>230.6640442617954</v>
      </c>
      <c r="EP5">
        <v>692.3063303623863</v>
      </c>
      <c r="EQ5">
        <v>7.961635231278116</v>
      </c>
      <c r="EY5">
        <v>0.6876698512831797</v>
      </c>
      <c r="EZ5">
        <v>464.1759525047895</v>
      </c>
      <c r="FA5">
        <v>0.0580526917008336</v>
      </c>
      <c r="FC5">
        <v>9.912266107420201</v>
      </c>
      <c r="FF5">
        <v>3.023271629681865</v>
      </c>
      <c r="FG5">
        <v>4.422883317509057</v>
      </c>
      <c r="FK5">
        <v>23.9394767642316</v>
      </c>
      <c r="FL5">
        <v>905.443568788146</v>
      </c>
      <c r="FM5">
        <v>5.181704265570739</v>
      </c>
      <c r="FN5">
        <v>8.997004163331301</v>
      </c>
      <c r="FO5">
        <v>901.8326569743556</v>
      </c>
      <c r="FP5">
        <v>3001.501440492023</v>
      </c>
      <c r="FQ5">
        <v>212.2684888329624</v>
      </c>
      <c r="FS5">
        <v>72.40613179118763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0.04965701754252384</v>
      </c>
      <c r="H6">
        <v>0.04965701754252384</v>
      </c>
      <c r="I6">
        <v>0.04965701754252384</v>
      </c>
      <c r="J6">
        <v>0.03193255346444133</v>
      </c>
      <c r="K6">
        <v>0.04965701754252384</v>
      </c>
      <c r="L6">
        <v>0.04965701754252384</v>
      </c>
      <c r="M6">
        <v>0.02837113970138698</v>
      </c>
      <c r="N6">
        <v>0.04965701754252366</v>
      </c>
      <c r="O6">
        <v>0.008603108400016267</v>
      </c>
      <c r="P6">
        <v>0.02891736880614992</v>
      </c>
      <c r="Q6">
        <v>0.0356469113768293</v>
      </c>
      <c r="R6">
        <v>0.04965701754252384</v>
      </c>
      <c r="S6">
        <v>0.0288955196419594</v>
      </c>
      <c r="T6">
        <v>0.04515676009075205</v>
      </c>
      <c r="U6">
        <v>0.03200692722720915</v>
      </c>
      <c r="V6">
        <v>0.005396743555057823</v>
      </c>
      <c r="W6">
        <v>0.005735405600010845</v>
      </c>
      <c r="X6">
        <v>0.04965719134208523</v>
      </c>
      <c r="Y6">
        <v>0.02856231988805401</v>
      </c>
      <c r="Z6">
        <v>0.02563999417757229</v>
      </c>
      <c r="AA6">
        <v>0.00159547997364129</v>
      </c>
      <c r="AB6">
        <v>0.04502020281456132</v>
      </c>
      <c r="AC6">
        <v>0.04307448329708687</v>
      </c>
      <c r="AD6">
        <v>0</v>
      </c>
      <c r="AE6">
        <v>0.01807472107660561</v>
      </c>
      <c r="AF6">
        <v>0.01799278671089116</v>
      </c>
      <c r="AG6">
        <v>0.04965719134208523</v>
      </c>
      <c r="AH6">
        <v>0.04965719134208523</v>
      </c>
      <c r="AI6">
        <v>0</v>
      </c>
      <c r="AJ6">
        <v>0.03308509687549113</v>
      </c>
      <c r="AK6">
        <v>0</v>
      </c>
      <c r="AL6">
        <v>0.03972178049836082</v>
      </c>
      <c r="BL6" s="2">
        <v>44255</v>
      </c>
      <c r="BM6">
        <v>0.04779</v>
      </c>
      <c r="BN6">
        <v>0.01504</v>
      </c>
      <c r="BO6">
        <v>0.03986</v>
      </c>
      <c r="BP6">
        <v>0</v>
      </c>
      <c r="BQ6">
        <v>0</v>
      </c>
      <c r="BR6">
        <v>0.05484</v>
      </c>
      <c r="BS6">
        <v>0.01064</v>
      </c>
      <c r="BT6">
        <v>0.00912</v>
      </c>
      <c r="BU6">
        <v>0.10662</v>
      </c>
      <c r="BV6">
        <v>0.01507</v>
      </c>
      <c r="BW6">
        <v>0.06172</v>
      </c>
      <c r="BX6">
        <v>0.06328</v>
      </c>
      <c r="BY6">
        <v>0.00766</v>
      </c>
      <c r="BZ6">
        <v>0.009220000000000001</v>
      </c>
      <c r="CA6">
        <v>0.00974</v>
      </c>
      <c r="CB6">
        <v>0</v>
      </c>
      <c r="CC6">
        <v>0.01998</v>
      </c>
      <c r="CD6">
        <v>0.05786</v>
      </c>
      <c r="CE6">
        <v>0.0546</v>
      </c>
      <c r="CF6">
        <v>0.05781</v>
      </c>
      <c r="CG6">
        <v>0.03318</v>
      </c>
      <c r="CH6">
        <v>0.0963</v>
      </c>
      <c r="CI6">
        <v>0</v>
      </c>
      <c r="CJ6">
        <v>0</v>
      </c>
      <c r="CK6">
        <v>0</v>
      </c>
      <c r="CL6">
        <v>0</v>
      </c>
      <c r="CM6">
        <v>0</v>
      </c>
      <c r="CN6">
        <v>0.08234</v>
      </c>
      <c r="CO6">
        <v>0.03052</v>
      </c>
      <c r="CP6">
        <v>0</v>
      </c>
      <c r="CQ6">
        <v>0.08713</v>
      </c>
      <c r="CR6">
        <v>0.02966</v>
      </c>
      <c r="DR6" s="2">
        <v>44255</v>
      </c>
      <c r="DT6">
        <v>0</v>
      </c>
      <c r="DV6">
        <v>129.3453330029182</v>
      </c>
      <c r="DW6">
        <v>5797.795023774931</v>
      </c>
      <c r="DY6">
        <v>5.293074279074458</v>
      </c>
      <c r="DZ6">
        <v>257.5312129475805</v>
      </c>
      <c r="EA6">
        <v>60.41726926588861</v>
      </c>
      <c r="EC6">
        <v>1.376236257169514</v>
      </c>
      <c r="ED6">
        <v>35.32293806163631</v>
      </c>
      <c r="EE6">
        <v>2998.491860908323</v>
      </c>
      <c r="EF6">
        <v>0.2829113332458754</v>
      </c>
      <c r="EG6">
        <v>46.4046820028165</v>
      </c>
      <c r="EK6">
        <v>1.169765990596931</v>
      </c>
      <c r="EL6">
        <v>159.6974273402416</v>
      </c>
      <c r="EN6">
        <v>0</v>
      </c>
      <c r="EP6">
        <v>339.0480781101642</v>
      </c>
      <c r="EQ6">
        <v>5.735853791411481</v>
      </c>
      <c r="EU6">
        <v>12.85422570226905</v>
      </c>
      <c r="EY6">
        <v>0.5237392018581788</v>
      </c>
      <c r="EZ6">
        <v>322.5257593258905</v>
      </c>
      <c r="FA6">
        <v>0.0462947768183549</v>
      </c>
      <c r="FB6">
        <v>31.37997438746358</v>
      </c>
      <c r="FC6">
        <v>10.77882457496773</v>
      </c>
      <c r="FF6">
        <v>2.894581757520052</v>
      </c>
      <c r="FG6">
        <v>8.837584160651405</v>
      </c>
      <c r="FK6">
        <v>34.73932914183111</v>
      </c>
      <c r="FL6">
        <v>560.0296063677362</v>
      </c>
      <c r="FM6">
        <v>8.33792685359246</v>
      </c>
      <c r="FN6">
        <v>9.685598052491098</v>
      </c>
      <c r="FO6">
        <v>0</v>
      </c>
      <c r="FP6">
        <v>1404.643227500532</v>
      </c>
      <c r="FQ6">
        <v>62.31716646481382</v>
      </c>
      <c r="FS6">
        <v>42.94155450797161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0.04981610999590593</v>
      </c>
      <c r="H7">
        <v>0.04031374575549537</v>
      </c>
      <c r="I7">
        <v>0.04247063398180656</v>
      </c>
      <c r="J7">
        <v>0.02562182572092452</v>
      </c>
      <c r="K7">
        <v>0.04981610999590593</v>
      </c>
      <c r="L7">
        <v>0.02063590270475401</v>
      </c>
      <c r="M7">
        <v>0.007197987452922217</v>
      </c>
      <c r="N7">
        <v>0.03841769052399392</v>
      </c>
      <c r="O7">
        <v>0</v>
      </c>
      <c r="P7">
        <v>0.01388935697361785</v>
      </c>
      <c r="Q7">
        <v>0.01056373628979386</v>
      </c>
      <c r="R7">
        <v>0.04327319704275956</v>
      </c>
      <c r="S7">
        <v>0.01650270294084606</v>
      </c>
      <c r="T7">
        <v>0.02371072243203019</v>
      </c>
      <c r="U7">
        <v>0.01758114705400165</v>
      </c>
      <c r="V7">
        <v>0</v>
      </c>
      <c r="W7">
        <v>0.02434274084253068</v>
      </c>
      <c r="X7">
        <v>0.04981628435229091</v>
      </c>
      <c r="Y7">
        <v>0.05016019130956249</v>
      </c>
      <c r="Z7">
        <v>0.05016019130956249</v>
      </c>
      <c r="AA7">
        <v>0.001600591614168457</v>
      </c>
      <c r="AB7">
        <v>0.05016019130956249</v>
      </c>
      <c r="AC7">
        <v>0.05016019130956249</v>
      </c>
      <c r="AD7">
        <v>0</v>
      </c>
      <c r="AE7">
        <v>0.01813262934139037</v>
      </c>
      <c r="AF7">
        <v>0.01805043247220909</v>
      </c>
      <c r="AG7">
        <v>0.04981628435229091</v>
      </c>
      <c r="AH7">
        <v>0.02691094263758028</v>
      </c>
      <c r="AI7">
        <v>0</v>
      </c>
      <c r="AJ7">
        <v>0.05016019130956249</v>
      </c>
      <c r="AK7">
        <v>0.04133701365821045</v>
      </c>
      <c r="AL7">
        <v>0.03504692566799131</v>
      </c>
      <c r="AM7">
        <v>0.05016019130956249</v>
      </c>
      <c r="AN7">
        <v>0.03417413833920492</v>
      </c>
      <c r="BL7" s="2">
        <v>44286</v>
      </c>
      <c r="BM7">
        <v>0.02083</v>
      </c>
      <c r="BN7">
        <v>0.01019</v>
      </c>
      <c r="BO7">
        <v>0.03344</v>
      </c>
      <c r="BP7">
        <v>0</v>
      </c>
      <c r="BQ7">
        <v>0.01164</v>
      </c>
      <c r="BR7">
        <v>0.07324</v>
      </c>
      <c r="BS7">
        <v>0.008500000000000001</v>
      </c>
      <c r="BT7">
        <v>0.01646</v>
      </c>
      <c r="BU7">
        <v>0.08531999999999999</v>
      </c>
      <c r="BV7">
        <v>0.04978</v>
      </c>
      <c r="BW7">
        <v>0.04921</v>
      </c>
      <c r="BX7">
        <v>0.05058</v>
      </c>
      <c r="BY7">
        <v>0</v>
      </c>
      <c r="BZ7">
        <v>0.03525</v>
      </c>
      <c r="CA7">
        <v>0.01026</v>
      </c>
      <c r="CB7">
        <v>0</v>
      </c>
      <c r="CC7">
        <v>0.02113</v>
      </c>
      <c r="CD7">
        <v>0.05707</v>
      </c>
      <c r="CE7">
        <v>0.04897</v>
      </c>
      <c r="CF7">
        <v>0.06331000000000001</v>
      </c>
      <c r="CG7">
        <v>0.02057</v>
      </c>
      <c r="CH7">
        <v>0.0448</v>
      </c>
      <c r="CI7">
        <v>0</v>
      </c>
      <c r="CJ7">
        <v>0.00104</v>
      </c>
      <c r="CK7">
        <v>0</v>
      </c>
      <c r="CL7">
        <v>0.00476</v>
      </c>
      <c r="CM7">
        <v>0</v>
      </c>
      <c r="CN7">
        <v>0.0247</v>
      </c>
      <c r="CO7">
        <v>0.09164</v>
      </c>
      <c r="CP7">
        <v>0.03768</v>
      </c>
      <c r="CQ7">
        <v>0.06263000000000001</v>
      </c>
      <c r="CR7">
        <v>0.02098</v>
      </c>
      <c r="CS7">
        <v>0.02757</v>
      </c>
      <c r="CT7">
        <v>0.01845</v>
      </c>
      <c r="DR7" s="2">
        <v>44286</v>
      </c>
      <c r="DT7">
        <v>0</v>
      </c>
      <c r="DV7">
        <v>105.4937781397315</v>
      </c>
      <c r="DW7">
        <v>6184.269570760242</v>
      </c>
      <c r="DY7">
        <v>6.378547894329839</v>
      </c>
      <c r="DZ7">
        <v>106.153211823801</v>
      </c>
      <c r="EA7">
        <v>53.12950030431161</v>
      </c>
      <c r="EB7">
        <v>57.66931966766269</v>
      </c>
      <c r="EC7">
        <v>0</v>
      </c>
      <c r="ED7">
        <v>149.9774105897327</v>
      </c>
      <c r="EE7">
        <v>684.4440421636593</v>
      </c>
      <c r="EF7">
        <v>0.1891184422132584</v>
      </c>
      <c r="EG7">
        <v>36.31494462615395</v>
      </c>
      <c r="EK7">
        <v>2.512674542887894</v>
      </c>
      <c r="EL7">
        <v>145.6859265548375</v>
      </c>
      <c r="EN7">
        <v>1.987186935071747</v>
      </c>
      <c r="EP7">
        <v>726.7357317053886</v>
      </c>
      <c r="EQ7">
        <v>8.951724534107738</v>
      </c>
      <c r="EU7">
        <v>26.10877597204956</v>
      </c>
      <c r="EY7">
        <v>0.2648303040231827</v>
      </c>
      <c r="EZ7">
        <v>332.0990833793852</v>
      </c>
      <c r="FA7">
        <v>0.04783674856403291</v>
      </c>
      <c r="FB7">
        <v>39.7450694342492</v>
      </c>
      <c r="FC7">
        <v>16.05986633549839</v>
      </c>
      <c r="FF7">
        <v>4.471470695677946</v>
      </c>
      <c r="FG7">
        <v>8.715101588543492</v>
      </c>
      <c r="FI7">
        <v>1333.126821874004</v>
      </c>
      <c r="FK7">
        <v>41.96688005932092</v>
      </c>
      <c r="FL7">
        <v>438.1488201666072</v>
      </c>
      <c r="FM7">
        <v>8.45689326298074</v>
      </c>
      <c r="FN7">
        <v>18.78752255654265</v>
      </c>
      <c r="FO7">
        <v>0</v>
      </c>
      <c r="FP7">
        <v>1460.516850055124</v>
      </c>
      <c r="FQ7">
        <v>0</v>
      </c>
      <c r="FS7">
        <v>69.59967265493668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0.04942492373506083</v>
      </c>
      <c r="H8">
        <v>0.01416091976126797</v>
      </c>
      <c r="I8">
        <v>0.04960736972349181</v>
      </c>
      <c r="J8">
        <v>0.02542062763057549</v>
      </c>
      <c r="K8">
        <v>0.04533716733769363</v>
      </c>
      <c r="L8">
        <v>0</v>
      </c>
      <c r="M8">
        <v>0</v>
      </c>
      <c r="N8">
        <v>0.0270439536784588</v>
      </c>
      <c r="O8">
        <v>0.04960736972349181</v>
      </c>
      <c r="P8">
        <v>0.0386907719421402</v>
      </c>
      <c r="Q8">
        <v>0.01048078343578543</v>
      </c>
      <c r="R8">
        <v>0.04960736972349181</v>
      </c>
      <c r="S8">
        <v>0.01637311372447012</v>
      </c>
      <c r="T8">
        <v>0.0295927803348518</v>
      </c>
      <c r="U8">
        <v>0.01242466182094576</v>
      </c>
      <c r="V8">
        <v>0</v>
      </c>
      <c r="W8">
        <v>0.02415158690117127</v>
      </c>
      <c r="X8">
        <v>0.04942509672229389</v>
      </c>
      <c r="Y8">
        <v>0.04976630311389094</v>
      </c>
      <c r="Z8">
        <v>0.04976630311389094</v>
      </c>
      <c r="AA8">
        <v>0.001588022799607504</v>
      </c>
      <c r="AB8">
        <v>0.03833657532231446</v>
      </c>
      <c r="AC8">
        <v>0.04976630311389094</v>
      </c>
      <c r="AD8">
        <v>0.01989751599609256</v>
      </c>
      <c r="AE8">
        <v>0.03366951397872836</v>
      </c>
      <c r="AF8">
        <v>0.006910306602482408</v>
      </c>
      <c r="AG8">
        <v>0.02848157525304558</v>
      </c>
      <c r="AH8">
        <v>0.03461403829826364</v>
      </c>
      <c r="AI8">
        <v>0.01493181828677103</v>
      </c>
      <c r="AJ8">
        <v>0.04976630311389094</v>
      </c>
      <c r="AK8">
        <v>0.04561496860814518</v>
      </c>
      <c r="AL8">
        <v>0.01198712481998456</v>
      </c>
      <c r="AM8">
        <v>0.04583026459274513</v>
      </c>
      <c r="AN8">
        <v>0.002312695576509188</v>
      </c>
      <c r="AO8">
        <v>0.01736257940322213</v>
      </c>
      <c r="AP8">
        <v>0</v>
      </c>
      <c r="AQ8">
        <v>0.00804929181133378</v>
      </c>
      <c r="AR8">
        <v>0</v>
      </c>
      <c r="BL8" s="2">
        <v>44316</v>
      </c>
      <c r="BM8">
        <v>0.02852</v>
      </c>
      <c r="BN8">
        <v>0.00787</v>
      </c>
      <c r="BO8">
        <v>0.022</v>
      </c>
      <c r="BP8">
        <v>0</v>
      </c>
      <c r="BQ8">
        <v>0.01805</v>
      </c>
      <c r="BR8">
        <v>0.04827</v>
      </c>
      <c r="BS8">
        <v>0.00441</v>
      </c>
      <c r="BT8">
        <v>0.009650000000000001</v>
      </c>
      <c r="BU8">
        <v>0.05037</v>
      </c>
      <c r="BV8">
        <v>0.05239</v>
      </c>
      <c r="BW8">
        <v>0.05407</v>
      </c>
      <c r="BX8">
        <v>0.04113</v>
      </c>
      <c r="BY8">
        <v>0</v>
      </c>
      <c r="BZ8">
        <v>0.04764</v>
      </c>
      <c r="CA8">
        <v>0.03903</v>
      </c>
      <c r="CB8">
        <v>0</v>
      </c>
      <c r="CC8">
        <v>0.0296</v>
      </c>
      <c r="CD8">
        <v>0.04288</v>
      </c>
      <c r="CE8">
        <v>0.05826</v>
      </c>
      <c r="CF8">
        <v>0.0555</v>
      </c>
      <c r="CG8">
        <v>0</v>
      </c>
      <c r="CH8">
        <v>0.01042</v>
      </c>
      <c r="CI8">
        <v>0.01215</v>
      </c>
      <c r="CJ8">
        <v>0.03181</v>
      </c>
      <c r="CK8">
        <v>0.07396</v>
      </c>
      <c r="CL8">
        <v>0</v>
      </c>
      <c r="CM8">
        <v>0.00855</v>
      </c>
      <c r="CN8">
        <v>0.03122</v>
      </c>
      <c r="CO8">
        <v>0.07464999999999999</v>
      </c>
      <c r="CP8">
        <v>0.04633</v>
      </c>
      <c r="CQ8">
        <v>0.02992</v>
      </c>
      <c r="CR8">
        <v>0.0052</v>
      </c>
      <c r="CS8">
        <v>0.04625</v>
      </c>
      <c r="CT8">
        <v>0</v>
      </c>
      <c r="CU8">
        <v>0.01345</v>
      </c>
      <c r="CV8">
        <v>0</v>
      </c>
      <c r="CW8">
        <v>0.00644</v>
      </c>
      <c r="CX8">
        <v>0</v>
      </c>
      <c r="DR8" s="2">
        <v>44316</v>
      </c>
      <c r="DS8">
        <v>26.37357968957201</v>
      </c>
      <c r="DT8">
        <v>14105.87662836423</v>
      </c>
      <c r="DV8">
        <v>178.6998581973691</v>
      </c>
      <c r="DW8">
        <v>4835.783168161852</v>
      </c>
      <c r="DY8">
        <v>4.670423348736319</v>
      </c>
      <c r="DZ8">
        <v>187.2114065451193</v>
      </c>
      <c r="EA8">
        <v>44.23161327747948</v>
      </c>
      <c r="EB8">
        <v>37.59791002433162</v>
      </c>
      <c r="EC8">
        <v>0</v>
      </c>
      <c r="ED8">
        <v>168.6219092968255</v>
      </c>
      <c r="EE8">
        <v>730.9765796857594</v>
      </c>
      <c r="EF8">
        <v>0.1350599764200459</v>
      </c>
      <c r="EG8">
        <v>45.10283887330681</v>
      </c>
      <c r="EI8">
        <v>0</v>
      </c>
      <c r="EK8">
        <v>2.350076789361088</v>
      </c>
      <c r="EL8">
        <v>156.9628248836343</v>
      </c>
      <c r="EN8">
        <v>2.533865646085337</v>
      </c>
      <c r="EP8">
        <v>698.5185265131856</v>
      </c>
      <c r="EQ8">
        <v>7.184165289244777</v>
      </c>
      <c r="ER8">
        <v>9.833602324647043</v>
      </c>
      <c r="ET8">
        <v>0</v>
      </c>
      <c r="EU8">
        <v>10.5352756847218</v>
      </c>
      <c r="EY8">
        <v>0</v>
      </c>
      <c r="EZ8">
        <v>285.901303590106</v>
      </c>
      <c r="FA8">
        <v>0.07544205496175191</v>
      </c>
      <c r="FB8">
        <v>18.03765041095123</v>
      </c>
      <c r="FC8">
        <v>21.6638151245633</v>
      </c>
      <c r="FF8">
        <v>5.112717044408399</v>
      </c>
      <c r="FG8">
        <v>15.5646232753753</v>
      </c>
      <c r="FI8">
        <v>127.8357123856389</v>
      </c>
      <c r="FK8">
        <v>29.07671293993454</v>
      </c>
      <c r="FL8">
        <v>733.1477806260348</v>
      </c>
      <c r="FM8">
        <v>0</v>
      </c>
      <c r="FN8">
        <v>8.352169353869288</v>
      </c>
      <c r="FO8">
        <v>1365.613770761908</v>
      </c>
      <c r="FP8">
        <v>1465.155606767288</v>
      </c>
      <c r="FQ8">
        <v>295.6377948633307</v>
      </c>
      <c r="FS8">
        <v>34.45690412832482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0.01784060592936109</v>
      </c>
      <c r="H9">
        <v>0</v>
      </c>
      <c r="I9">
        <v>0.04998449872523079</v>
      </c>
      <c r="J9">
        <v>0.01261115010797941</v>
      </c>
      <c r="K9">
        <v>0.05038011388614341</v>
      </c>
      <c r="L9">
        <v>0</v>
      </c>
      <c r="M9">
        <v>0.005803789119683716</v>
      </c>
      <c r="N9">
        <v>0.02724954932504682</v>
      </c>
      <c r="O9">
        <v>0.04998449872523079</v>
      </c>
      <c r="P9">
        <v>0.0389849099357565</v>
      </c>
      <c r="Q9">
        <v>0</v>
      </c>
      <c r="R9">
        <v>0.04020333088114242</v>
      </c>
      <c r="S9">
        <v>0</v>
      </c>
      <c r="T9">
        <v>0.05038011388614341</v>
      </c>
      <c r="U9">
        <v>0.02764356848932687</v>
      </c>
      <c r="V9">
        <v>0</v>
      </c>
      <c r="W9">
        <v>0.05038011388614341</v>
      </c>
      <c r="X9">
        <v>0.04980084003405639</v>
      </c>
      <c r="Y9">
        <v>0.05014464037140318</v>
      </c>
      <c r="Z9">
        <v>0.05014464037140318</v>
      </c>
      <c r="AA9">
        <v>0.007581199537586856</v>
      </c>
      <c r="AB9">
        <v>0.05038011388614341</v>
      </c>
      <c r="AC9">
        <v>0.05014464037140318</v>
      </c>
      <c r="AD9">
        <v>0.05005768115727206</v>
      </c>
      <c r="AE9">
        <v>0.05038011388614341</v>
      </c>
      <c r="AF9">
        <v>0.006962840672424649</v>
      </c>
      <c r="AG9">
        <v>0</v>
      </c>
      <c r="AH9">
        <v>0</v>
      </c>
      <c r="AI9">
        <v>0.001979938475725435</v>
      </c>
      <c r="AJ9">
        <v>0.05014464037140318</v>
      </c>
      <c r="AK9">
        <v>0.05038011388614341</v>
      </c>
      <c r="AL9">
        <v>0.02264686879409917</v>
      </c>
      <c r="AM9">
        <v>0.05038011388614341</v>
      </c>
      <c r="AN9">
        <v>0.02052183559038165</v>
      </c>
      <c r="AO9">
        <v>0</v>
      </c>
      <c r="AP9">
        <v>0.01690353581107882</v>
      </c>
      <c r="AQ9">
        <v>0</v>
      </c>
      <c r="AR9">
        <v>0</v>
      </c>
      <c r="BL9" s="2">
        <v>44347</v>
      </c>
      <c r="BM9">
        <v>0.10128</v>
      </c>
      <c r="BN9">
        <v>0</v>
      </c>
      <c r="BO9">
        <v>0</v>
      </c>
      <c r="BP9">
        <v>0</v>
      </c>
      <c r="BQ9">
        <v>0.00277</v>
      </c>
      <c r="BR9">
        <v>0.17552</v>
      </c>
      <c r="BS9">
        <v>0</v>
      </c>
      <c r="BT9">
        <v>0</v>
      </c>
      <c r="BU9">
        <v>0</v>
      </c>
      <c r="BV9">
        <v>0.04202</v>
      </c>
      <c r="BW9">
        <v>0</v>
      </c>
      <c r="BX9">
        <v>0.02777</v>
      </c>
      <c r="BY9">
        <v>0</v>
      </c>
      <c r="BZ9">
        <v>0.07627</v>
      </c>
      <c r="CA9">
        <v>0</v>
      </c>
      <c r="CB9">
        <v>0</v>
      </c>
      <c r="CC9">
        <v>0</v>
      </c>
      <c r="CD9">
        <v>0.05092</v>
      </c>
      <c r="CE9">
        <v>0.05158</v>
      </c>
      <c r="CF9">
        <v>0.05431</v>
      </c>
      <c r="CG9">
        <v>0</v>
      </c>
      <c r="CH9">
        <v>0</v>
      </c>
      <c r="CI9">
        <v>0.00647</v>
      </c>
      <c r="CJ9">
        <v>0.07185</v>
      </c>
      <c r="CK9">
        <v>0.0183</v>
      </c>
      <c r="CL9">
        <v>0</v>
      </c>
      <c r="CM9">
        <v>0</v>
      </c>
      <c r="CN9">
        <v>0</v>
      </c>
      <c r="CO9">
        <v>0.14386</v>
      </c>
      <c r="CP9">
        <v>0.06528</v>
      </c>
      <c r="CQ9">
        <v>0</v>
      </c>
      <c r="CR9">
        <v>0</v>
      </c>
      <c r="CS9">
        <v>0.11181</v>
      </c>
      <c r="CT9">
        <v>0</v>
      </c>
      <c r="CU9">
        <v>0</v>
      </c>
      <c r="CV9">
        <v>0</v>
      </c>
      <c r="CW9">
        <v>0</v>
      </c>
      <c r="CX9">
        <v>0</v>
      </c>
      <c r="DR9" s="2">
        <v>44347</v>
      </c>
      <c r="DS9">
        <v>0</v>
      </c>
      <c r="DT9">
        <v>2328.973643778995</v>
      </c>
      <c r="DV9">
        <v>0</v>
      </c>
      <c r="DW9">
        <v>6282.440281646003</v>
      </c>
      <c r="DY9">
        <v>10.38604675536524</v>
      </c>
      <c r="DZ9">
        <v>236.1058785430426</v>
      </c>
      <c r="EA9">
        <v>47.10558502164444</v>
      </c>
      <c r="EB9">
        <v>52.55494918237861</v>
      </c>
      <c r="EC9">
        <v>0</v>
      </c>
      <c r="ED9">
        <v>338.8656701797061</v>
      </c>
      <c r="EE9">
        <v>874.2610982942869</v>
      </c>
      <c r="EF9">
        <v>0</v>
      </c>
      <c r="EG9">
        <v>0</v>
      </c>
      <c r="EI9">
        <v>24.20700291138057</v>
      </c>
      <c r="EK9">
        <v>0.906233439515063</v>
      </c>
      <c r="EL9">
        <v>154.7660319823331</v>
      </c>
      <c r="EN9">
        <v>3.482284068814172</v>
      </c>
      <c r="EP9">
        <v>645.6824692332099</v>
      </c>
      <c r="EQ9">
        <v>7.569213414050251</v>
      </c>
      <c r="ER9">
        <v>0</v>
      </c>
      <c r="ET9">
        <v>0</v>
      </c>
      <c r="EU9">
        <v>0</v>
      </c>
      <c r="EY9">
        <v>0.1602344858770351</v>
      </c>
      <c r="EZ9">
        <v>303.4026620113223</v>
      </c>
      <c r="FA9">
        <v>0.05557379207058724</v>
      </c>
      <c r="FB9">
        <v>34.3920177960782</v>
      </c>
      <c r="FC9">
        <v>91.4955071250792</v>
      </c>
      <c r="FF9">
        <v>1.488102855490971</v>
      </c>
      <c r="FG9">
        <v>22.61778102898747</v>
      </c>
      <c r="FI9">
        <v>1271.270109958634</v>
      </c>
      <c r="FK9">
        <v>21.49829076288582</v>
      </c>
      <c r="FL9">
        <v>754.5228704865319</v>
      </c>
      <c r="FM9">
        <v>0</v>
      </c>
      <c r="FN9">
        <v>0</v>
      </c>
      <c r="FO9">
        <v>3283.259696244498</v>
      </c>
      <c r="FP9">
        <v>2220.055149041952</v>
      </c>
      <c r="FQ9">
        <v>260.9382323651416</v>
      </c>
      <c r="FS9">
        <v>34.99217469900599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</v>
      </c>
      <c r="H10">
        <v>0</v>
      </c>
      <c r="I10">
        <v>0.04977831953100904</v>
      </c>
      <c r="J10">
        <v>0.0497937568651482</v>
      </c>
      <c r="K10">
        <v>0.03017700841055441</v>
      </c>
      <c r="L10">
        <v>0</v>
      </c>
      <c r="M10">
        <v>0.02753594754642695</v>
      </c>
      <c r="N10">
        <v>0.04745942554331004</v>
      </c>
      <c r="O10">
        <v>0.04977831953100904</v>
      </c>
      <c r="P10">
        <v>0.0497937568651482</v>
      </c>
      <c r="Q10">
        <v>0.009291515031036651</v>
      </c>
      <c r="R10">
        <v>0</v>
      </c>
      <c r="S10">
        <v>0.02475944766362628</v>
      </c>
      <c r="T10">
        <v>0.05017230283370202</v>
      </c>
      <c r="U10">
        <v>0</v>
      </c>
      <c r="V10">
        <v>0</v>
      </c>
      <c r="W10">
        <v>0.05017230283370202</v>
      </c>
      <c r="X10">
        <v>0.04959541840671885</v>
      </c>
      <c r="Y10">
        <v>0.04993780061487888</v>
      </c>
      <c r="Z10">
        <v>0.04993780061487888</v>
      </c>
      <c r="AA10">
        <v>0</v>
      </c>
      <c r="AB10">
        <v>0.004029310805527791</v>
      </c>
      <c r="AC10">
        <v>0.04480442242726034</v>
      </c>
      <c r="AD10">
        <v>0.0498512000955663</v>
      </c>
      <c r="AE10">
        <v>0.05017230283370202</v>
      </c>
      <c r="AF10">
        <v>0</v>
      </c>
      <c r="AG10">
        <v>0</v>
      </c>
      <c r="AH10">
        <v>0</v>
      </c>
      <c r="AI10">
        <v>0.001971771501364488</v>
      </c>
      <c r="AJ10">
        <v>0.04993780061487888</v>
      </c>
      <c r="AK10">
        <v>0.05017230283370202</v>
      </c>
      <c r="AL10">
        <v>0</v>
      </c>
      <c r="AM10">
        <v>0.05017230283370202</v>
      </c>
      <c r="AN10">
        <v>0.01111795003285029</v>
      </c>
      <c r="AO10">
        <v>0</v>
      </c>
      <c r="AP10">
        <v>0.0497937568651482</v>
      </c>
      <c r="AQ10">
        <v>0</v>
      </c>
      <c r="AR10">
        <v>0</v>
      </c>
      <c r="AS10">
        <v>0.0497937568651482</v>
      </c>
      <c r="AT10">
        <v>0</v>
      </c>
      <c r="BL10" s="2">
        <v>44377</v>
      </c>
      <c r="BM10">
        <v>0.14421</v>
      </c>
      <c r="BN10">
        <v>0</v>
      </c>
      <c r="BO10">
        <v>0</v>
      </c>
      <c r="BP10">
        <v>0</v>
      </c>
      <c r="BQ10">
        <v>0</v>
      </c>
      <c r="BR10">
        <v>0.19361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0.00764</v>
      </c>
      <c r="CA10">
        <v>0</v>
      </c>
      <c r="CB10">
        <v>0</v>
      </c>
      <c r="CC10">
        <v>0.23137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0.10663</v>
      </c>
      <c r="CK10">
        <v>0</v>
      </c>
      <c r="CL10">
        <v>0</v>
      </c>
      <c r="CM10">
        <v>0</v>
      </c>
      <c r="CN10">
        <v>0</v>
      </c>
      <c r="CO10">
        <v>0.14411</v>
      </c>
      <c r="CP10">
        <v>0.06598999999999999</v>
      </c>
      <c r="CQ10">
        <v>0</v>
      </c>
      <c r="CR10">
        <v>0</v>
      </c>
      <c r="CS10">
        <v>0.10645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R10" s="2">
        <v>44377</v>
      </c>
      <c r="DS10">
        <v>0</v>
      </c>
      <c r="DT10">
        <v>3628.355952118918</v>
      </c>
      <c r="DV10">
        <v>0</v>
      </c>
      <c r="DW10">
        <v>3505.176659406619</v>
      </c>
      <c r="DY10">
        <v>0</v>
      </c>
      <c r="DZ10">
        <v>257.2358478071666</v>
      </c>
      <c r="EA10">
        <v>84.29159323859231</v>
      </c>
      <c r="EB10">
        <v>44.65085687304134</v>
      </c>
      <c r="EC10">
        <v>0</v>
      </c>
      <c r="ED10">
        <v>352.1218519092968</v>
      </c>
      <c r="EE10">
        <v>807.1255252031034</v>
      </c>
      <c r="EF10">
        <v>0.1225940587217014</v>
      </c>
      <c r="EG10">
        <v>56.62315110918141</v>
      </c>
      <c r="EI10">
        <v>86.67244025225602</v>
      </c>
      <c r="EK10">
        <v>0</v>
      </c>
      <c r="EL10">
        <v>188.4724774899217</v>
      </c>
      <c r="EN10">
        <v>3.192301251205759</v>
      </c>
      <c r="EO10">
        <v>0</v>
      </c>
      <c r="EP10">
        <v>0</v>
      </c>
      <c r="EQ10">
        <v>4.592994444071685</v>
      </c>
      <c r="ER10">
        <v>0</v>
      </c>
      <c r="ET10">
        <v>0</v>
      </c>
      <c r="EU10">
        <v>0</v>
      </c>
      <c r="EY10">
        <v>0.7839728540067968</v>
      </c>
      <c r="EZ10">
        <v>372.4415186625107</v>
      </c>
      <c r="FA10">
        <v>0.08436019933884606</v>
      </c>
      <c r="FB10">
        <v>0</v>
      </c>
      <c r="FC10">
        <v>0</v>
      </c>
      <c r="FD10">
        <v>34.86060040802616</v>
      </c>
      <c r="FF10">
        <v>2.696134782554222</v>
      </c>
      <c r="FG10">
        <v>1.71258750200562</v>
      </c>
      <c r="FI10">
        <v>779.9714378992265</v>
      </c>
      <c r="FK10">
        <v>30.91531067501209</v>
      </c>
      <c r="FL10">
        <v>816.9118630777161</v>
      </c>
      <c r="FM10">
        <v>0</v>
      </c>
      <c r="FN10">
        <v>0</v>
      </c>
      <c r="FO10">
        <v>3023.383383115949</v>
      </c>
      <c r="FP10">
        <v>2297.481806883814</v>
      </c>
      <c r="FQ10">
        <v>290.5136222580897</v>
      </c>
      <c r="FS10">
        <v>0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0.01701861304939106</v>
      </c>
      <c r="H11">
        <v>0.02886902012619477</v>
      </c>
      <c r="I11">
        <v>0.03921800678176506</v>
      </c>
      <c r="J11">
        <v>0.05009136576701153</v>
      </c>
      <c r="K11">
        <v>0.05029884158235873</v>
      </c>
      <c r="L11">
        <v>0.01673945447860897</v>
      </c>
      <c r="M11">
        <v>0.05029884158235873</v>
      </c>
      <c r="N11">
        <v>0</v>
      </c>
      <c r="O11">
        <v>0.05007583616652514</v>
      </c>
      <c r="P11">
        <v>0.05009136576701153</v>
      </c>
      <c r="Q11">
        <v>0.05029884158235873</v>
      </c>
      <c r="R11">
        <v>0</v>
      </c>
      <c r="S11">
        <v>0</v>
      </c>
      <c r="T11">
        <v>0.05047217424109011</v>
      </c>
      <c r="U11">
        <v>0.02003402860225346</v>
      </c>
      <c r="V11">
        <v>0</v>
      </c>
      <c r="W11">
        <v>0.009966715459544372</v>
      </c>
      <c r="X11">
        <v>0.02750592151931285</v>
      </c>
      <c r="Y11">
        <v>0</v>
      </c>
      <c r="Z11">
        <v>0.05023627044198418</v>
      </c>
      <c r="AA11">
        <v>0</v>
      </c>
      <c r="AB11">
        <v>0.0137139791574301</v>
      </c>
      <c r="AC11">
        <v>0.04507221091715697</v>
      </c>
      <c r="AD11">
        <v>0.05014915232594711</v>
      </c>
      <c r="AE11">
        <v>0.05047217424109011</v>
      </c>
      <c r="AF11">
        <v>0</v>
      </c>
      <c r="AG11">
        <v>0.007582550368540572</v>
      </c>
      <c r="AH11">
        <v>0</v>
      </c>
      <c r="AI11">
        <v>0.04825167872995668</v>
      </c>
      <c r="AJ11">
        <v>0</v>
      </c>
      <c r="AK11">
        <v>0</v>
      </c>
      <c r="AL11">
        <v>0</v>
      </c>
      <c r="AM11">
        <v>0.05047217424109011</v>
      </c>
      <c r="AN11">
        <v>0</v>
      </c>
      <c r="AO11">
        <v>0.01272560692033675</v>
      </c>
      <c r="AP11">
        <v>0.05009136576701153</v>
      </c>
      <c r="AQ11">
        <v>0</v>
      </c>
      <c r="AR11">
        <v>0</v>
      </c>
      <c r="AS11">
        <v>0.05009136576701153</v>
      </c>
      <c r="AT11">
        <v>0.05029884158235873</v>
      </c>
      <c r="AU11">
        <v>0.009863602834300537</v>
      </c>
      <c r="BL11" s="2">
        <v>44408</v>
      </c>
      <c r="BM11">
        <v>0.22252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0.32114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0.32089</v>
      </c>
      <c r="CT11">
        <v>0</v>
      </c>
      <c r="CU11">
        <v>0</v>
      </c>
      <c r="CV11">
        <v>0.0221</v>
      </c>
      <c r="CW11">
        <v>0</v>
      </c>
      <c r="CX11">
        <v>0</v>
      </c>
      <c r="CY11">
        <v>0</v>
      </c>
      <c r="CZ11">
        <v>0.11335</v>
      </c>
      <c r="DA11">
        <v>0</v>
      </c>
      <c r="DR11" s="2">
        <v>44408</v>
      </c>
      <c r="DS11">
        <v>38.59949042604561</v>
      </c>
      <c r="DT11">
        <v>87864.63171543706</v>
      </c>
      <c r="DV11">
        <v>0</v>
      </c>
      <c r="DW11">
        <v>4796.302213413165</v>
      </c>
      <c r="DY11">
        <v>11.548465579483</v>
      </c>
      <c r="DZ11">
        <v>0</v>
      </c>
      <c r="EA11">
        <v>0</v>
      </c>
      <c r="EB11">
        <v>8.147601165928151</v>
      </c>
      <c r="EC11">
        <v>0</v>
      </c>
      <c r="ED11">
        <v>113.7489290916578</v>
      </c>
      <c r="EE11">
        <v>724.4663205673064</v>
      </c>
      <c r="EF11">
        <v>0.8712353328914806</v>
      </c>
      <c r="EG11">
        <v>0</v>
      </c>
      <c r="EI11">
        <v>136.2774850476423</v>
      </c>
      <c r="EK11">
        <v>1.363405113387851</v>
      </c>
      <c r="EL11">
        <v>0</v>
      </c>
      <c r="EN11">
        <v>0</v>
      </c>
      <c r="EO11">
        <v>14.91758723635893</v>
      </c>
      <c r="EP11">
        <v>0</v>
      </c>
      <c r="EQ11">
        <v>10.03635898168586</v>
      </c>
      <c r="ER11">
        <v>0</v>
      </c>
      <c r="ET11">
        <v>0</v>
      </c>
      <c r="EU11">
        <v>7.953725929608801</v>
      </c>
      <c r="EY11">
        <v>2.418382673540099</v>
      </c>
      <c r="EZ11">
        <v>490.3345761635881</v>
      </c>
      <c r="FA11">
        <v>0.1202202254658148</v>
      </c>
      <c r="FB11">
        <v>0</v>
      </c>
      <c r="FC11">
        <v>0</v>
      </c>
      <c r="FD11">
        <v>24.01951342083199</v>
      </c>
      <c r="FF11">
        <v>2.662706652032275</v>
      </c>
      <c r="FG11">
        <v>8.55202374279008</v>
      </c>
      <c r="FH11">
        <v>156.7991276055615</v>
      </c>
      <c r="FI11">
        <v>0</v>
      </c>
      <c r="FK11">
        <v>43.22077378440339</v>
      </c>
      <c r="FL11">
        <v>478.1360270657133</v>
      </c>
      <c r="FM11">
        <v>12.21059841205602</v>
      </c>
      <c r="FN11">
        <v>23.99012394136012</v>
      </c>
      <c r="FO11">
        <v>5543.789537946239</v>
      </c>
      <c r="FP11">
        <v>4116.950572700276</v>
      </c>
      <c r="FQ11">
        <v>464.4316029945688</v>
      </c>
      <c r="FS11">
        <v>0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0.05043224851229625</v>
      </c>
      <c r="H12">
        <v>0.04879824366049784</v>
      </c>
      <c r="I12">
        <v>0.02432649939239121</v>
      </c>
      <c r="J12">
        <v>0.05052440413364508</v>
      </c>
      <c r="K12">
        <v>0.05073367357124271</v>
      </c>
      <c r="L12">
        <v>0.006552157726717527</v>
      </c>
      <c r="M12">
        <v>0</v>
      </c>
      <c r="N12">
        <v>0</v>
      </c>
      <c r="O12">
        <v>0</v>
      </c>
      <c r="P12">
        <v>0</v>
      </c>
      <c r="Q12">
        <v>0</v>
      </c>
      <c r="R12">
        <v>0.05043224851229625</v>
      </c>
      <c r="S12">
        <v>0</v>
      </c>
      <c r="T12">
        <v>0.05090850468565147</v>
      </c>
      <c r="U12">
        <v>0.0472711551755455</v>
      </c>
      <c r="V12">
        <v>0</v>
      </c>
      <c r="W12">
        <v>0</v>
      </c>
      <c r="X12">
        <v>0.02774370939243405</v>
      </c>
      <c r="Y12">
        <v>0</v>
      </c>
      <c r="Z12">
        <v>0</v>
      </c>
      <c r="AA12">
        <v>0</v>
      </c>
      <c r="AB12">
        <v>0.05043224851229625</v>
      </c>
      <c r="AC12">
        <v>0.04546185883945384</v>
      </c>
      <c r="AD12">
        <v>0</v>
      </c>
      <c r="AE12">
        <v>0</v>
      </c>
      <c r="AF12">
        <v>0</v>
      </c>
      <c r="AG12">
        <v>0.007648101290864831</v>
      </c>
      <c r="AH12">
        <v>0</v>
      </c>
      <c r="AI12">
        <v>0.04866881305689309</v>
      </c>
      <c r="AJ12">
        <v>0.05043224851229625</v>
      </c>
      <c r="AK12">
        <v>0</v>
      </c>
      <c r="AL12">
        <v>0.05043224851229625</v>
      </c>
      <c r="AM12">
        <v>0.05090850468565147</v>
      </c>
      <c r="AN12">
        <v>0.02403399235101989</v>
      </c>
      <c r="AO12">
        <v>0</v>
      </c>
      <c r="AP12">
        <v>0.01170431623473371</v>
      </c>
      <c r="AQ12">
        <v>0.05043224851229625</v>
      </c>
      <c r="AR12">
        <v>0</v>
      </c>
      <c r="AS12">
        <v>0.05052440413364508</v>
      </c>
      <c r="AT12">
        <v>0.05073367357124271</v>
      </c>
      <c r="AU12">
        <v>0.05043224851229625</v>
      </c>
      <c r="AV12">
        <v>0.05043224851229625</v>
      </c>
      <c r="AW12">
        <v>0</v>
      </c>
      <c r="BL12" s="2">
        <v>44439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0.33407</v>
      </c>
      <c r="CD12">
        <v>0.00373</v>
      </c>
      <c r="CE12">
        <v>0</v>
      </c>
      <c r="CF12">
        <v>0.02028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0.16383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0.28104</v>
      </c>
      <c r="CT12">
        <v>0</v>
      </c>
      <c r="CU12">
        <v>0</v>
      </c>
      <c r="CV12">
        <v>0</v>
      </c>
      <c r="CW12">
        <v>0.02958</v>
      </c>
      <c r="CX12">
        <v>0</v>
      </c>
      <c r="CY12">
        <v>0</v>
      </c>
      <c r="CZ12">
        <v>0.15453</v>
      </c>
      <c r="DA12">
        <v>0</v>
      </c>
      <c r="DB12">
        <v>0</v>
      </c>
      <c r="DC12">
        <v>0.01294</v>
      </c>
      <c r="DR12" s="2">
        <v>44439</v>
      </c>
      <c r="DS12">
        <v>0</v>
      </c>
      <c r="DT12">
        <v>8604.896877948608</v>
      </c>
      <c r="DU12">
        <v>0</v>
      </c>
      <c r="DV12">
        <v>0</v>
      </c>
      <c r="DW12">
        <v>16897.37730429788</v>
      </c>
      <c r="DY12">
        <v>37.91597393062742</v>
      </c>
      <c r="DZ12">
        <v>353.2986333964355</v>
      </c>
      <c r="EA12">
        <v>0</v>
      </c>
      <c r="EB12">
        <v>12.32211063807327</v>
      </c>
      <c r="EC12">
        <v>0</v>
      </c>
      <c r="ED12">
        <v>0</v>
      </c>
      <c r="EE12">
        <v>1326.685720703229</v>
      </c>
      <c r="EF12">
        <v>0</v>
      </c>
      <c r="EG12">
        <v>0</v>
      </c>
      <c r="EI12">
        <v>74.404710683714</v>
      </c>
      <c r="EK12">
        <v>5.596342204273254</v>
      </c>
      <c r="EL12">
        <v>0</v>
      </c>
      <c r="EN12">
        <v>0</v>
      </c>
      <c r="EO12">
        <v>35.82049922603601</v>
      </c>
      <c r="EP12">
        <v>1113.73687865841</v>
      </c>
      <c r="EQ12">
        <v>19.14886496330813</v>
      </c>
      <c r="ER12">
        <v>145.0901855315467</v>
      </c>
      <c r="ET12">
        <v>0</v>
      </c>
      <c r="EU12">
        <v>11.32963643932961</v>
      </c>
      <c r="EX12">
        <v>127.1494527299558</v>
      </c>
      <c r="EY12">
        <v>0</v>
      </c>
      <c r="EZ12">
        <v>0</v>
      </c>
      <c r="FA12">
        <v>0</v>
      </c>
      <c r="FB12">
        <v>165.4646564226765</v>
      </c>
      <c r="FC12">
        <v>0</v>
      </c>
      <c r="FD12">
        <v>40.8670199905163</v>
      </c>
      <c r="FF12">
        <v>4.845788174962752</v>
      </c>
      <c r="FG12">
        <v>31.30812037106014</v>
      </c>
      <c r="FH12">
        <v>1397.581528277908</v>
      </c>
      <c r="FI12">
        <v>3498.622234948977</v>
      </c>
      <c r="FK12">
        <v>44.84187533614465</v>
      </c>
      <c r="FL12">
        <v>826.7764882176458</v>
      </c>
      <c r="FM12">
        <v>10.36769634898065</v>
      </c>
      <c r="FN12">
        <v>74.6503040935328</v>
      </c>
      <c r="FO12">
        <v>0</v>
      </c>
      <c r="FP12">
        <v>0</v>
      </c>
      <c r="FQ12">
        <v>0</v>
      </c>
      <c r="FS12">
        <v>0</v>
      </c>
    </row>
    <row r="13" spans="1:175">
      <c r="A13" s="2">
        <v>44210</v>
      </c>
      <c r="B13">
        <v>1192.720413106087</v>
      </c>
      <c r="C13">
        <v>0.1089267584364813</v>
      </c>
      <c r="F13" s="2">
        <v>44469</v>
      </c>
      <c r="G13">
        <v>0.05042894791163148</v>
      </c>
      <c r="H13">
        <v>0</v>
      </c>
      <c r="I13">
        <v>0</v>
      </c>
      <c r="J13">
        <v>0.05052109750174209</v>
      </c>
      <c r="K13">
        <v>0.05073035324344344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0.05042894791163148</v>
      </c>
      <c r="S13">
        <v>0.0156239774026162</v>
      </c>
      <c r="T13">
        <v>0.05090517291581443</v>
      </c>
      <c r="U13">
        <v>0.0472680614565304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0.05042894791163148</v>
      </c>
      <c r="AC13">
        <v>0.0499967276883719</v>
      </c>
      <c r="AD13">
        <v>0.02634327581900313</v>
      </c>
      <c r="AE13">
        <v>0</v>
      </c>
      <c r="AF13">
        <v>0</v>
      </c>
      <c r="AG13">
        <v>0.02481587578812337</v>
      </c>
      <c r="AH13">
        <v>0.01184422478937529</v>
      </c>
      <c r="AI13">
        <v>0.04866562786643525</v>
      </c>
      <c r="AJ13">
        <v>0.05042894791163148</v>
      </c>
      <c r="AK13">
        <v>0</v>
      </c>
      <c r="AL13">
        <v>0.05042894791163148</v>
      </c>
      <c r="AM13">
        <v>0.05090517291581443</v>
      </c>
      <c r="AN13">
        <v>0.0499967276883719</v>
      </c>
      <c r="AO13">
        <v>0</v>
      </c>
      <c r="AP13">
        <v>0</v>
      </c>
      <c r="AQ13">
        <v>0.05042894791163148</v>
      </c>
      <c r="AR13">
        <v>0</v>
      </c>
      <c r="AS13">
        <v>0.05052109750174209</v>
      </c>
      <c r="AT13">
        <v>0.04362464474448886</v>
      </c>
      <c r="AU13">
        <v>0.03883495823194284</v>
      </c>
      <c r="AV13">
        <v>0.03752254413012308</v>
      </c>
      <c r="AW13">
        <v>0.04930677284627232</v>
      </c>
      <c r="BL13" s="2">
        <v>44469</v>
      </c>
      <c r="BM13">
        <v>0</v>
      </c>
      <c r="BN13">
        <v>0.02076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0.04572</v>
      </c>
      <c r="BV13">
        <v>0</v>
      </c>
      <c r="BW13">
        <v>0.09716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0.23334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0.09723</v>
      </c>
      <c r="CN13">
        <v>0</v>
      </c>
      <c r="CO13">
        <v>0.04893</v>
      </c>
      <c r="CP13">
        <v>0</v>
      </c>
      <c r="CQ13">
        <v>0</v>
      </c>
      <c r="CR13">
        <v>0.09807</v>
      </c>
      <c r="CS13">
        <v>0.19918</v>
      </c>
      <c r="CT13">
        <v>0.0338</v>
      </c>
      <c r="CU13">
        <v>0</v>
      </c>
      <c r="CV13">
        <v>0</v>
      </c>
      <c r="CW13">
        <v>0.09059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0.03521</v>
      </c>
      <c r="DR13" s="2">
        <v>44469</v>
      </c>
      <c r="DS13">
        <v>0</v>
      </c>
      <c r="DT13">
        <v>12967.96686875268</v>
      </c>
      <c r="DU13">
        <v>951.5068029484072</v>
      </c>
      <c r="DV13">
        <v>233.984100449777</v>
      </c>
      <c r="DW13">
        <v>19158.42085064095</v>
      </c>
      <c r="DY13">
        <v>22.89007997963997</v>
      </c>
      <c r="DZ13">
        <v>419.3665802065539</v>
      </c>
      <c r="EA13">
        <v>0</v>
      </c>
      <c r="EB13">
        <v>11.97946088998841</v>
      </c>
      <c r="EC13">
        <v>0</v>
      </c>
      <c r="ED13">
        <v>0</v>
      </c>
      <c r="EE13">
        <v>0</v>
      </c>
      <c r="EF13">
        <v>0</v>
      </c>
      <c r="EG13">
        <v>111.6183180399411</v>
      </c>
      <c r="EI13">
        <v>0</v>
      </c>
      <c r="EK13">
        <v>4.059878031739748</v>
      </c>
      <c r="EL13">
        <v>0</v>
      </c>
      <c r="EN13">
        <v>0</v>
      </c>
      <c r="EO13">
        <v>47.23529748454268</v>
      </c>
      <c r="EP13">
        <v>689.5484092923823</v>
      </c>
      <c r="EQ13">
        <v>16.57091975517481</v>
      </c>
      <c r="ER13">
        <v>187.6328910437237</v>
      </c>
      <c r="ET13">
        <v>0</v>
      </c>
      <c r="EU13">
        <v>42.63127964822498</v>
      </c>
      <c r="EX13">
        <v>101.0601631697287</v>
      </c>
      <c r="EY13">
        <v>0</v>
      </c>
      <c r="EZ13">
        <v>0</v>
      </c>
      <c r="FA13">
        <v>0</v>
      </c>
      <c r="FB13">
        <v>123.6464113740545</v>
      </c>
      <c r="FC13">
        <v>0</v>
      </c>
      <c r="FD13">
        <v>54.54267513297673</v>
      </c>
      <c r="FF13">
        <v>3.033361731978423</v>
      </c>
      <c r="FG13">
        <v>66.37567543421639</v>
      </c>
      <c r="FH13">
        <v>1205.894348886762</v>
      </c>
      <c r="FI13">
        <v>5604.45857855344</v>
      </c>
      <c r="FK13">
        <v>0</v>
      </c>
      <c r="FL13">
        <v>1353.010849585627</v>
      </c>
      <c r="FM13">
        <v>0</v>
      </c>
      <c r="FN13">
        <v>0</v>
      </c>
      <c r="FO13">
        <v>5000.116277589091</v>
      </c>
      <c r="FP13">
        <v>0</v>
      </c>
      <c r="FQ13">
        <v>0</v>
      </c>
      <c r="FS13">
        <v>0</v>
      </c>
    </row>
    <row r="14" spans="1:175">
      <c r="A14" s="2">
        <v>44211</v>
      </c>
      <c r="B14">
        <v>1190.855809987729</v>
      </c>
      <c r="C14">
        <v>-0.001563319532279617</v>
      </c>
      <c r="F14" s="2">
        <v>44500</v>
      </c>
      <c r="G14">
        <v>0.05023203716030139</v>
      </c>
      <c r="H14">
        <v>0</v>
      </c>
      <c r="I14">
        <v>0.02508167923536338</v>
      </c>
      <c r="J14">
        <v>0.05032382693237544</v>
      </c>
      <c r="K14">
        <v>0.03216391670015423</v>
      </c>
      <c r="L14">
        <v>0</v>
      </c>
      <c r="M14">
        <v>0</v>
      </c>
      <c r="N14">
        <v>0</v>
      </c>
      <c r="O14">
        <v>0.02098274714427838</v>
      </c>
      <c r="P14">
        <v>0</v>
      </c>
      <c r="Q14">
        <v>0</v>
      </c>
      <c r="R14">
        <v>0.05023203716030139</v>
      </c>
      <c r="S14">
        <v>0.03330942627603461</v>
      </c>
      <c r="T14">
        <v>0</v>
      </c>
      <c r="U14">
        <v>0.04708349307109368</v>
      </c>
      <c r="V14">
        <v>0</v>
      </c>
      <c r="W14">
        <v>0.02780101935897506</v>
      </c>
      <c r="X14">
        <v>0.03242788195024841</v>
      </c>
      <c r="Y14">
        <v>0.03368794248371683</v>
      </c>
      <c r="Z14">
        <v>0.04980476416871205</v>
      </c>
      <c r="AA14">
        <v>0.007176866516711405</v>
      </c>
      <c r="AB14">
        <v>0.005682723591650044</v>
      </c>
      <c r="AC14">
        <v>0.04980150463453356</v>
      </c>
      <c r="AD14">
        <v>0.0008466809908681047</v>
      </c>
      <c r="AE14">
        <v>0</v>
      </c>
      <c r="AF14">
        <v>0</v>
      </c>
      <c r="AG14">
        <v>0.008123157035916935</v>
      </c>
      <c r="AH14">
        <v>0.02225774910699741</v>
      </c>
      <c r="AI14">
        <v>0.04847560238020217</v>
      </c>
      <c r="AJ14">
        <v>0.03704478358868802</v>
      </c>
      <c r="AK14">
        <v>0</v>
      </c>
      <c r="AL14">
        <v>0.05023203716030139</v>
      </c>
      <c r="AM14">
        <v>0.0507064026407929</v>
      </c>
      <c r="AN14">
        <v>0.03941549036311871</v>
      </c>
      <c r="AO14">
        <v>0.02726312790595297</v>
      </c>
      <c r="AP14">
        <v>0</v>
      </c>
      <c r="AQ14">
        <v>0.05023203716030139</v>
      </c>
      <c r="AR14">
        <v>0</v>
      </c>
      <c r="AS14">
        <v>0.02711869408986371</v>
      </c>
      <c r="AT14">
        <v>0.008451868479430432</v>
      </c>
      <c r="AU14">
        <v>0.005862020742657407</v>
      </c>
      <c r="AV14">
        <v>0.0373760292282174</v>
      </c>
      <c r="AW14">
        <v>0.020997688573529</v>
      </c>
      <c r="AX14">
        <v>0.04980476416871205</v>
      </c>
      <c r="BL14" s="2">
        <v>44500</v>
      </c>
      <c r="BM14">
        <v>0</v>
      </c>
      <c r="BN14">
        <v>0.04155</v>
      </c>
      <c r="BO14">
        <v>0</v>
      </c>
      <c r="BP14">
        <v>0</v>
      </c>
      <c r="BQ14">
        <v>0</v>
      </c>
      <c r="BR14">
        <v>0.0008899999999999999</v>
      </c>
      <c r="BS14">
        <v>0</v>
      </c>
      <c r="BT14">
        <v>0.008149999999999999</v>
      </c>
      <c r="BU14">
        <v>0.0555</v>
      </c>
      <c r="BV14">
        <v>0</v>
      </c>
      <c r="BW14">
        <v>0.12326</v>
      </c>
      <c r="BX14">
        <v>0.0121</v>
      </c>
      <c r="BY14">
        <v>0</v>
      </c>
      <c r="BZ14">
        <v>0.05604</v>
      </c>
      <c r="CA14">
        <v>0</v>
      </c>
      <c r="CB14">
        <v>0</v>
      </c>
      <c r="CC14">
        <v>0.07076</v>
      </c>
      <c r="CD14">
        <v>0</v>
      </c>
      <c r="CE14">
        <v>0</v>
      </c>
      <c r="CF14">
        <v>0.05733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0.05885</v>
      </c>
      <c r="CN14">
        <v>0</v>
      </c>
      <c r="CO14">
        <v>0.01957</v>
      </c>
      <c r="CP14">
        <v>0</v>
      </c>
      <c r="CQ14">
        <v>0</v>
      </c>
      <c r="CR14">
        <v>0.09257</v>
      </c>
      <c r="CS14">
        <v>0.10577</v>
      </c>
      <c r="CT14">
        <v>0.02562</v>
      </c>
      <c r="CU14">
        <v>0.00876</v>
      </c>
      <c r="CV14">
        <v>0</v>
      </c>
      <c r="CW14">
        <v>0.1277</v>
      </c>
      <c r="CX14">
        <v>0</v>
      </c>
      <c r="CY14">
        <v>0</v>
      </c>
      <c r="CZ14">
        <v>0.01245</v>
      </c>
      <c r="DA14">
        <v>0</v>
      </c>
      <c r="DB14">
        <v>0.01522</v>
      </c>
      <c r="DC14">
        <v>0.04685</v>
      </c>
      <c r="DD14">
        <v>0.06105</v>
      </c>
      <c r="DR14" s="2">
        <v>44500</v>
      </c>
      <c r="DS14">
        <v>139.2851773854349</v>
      </c>
      <c r="DT14">
        <v>19757.26340582071</v>
      </c>
      <c r="DU14">
        <v>554.0869837998198</v>
      </c>
      <c r="DV14">
        <v>527.7272412137214</v>
      </c>
      <c r="DW14">
        <v>0</v>
      </c>
      <c r="DY14">
        <v>30.30263219929643</v>
      </c>
      <c r="DZ14">
        <v>388.560940881328</v>
      </c>
      <c r="EA14">
        <v>0</v>
      </c>
      <c r="EB14">
        <v>8.305114477935858</v>
      </c>
      <c r="EC14">
        <v>0</v>
      </c>
      <c r="ED14">
        <v>537.6044968393863</v>
      </c>
      <c r="EE14">
        <v>1408.959120245705</v>
      </c>
      <c r="EF14">
        <v>0</v>
      </c>
      <c r="EG14">
        <v>168.6248192228772</v>
      </c>
      <c r="EH14">
        <v>40.62743245055924</v>
      </c>
      <c r="EI14">
        <v>0</v>
      </c>
      <c r="EK14">
        <v>4.630277409494214</v>
      </c>
      <c r="EL14">
        <v>260.1311751080653</v>
      </c>
      <c r="EN14">
        <v>0</v>
      </c>
      <c r="EO14">
        <v>13.63501034242139</v>
      </c>
      <c r="EP14">
        <v>453.7436527227858</v>
      </c>
      <c r="EQ14">
        <v>12.92632163700652</v>
      </c>
      <c r="ER14">
        <v>94.46387148704288</v>
      </c>
      <c r="ET14">
        <v>0</v>
      </c>
      <c r="EU14">
        <v>17.82376035256229</v>
      </c>
      <c r="EX14">
        <v>145.6823208103854</v>
      </c>
      <c r="EY14">
        <v>0</v>
      </c>
      <c r="EZ14">
        <v>343.4343198521667</v>
      </c>
      <c r="FA14">
        <v>0</v>
      </c>
      <c r="FB14">
        <v>114.8771839274075</v>
      </c>
      <c r="FC14">
        <v>416.8988902048505</v>
      </c>
      <c r="FD14">
        <v>38.23835431473197</v>
      </c>
      <c r="FF14">
        <v>4.317666508013124</v>
      </c>
      <c r="FG14">
        <v>7.094877824029785</v>
      </c>
      <c r="FH14">
        <v>212.4344111141962</v>
      </c>
      <c r="FI14">
        <v>5058.742921779316</v>
      </c>
      <c r="FK14">
        <v>42.84409895462189</v>
      </c>
      <c r="FL14">
        <v>672.7722470811614</v>
      </c>
      <c r="FM14">
        <v>0</v>
      </c>
      <c r="FN14">
        <v>0</v>
      </c>
      <c r="FO14">
        <v>200.8233909283338</v>
      </c>
      <c r="FP14">
        <v>0</v>
      </c>
      <c r="FQ14">
        <v>465.5366301494894</v>
      </c>
      <c r="FS14">
        <v>0</v>
      </c>
    </row>
    <row r="15" spans="1:175">
      <c r="A15" s="2">
        <v>44212</v>
      </c>
      <c r="B15">
        <v>1201.974379247486</v>
      </c>
      <c r="C15">
        <v>0.009336620912880234</v>
      </c>
      <c r="F15" s="2">
        <v>44530</v>
      </c>
      <c r="G15">
        <v>0.05028957482491389</v>
      </c>
      <c r="H15">
        <v>0</v>
      </c>
      <c r="I15">
        <v>0.01007152310236104</v>
      </c>
      <c r="J15">
        <v>0.01764819177419685</v>
      </c>
      <c r="K15">
        <v>0.01782439337121629</v>
      </c>
      <c r="L15">
        <v>0</v>
      </c>
      <c r="M15">
        <v>0.004208815419714295</v>
      </c>
      <c r="N15">
        <v>0</v>
      </c>
      <c r="O15">
        <v>0.005462249507602567</v>
      </c>
      <c r="P15">
        <v>0</v>
      </c>
      <c r="Q15">
        <v>0</v>
      </c>
      <c r="R15">
        <v>0.05028957482491389</v>
      </c>
      <c r="S15">
        <v>0.0442506283423815</v>
      </c>
      <c r="T15">
        <v>0</v>
      </c>
      <c r="U15">
        <v>0.04175577391185627</v>
      </c>
      <c r="V15">
        <v>0</v>
      </c>
      <c r="W15">
        <v>0.04091481174426351</v>
      </c>
      <c r="X15">
        <v>0.03246502606586118</v>
      </c>
      <c r="Y15">
        <v>0.05005727188052207</v>
      </c>
      <c r="Z15">
        <v>0.04986181241877005</v>
      </c>
      <c r="AA15">
        <v>0.03234100221656769</v>
      </c>
      <c r="AB15">
        <v>0.0320927181480403</v>
      </c>
      <c r="AC15">
        <v>0.04985854915099853</v>
      </c>
      <c r="AD15">
        <v>0.004845543918034535</v>
      </c>
      <c r="AE15">
        <v>0</v>
      </c>
      <c r="AF15">
        <v>0.005898748918400719</v>
      </c>
      <c r="AG15">
        <v>0.0288329886031807</v>
      </c>
      <c r="AH15">
        <v>0</v>
      </c>
      <c r="AI15">
        <v>0.04853112815835725</v>
      </c>
      <c r="AJ15">
        <v>0.03708721607708117</v>
      </c>
      <c r="AK15">
        <v>0</v>
      </c>
      <c r="AL15">
        <v>0.05028957482491389</v>
      </c>
      <c r="AM15">
        <v>0.05076448366146785</v>
      </c>
      <c r="AN15">
        <v>0.05005727188052207</v>
      </c>
      <c r="AO15">
        <v>0.02157668647138023</v>
      </c>
      <c r="AP15">
        <v>0</v>
      </c>
      <c r="AQ15">
        <v>0.05028957482491389</v>
      </c>
      <c r="AR15">
        <v>0</v>
      </c>
      <c r="AS15">
        <v>0</v>
      </c>
      <c r="AT15">
        <v>0</v>
      </c>
      <c r="AU15">
        <v>0.005868735321689234</v>
      </c>
      <c r="AV15">
        <v>0.01664704633658642</v>
      </c>
      <c r="AW15">
        <v>0</v>
      </c>
      <c r="AX15">
        <v>0.04986181241877005</v>
      </c>
      <c r="AY15">
        <v>0.05005727188052207</v>
      </c>
      <c r="BL15" s="2">
        <v>44530</v>
      </c>
      <c r="BM15">
        <v>0</v>
      </c>
      <c r="BN15">
        <v>0.01396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0.02102</v>
      </c>
      <c r="BU15">
        <v>0.10671</v>
      </c>
      <c r="BV15">
        <v>0.02146</v>
      </c>
      <c r="BW15">
        <v>0.12272</v>
      </c>
      <c r="BX15">
        <v>0</v>
      </c>
      <c r="BY15">
        <v>0</v>
      </c>
      <c r="BZ15">
        <v>0.06783</v>
      </c>
      <c r="CA15">
        <v>0</v>
      </c>
      <c r="CB15">
        <v>0.00223</v>
      </c>
      <c r="CC15">
        <v>0.00373</v>
      </c>
      <c r="CD15">
        <v>0</v>
      </c>
      <c r="CE15">
        <v>0</v>
      </c>
      <c r="CF15">
        <v>0.10646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0.06390999999999999</v>
      </c>
      <c r="CN15">
        <v>0</v>
      </c>
      <c r="CO15">
        <v>0.01218</v>
      </c>
      <c r="CP15">
        <v>0</v>
      </c>
      <c r="CQ15">
        <v>0</v>
      </c>
      <c r="CR15">
        <v>0.08008999999999999</v>
      </c>
      <c r="CS15">
        <v>0.04287</v>
      </c>
      <c r="CT15">
        <v>0.06961000000000001</v>
      </c>
      <c r="CU15">
        <v>0</v>
      </c>
      <c r="CV15">
        <v>0</v>
      </c>
      <c r="CW15">
        <v>0.12527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0.01891</v>
      </c>
      <c r="DD15">
        <v>0.07303999999999999</v>
      </c>
      <c r="DE15">
        <v>0.04798</v>
      </c>
      <c r="DR15" s="2">
        <v>44530</v>
      </c>
      <c r="DS15">
        <v>168.2519586232407</v>
      </c>
      <c r="DT15">
        <v>14256.97674977131</v>
      </c>
      <c r="DU15">
        <v>0</v>
      </c>
      <c r="DV15">
        <v>0</v>
      </c>
      <c r="DW15">
        <v>0</v>
      </c>
      <c r="DY15">
        <v>43.4636165206925</v>
      </c>
      <c r="DZ15">
        <v>448.556960464826</v>
      </c>
      <c r="EA15">
        <v>0</v>
      </c>
      <c r="EB15">
        <v>11.01434409984079</v>
      </c>
      <c r="EC15">
        <v>0</v>
      </c>
      <c r="ED15">
        <v>739.6213266805802</v>
      </c>
      <c r="EE15">
        <v>2053.689983565038</v>
      </c>
      <c r="EF15">
        <v>0</v>
      </c>
      <c r="EG15">
        <v>274.6523972961718</v>
      </c>
      <c r="EH15">
        <v>55.1682341422398</v>
      </c>
      <c r="EI15">
        <v>0</v>
      </c>
      <c r="EK15">
        <v>3.710792842610501</v>
      </c>
      <c r="EL15">
        <v>398.0675175954994</v>
      </c>
      <c r="EN15">
        <v>0</v>
      </c>
      <c r="EO15">
        <v>0</v>
      </c>
      <c r="EP15">
        <v>678.4540976107079</v>
      </c>
      <c r="EQ15">
        <v>10.07461102205789</v>
      </c>
      <c r="ER15">
        <v>80.71466084921725</v>
      </c>
      <c r="ET15">
        <v>0</v>
      </c>
      <c r="EU15">
        <v>68.27649994564374</v>
      </c>
      <c r="EX15">
        <v>66.36410020847164</v>
      </c>
      <c r="EY15">
        <v>0.594885396359586</v>
      </c>
      <c r="EZ15">
        <v>296.0090643303508</v>
      </c>
      <c r="FA15">
        <v>0</v>
      </c>
      <c r="FB15">
        <v>174.026033725716</v>
      </c>
      <c r="FC15">
        <v>1837.990961033648</v>
      </c>
      <c r="FD15">
        <v>0</v>
      </c>
      <c r="FF15">
        <v>2.411638201770309</v>
      </c>
      <c r="FG15">
        <v>39.89743804430933</v>
      </c>
      <c r="FH15">
        <v>310.5560557164006</v>
      </c>
      <c r="FI15">
        <v>4368.718803127109</v>
      </c>
      <c r="FK15">
        <v>27.60448568583063</v>
      </c>
      <c r="FL15">
        <v>208.1086602489772</v>
      </c>
      <c r="FM15">
        <v>0</v>
      </c>
      <c r="FN15">
        <v>0</v>
      </c>
      <c r="FO15">
        <v>1466.413305249904</v>
      </c>
      <c r="FP15">
        <v>0</v>
      </c>
      <c r="FQ15">
        <v>160.8663723584234</v>
      </c>
      <c r="FR15">
        <v>195.10432452888</v>
      </c>
      <c r="FS15">
        <v>143.2993191154803</v>
      </c>
    </row>
    <row r="16" spans="1:175">
      <c r="A16" s="2">
        <v>44213</v>
      </c>
      <c r="B16">
        <v>1268.313006690185</v>
      </c>
      <c r="C16">
        <v>0.05519138226908926</v>
      </c>
      <c r="F16" s="2">
        <v>44561</v>
      </c>
      <c r="G16">
        <v>0.05046035384597888</v>
      </c>
      <c r="H16">
        <v>0</v>
      </c>
      <c r="I16">
        <v>0</v>
      </c>
      <c r="J16">
        <v>0.05016979565015171</v>
      </c>
      <c r="K16">
        <v>0.006903363881460873</v>
      </c>
      <c r="L16">
        <v>0</v>
      </c>
      <c r="M16">
        <v>0.004223108190725473</v>
      </c>
      <c r="N16">
        <v>0</v>
      </c>
      <c r="O16">
        <v>0.005480798831731251</v>
      </c>
      <c r="P16">
        <v>0</v>
      </c>
      <c r="Q16">
        <v>0</v>
      </c>
      <c r="R16">
        <v>0.05046035384597888</v>
      </c>
      <c r="S16">
        <v>0.05016979565015171</v>
      </c>
      <c r="T16">
        <v>0.05016979565015171</v>
      </c>
      <c r="U16">
        <v>0.05016979565015171</v>
      </c>
      <c r="V16">
        <v>0</v>
      </c>
      <c r="W16">
        <v>0.04105375488548255</v>
      </c>
      <c r="X16">
        <v>0.01057378613122597</v>
      </c>
      <c r="Y16">
        <v>0.05022726202099755</v>
      </c>
      <c r="Z16">
        <v>0.05003113879591781</v>
      </c>
      <c r="AA16">
        <v>0.0379685013480348</v>
      </c>
      <c r="AB16">
        <v>0</v>
      </c>
      <c r="AC16">
        <v>0.05002786444637282</v>
      </c>
      <c r="AD16">
        <v>0.01493053118548514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0.05046035384597888</v>
      </c>
      <c r="AM16">
        <v>0.03826149295463169</v>
      </c>
      <c r="AN16">
        <v>0.05022726202099755</v>
      </c>
      <c r="AO16">
        <v>0.02164995902153078</v>
      </c>
      <c r="AP16">
        <v>0.05016979565015171</v>
      </c>
      <c r="AQ16">
        <v>0.05046035384597888</v>
      </c>
      <c r="AR16">
        <v>0</v>
      </c>
      <c r="AS16">
        <v>0</v>
      </c>
      <c r="AT16">
        <v>0</v>
      </c>
      <c r="AU16">
        <v>0</v>
      </c>
      <c r="AV16">
        <v>0.05016979565015171</v>
      </c>
      <c r="AW16">
        <v>0</v>
      </c>
      <c r="AX16">
        <v>0.05003113879591781</v>
      </c>
      <c r="AY16">
        <v>0.0153800525545105</v>
      </c>
      <c r="AZ16">
        <v>0.05016979565015171</v>
      </c>
      <c r="BL16" s="2">
        <v>44561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0.02467</v>
      </c>
      <c r="BU16">
        <v>0.01401</v>
      </c>
      <c r="BV16">
        <v>0</v>
      </c>
      <c r="BW16">
        <v>0.05725</v>
      </c>
      <c r="BX16">
        <v>0</v>
      </c>
      <c r="BY16">
        <v>0</v>
      </c>
      <c r="BZ16">
        <v>0.05724</v>
      </c>
      <c r="CA16">
        <v>0</v>
      </c>
      <c r="CB16">
        <v>0</v>
      </c>
      <c r="CC16">
        <v>0.01292</v>
      </c>
      <c r="CD16">
        <v>0</v>
      </c>
      <c r="CE16">
        <v>0</v>
      </c>
      <c r="CF16">
        <v>0.1098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0.12957</v>
      </c>
      <c r="CS16">
        <v>0</v>
      </c>
      <c r="CT16">
        <v>0.06475</v>
      </c>
      <c r="CU16">
        <v>0</v>
      </c>
      <c r="CV16">
        <v>0.04885</v>
      </c>
      <c r="CW16">
        <v>0.19212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0.05669</v>
      </c>
      <c r="DD16">
        <v>0.1029</v>
      </c>
      <c r="DE16">
        <v>0</v>
      </c>
      <c r="DF16">
        <v>0.1292</v>
      </c>
      <c r="DR16" s="2">
        <v>44561</v>
      </c>
      <c r="DS16">
        <v>236.3129846417163</v>
      </c>
      <c r="DT16">
        <v>0</v>
      </c>
      <c r="DU16">
        <v>0</v>
      </c>
      <c r="DV16">
        <v>0</v>
      </c>
      <c r="DW16">
        <v>27498.48312507568</v>
      </c>
      <c r="DY16">
        <v>44.67801534956613</v>
      </c>
      <c r="DZ16">
        <v>0</v>
      </c>
      <c r="EA16">
        <v>0</v>
      </c>
      <c r="EB16">
        <v>10.82913747136358</v>
      </c>
      <c r="EC16">
        <v>0</v>
      </c>
      <c r="ED16">
        <v>926.6487546943295</v>
      </c>
      <c r="EE16">
        <v>983.8062089559165</v>
      </c>
      <c r="EF16">
        <v>0</v>
      </c>
      <c r="EG16">
        <v>264.3334737387521</v>
      </c>
      <c r="EH16">
        <v>31.37845829234788</v>
      </c>
      <c r="EI16">
        <v>407.1948765209247</v>
      </c>
      <c r="EK16">
        <v>5.672582576697769</v>
      </c>
      <c r="EL16">
        <v>511.6480065490783</v>
      </c>
      <c r="EN16">
        <v>0</v>
      </c>
      <c r="EO16">
        <v>0</v>
      </c>
      <c r="EP16">
        <v>644.0934954107161</v>
      </c>
      <c r="EQ16">
        <v>4.772916405137121</v>
      </c>
      <c r="ER16">
        <v>45.78923928173077</v>
      </c>
      <c r="ES16">
        <v>2922.07344080599</v>
      </c>
      <c r="ET16">
        <v>0</v>
      </c>
      <c r="EU16">
        <v>0</v>
      </c>
      <c r="EX16">
        <v>217.0868914272903</v>
      </c>
      <c r="EY16">
        <v>0.7681792759955078</v>
      </c>
      <c r="EZ16">
        <v>409.7075515694825</v>
      </c>
      <c r="FA16">
        <v>0</v>
      </c>
      <c r="FB16">
        <v>88.19186357340726</v>
      </c>
      <c r="FC16">
        <v>2755.014374348654</v>
      </c>
      <c r="FD16">
        <v>0</v>
      </c>
      <c r="FF16">
        <v>7.566429671476379</v>
      </c>
      <c r="FG16">
        <v>0</v>
      </c>
      <c r="FH16">
        <v>0</v>
      </c>
      <c r="FI16">
        <v>3263.716129249189</v>
      </c>
      <c r="FK16">
        <v>0</v>
      </c>
      <c r="FL16">
        <v>228.5269401152749</v>
      </c>
      <c r="FM16">
        <v>0</v>
      </c>
      <c r="FN16">
        <v>0</v>
      </c>
      <c r="FO16">
        <v>5162.974601576943</v>
      </c>
      <c r="FP16">
        <v>0</v>
      </c>
      <c r="FQ16">
        <v>175.7017785453133</v>
      </c>
      <c r="FR16">
        <v>77.13529433772933</v>
      </c>
      <c r="FS16">
        <v>0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0.008078176037817837</v>
      </c>
      <c r="H17">
        <v>0</v>
      </c>
      <c r="I17">
        <v>0</v>
      </c>
      <c r="J17">
        <v>0</v>
      </c>
      <c r="K17">
        <v>0.03955199267746964</v>
      </c>
      <c r="L17">
        <v>0</v>
      </c>
      <c r="M17">
        <v>0.004165447056340752</v>
      </c>
      <c r="N17">
        <v>0</v>
      </c>
      <c r="O17">
        <v>0.04051072126217769</v>
      </c>
      <c r="P17">
        <v>0.04931731402819193</v>
      </c>
      <c r="Q17">
        <v>0</v>
      </c>
      <c r="R17">
        <v>0.04977138233191645</v>
      </c>
      <c r="S17">
        <v>0.04948479133617498</v>
      </c>
      <c r="T17">
        <v>0.03029759870007942</v>
      </c>
      <c r="U17">
        <v>0.02654257840997289</v>
      </c>
      <c r="V17">
        <v>0</v>
      </c>
      <c r="W17">
        <v>0.02732376466417945</v>
      </c>
      <c r="X17">
        <v>0.01577019750679493</v>
      </c>
      <c r="Y17">
        <v>0.04954147307731628</v>
      </c>
      <c r="Z17">
        <v>0.04934802766372669</v>
      </c>
      <c r="AA17">
        <v>0.03745009008321722</v>
      </c>
      <c r="AB17">
        <v>0</v>
      </c>
      <c r="AC17">
        <v>0.04934479802123173</v>
      </c>
      <c r="AD17">
        <v>0.04874868539744687</v>
      </c>
      <c r="AE17">
        <v>0</v>
      </c>
      <c r="AF17">
        <v>0</v>
      </c>
      <c r="AG17">
        <v>0</v>
      </c>
      <c r="AH17">
        <v>0</v>
      </c>
      <c r="AI17">
        <v>0.01559709373455597</v>
      </c>
      <c r="AJ17">
        <v>0</v>
      </c>
      <c r="AK17">
        <v>0</v>
      </c>
      <c r="AL17">
        <v>0.04977138233191645</v>
      </c>
      <c r="AM17">
        <v>0</v>
      </c>
      <c r="AN17">
        <v>0.04954147307731628</v>
      </c>
      <c r="AO17">
        <v>0.04316941766143751</v>
      </c>
      <c r="AP17">
        <v>0.04948479133617498</v>
      </c>
      <c r="AQ17">
        <v>0.04977138233191645</v>
      </c>
      <c r="AR17">
        <v>0</v>
      </c>
      <c r="AS17">
        <v>0.01817145752682759</v>
      </c>
      <c r="AT17">
        <v>0</v>
      </c>
      <c r="AU17">
        <v>0</v>
      </c>
      <c r="AV17">
        <v>0.02254343741542681</v>
      </c>
      <c r="AW17">
        <v>0</v>
      </c>
      <c r="AX17">
        <v>0.04934802766372669</v>
      </c>
      <c r="AY17">
        <v>0</v>
      </c>
      <c r="AZ17">
        <v>0.04948479133617498</v>
      </c>
      <c r="BA17">
        <v>0</v>
      </c>
      <c r="BB17">
        <v>0.02786970733047153</v>
      </c>
      <c r="BL17" s="2">
        <v>44592</v>
      </c>
      <c r="BM17">
        <v>0</v>
      </c>
      <c r="BN17">
        <v>0.00364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0.04684</v>
      </c>
      <c r="BU17">
        <v>0</v>
      </c>
      <c r="BV17">
        <v>0</v>
      </c>
      <c r="BW17">
        <v>0.02328</v>
      </c>
      <c r="BX17">
        <v>0.00037</v>
      </c>
      <c r="BY17">
        <v>0</v>
      </c>
      <c r="BZ17">
        <v>0.07342</v>
      </c>
      <c r="CA17">
        <v>0.04479</v>
      </c>
      <c r="CB17">
        <v>0</v>
      </c>
      <c r="CC17">
        <v>0</v>
      </c>
      <c r="CD17">
        <v>0</v>
      </c>
      <c r="CE17">
        <v>0</v>
      </c>
      <c r="CF17">
        <v>0.16697</v>
      </c>
      <c r="CG17">
        <v>0</v>
      </c>
      <c r="CH17">
        <v>0</v>
      </c>
      <c r="CI17">
        <v>0.00058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0.02867</v>
      </c>
      <c r="CS17">
        <v>0</v>
      </c>
      <c r="CT17">
        <v>0.07867</v>
      </c>
      <c r="CU17">
        <v>0.02016</v>
      </c>
      <c r="CV17">
        <v>0.13923</v>
      </c>
      <c r="CW17">
        <v>0.22618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0.01909</v>
      </c>
      <c r="DD17">
        <v>0.08291999999999999</v>
      </c>
      <c r="DE17">
        <v>0</v>
      </c>
      <c r="DF17">
        <v>0.04518</v>
      </c>
      <c r="DG17">
        <v>0</v>
      </c>
      <c r="DH17">
        <v>0</v>
      </c>
      <c r="DR17" s="2">
        <v>44592</v>
      </c>
      <c r="DS17">
        <v>470.2634566162668</v>
      </c>
      <c r="DT17">
        <v>7305.057375249012</v>
      </c>
      <c r="DU17">
        <v>0</v>
      </c>
      <c r="DV17">
        <v>0</v>
      </c>
      <c r="DW17">
        <v>18477.31853883615</v>
      </c>
      <c r="DY17">
        <v>17.7095112963792</v>
      </c>
      <c r="DZ17">
        <v>0</v>
      </c>
      <c r="EA17">
        <v>0</v>
      </c>
      <c r="EB17">
        <v>0</v>
      </c>
      <c r="EC17">
        <v>0</v>
      </c>
      <c r="ED17">
        <v>593.3519735977277</v>
      </c>
      <c r="EE17">
        <v>1572.340346715716</v>
      </c>
      <c r="EF17">
        <v>0</v>
      </c>
      <c r="EG17">
        <v>280.1768628237417</v>
      </c>
      <c r="EH17">
        <v>33.74727395682587</v>
      </c>
      <c r="EI17">
        <v>351.882950530326</v>
      </c>
      <c r="EJ17">
        <v>0</v>
      </c>
      <c r="EK17">
        <v>1.035920486102628</v>
      </c>
      <c r="EL17">
        <v>500.1055783466915</v>
      </c>
      <c r="EN17">
        <v>0</v>
      </c>
      <c r="EO17">
        <v>0</v>
      </c>
      <c r="EP17">
        <v>443.5740041340677</v>
      </c>
      <c r="EQ17">
        <v>17.43920163783086</v>
      </c>
      <c r="ER17">
        <v>41.91117781151387</v>
      </c>
      <c r="ES17">
        <v>4710.410082262514</v>
      </c>
      <c r="ET17">
        <v>0</v>
      </c>
      <c r="EU17">
        <v>0</v>
      </c>
      <c r="EV17">
        <v>286.8017809302966</v>
      </c>
      <c r="EX17">
        <v>121.4254429862877</v>
      </c>
      <c r="EY17">
        <v>0.6947676200458313</v>
      </c>
      <c r="EZ17">
        <v>354.92553593448</v>
      </c>
      <c r="FA17">
        <v>0.4474324823551549</v>
      </c>
      <c r="FB17">
        <v>87.00037295149177</v>
      </c>
      <c r="FC17">
        <v>2832.959933920337</v>
      </c>
      <c r="FD17">
        <v>51.00995776902507</v>
      </c>
      <c r="FF17">
        <v>0</v>
      </c>
      <c r="FG17">
        <v>0</v>
      </c>
      <c r="FH17">
        <v>0</v>
      </c>
      <c r="FI17">
        <v>2855.607655953101</v>
      </c>
      <c r="FK17">
        <v>0</v>
      </c>
      <c r="FL17">
        <v>229.3695517971524</v>
      </c>
      <c r="FM17">
        <v>0</v>
      </c>
      <c r="FN17">
        <v>0</v>
      </c>
      <c r="FO17">
        <v>15032.82136449454</v>
      </c>
      <c r="FP17">
        <v>0</v>
      </c>
      <c r="FQ17">
        <v>1217.129857741857</v>
      </c>
      <c r="FR17">
        <v>0</v>
      </c>
      <c r="FS17">
        <v>0</v>
      </c>
    </row>
    <row r="18" spans="1:175">
      <c r="A18" s="2">
        <v>44215</v>
      </c>
      <c r="B18">
        <v>1333.166454158249</v>
      </c>
      <c r="C18">
        <v>0.0183553320013552</v>
      </c>
      <c r="F18" s="2">
        <v>44620</v>
      </c>
      <c r="G18">
        <v>0.03261708438253491</v>
      </c>
      <c r="H18">
        <v>0</v>
      </c>
      <c r="I18">
        <v>0</v>
      </c>
      <c r="J18">
        <v>0.02350826973545514</v>
      </c>
      <c r="K18">
        <v>0.05018630659548088</v>
      </c>
      <c r="L18">
        <v>0</v>
      </c>
      <c r="M18">
        <v>0.01443860040751984</v>
      </c>
      <c r="N18">
        <v>0.04158437364501543</v>
      </c>
      <c r="O18">
        <v>0.03398717055259154</v>
      </c>
      <c r="P18">
        <v>0.049501076845689</v>
      </c>
      <c r="Q18">
        <v>0</v>
      </c>
      <c r="R18">
        <v>0</v>
      </c>
      <c r="S18">
        <v>0.01874759669180782</v>
      </c>
      <c r="T18">
        <v>0.05018630659548088</v>
      </c>
      <c r="U18">
        <v>0.05018630659548088</v>
      </c>
      <c r="V18">
        <v>0</v>
      </c>
      <c r="W18">
        <v>0</v>
      </c>
      <c r="X18">
        <v>0</v>
      </c>
      <c r="Y18">
        <v>0</v>
      </c>
      <c r="Z18">
        <v>0.04953190492428119</v>
      </c>
      <c r="AA18">
        <v>0.05018630659548088</v>
      </c>
      <c r="AB18">
        <v>0</v>
      </c>
      <c r="AC18">
        <v>0.04952866324771227</v>
      </c>
      <c r="AD18">
        <v>0.0489303294296582</v>
      </c>
      <c r="AE18">
        <v>0</v>
      </c>
      <c r="AF18">
        <v>0</v>
      </c>
      <c r="AG18">
        <v>0.02186717750978292</v>
      </c>
      <c r="AH18">
        <v>0</v>
      </c>
      <c r="AI18">
        <v>0.05018630659548088</v>
      </c>
      <c r="AJ18">
        <v>0</v>
      </c>
      <c r="AK18">
        <v>0</v>
      </c>
      <c r="AL18">
        <v>0.03498688177997351</v>
      </c>
      <c r="AM18">
        <v>0</v>
      </c>
      <c r="AN18">
        <v>0.04972607114099913</v>
      </c>
      <c r="AO18">
        <v>0</v>
      </c>
      <c r="AP18">
        <v>0.04966917819621347</v>
      </c>
      <c r="AQ18">
        <v>0.04995683706780918</v>
      </c>
      <c r="AR18">
        <v>0</v>
      </c>
      <c r="AS18">
        <v>0.007479767134990466</v>
      </c>
      <c r="AT18">
        <v>0</v>
      </c>
      <c r="AU18">
        <v>0</v>
      </c>
      <c r="AV18">
        <v>0.02262743723693289</v>
      </c>
      <c r="AW18">
        <v>0.05018630659548088</v>
      </c>
      <c r="AX18">
        <v>0.004920265498620942</v>
      </c>
      <c r="AY18">
        <v>0</v>
      </c>
      <c r="AZ18">
        <v>0.04966917819621347</v>
      </c>
      <c r="BA18">
        <v>0</v>
      </c>
      <c r="BB18">
        <v>0.04560429680331345</v>
      </c>
      <c r="BL18" s="2">
        <v>44620</v>
      </c>
      <c r="BM18">
        <v>0.05178</v>
      </c>
      <c r="BN18">
        <v>0.00149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0.01606</v>
      </c>
      <c r="BY18">
        <v>0</v>
      </c>
      <c r="BZ18">
        <v>0.05231</v>
      </c>
      <c r="CA18">
        <v>0.09021</v>
      </c>
      <c r="CB18">
        <v>0</v>
      </c>
      <c r="CC18">
        <v>0</v>
      </c>
      <c r="CD18">
        <v>0</v>
      </c>
      <c r="CE18">
        <v>0</v>
      </c>
      <c r="CF18">
        <v>0.13498</v>
      </c>
      <c r="CG18">
        <v>0</v>
      </c>
      <c r="CH18">
        <v>0</v>
      </c>
      <c r="CI18">
        <v>0.03952</v>
      </c>
      <c r="CJ18">
        <v>0</v>
      </c>
      <c r="CK18">
        <v>0</v>
      </c>
      <c r="CL18">
        <v>0</v>
      </c>
      <c r="CM18">
        <v>0.0417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0.08649</v>
      </c>
      <c r="CU18">
        <v>0</v>
      </c>
      <c r="CV18">
        <v>0.26582</v>
      </c>
      <c r="CW18">
        <v>0.1567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0.06293</v>
      </c>
      <c r="DG18">
        <v>0</v>
      </c>
      <c r="DH18">
        <v>0</v>
      </c>
      <c r="DR18" s="2">
        <v>44620</v>
      </c>
      <c r="DS18">
        <v>0</v>
      </c>
      <c r="DT18">
        <v>17833.58723270407</v>
      </c>
      <c r="DU18">
        <v>2134.826485522406</v>
      </c>
      <c r="DV18">
        <v>0</v>
      </c>
      <c r="DW18">
        <v>30613.06857185065</v>
      </c>
      <c r="DY18">
        <v>30.817127731915</v>
      </c>
      <c r="DZ18">
        <v>0</v>
      </c>
      <c r="EA18">
        <v>599.0927809942608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140.8401100827897</v>
      </c>
      <c r="EH18">
        <v>4.627801514644128</v>
      </c>
      <c r="EI18">
        <v>241.789294188371</v>
      </c>
      <c r="EJ18">
        <v>0</v>
      </c>
      <c r="EK18">
        <v>3.933299070391759</v>
      </c>
      <c r="EL18">
        <v>0</v>
      </c>
      <c r="EN18">
        <v>0</v>
      </c>
      <c r="EO18">
        <v>0</v>
      </c>
      <c r="EP18">
        <v>0</v>
      </c>
      <c r="EQ18">
        <v>19.80034640515395</v>
      </c>
      <c r="ER18">
        <v>39.67320822737388</v>
      </c>
      <c r="ES18">
        <v>3507.271340823562</v>
      </c>
      <c r="ET18">
        <v>0</v>
      </c>
      <c r="EU18">
        <v>68.79306006740326</v>
      </c>
      <c r="EV18">
        <v>460.3539139264017</v>
      </c>
      <c r="EX18">
        <v>164.9795940670821</v>
      </c>
      <c r="EY18">
        <v>2.300592093816356</v>
      </c>
      <c r="EZ18">
        <v>318.5137701193879</v>
      </c>
      <c r="FA18">
        <v>0.4483933575051575</v>
      </c>
      <c r="FB18">
        <v>67.65435665252447</v>
      </c>
      <c r="FC18">
        <v>3510.721081423364</v>
      </c>
      <c r="FD18">
        <v>27.0003171382405</v>
      </c>
      <c r="FF18">
        <v>3.647029308698281</v>
      </c>
      <c r="FG18">
        <v>0</v>
      </c>
      <c r="FH18">
        <v>0</v>
      </c>
      <c r="FI18">
        <v>3802.217345600997</v>
      </c>
      <c r="FK18">
        <v>0</v>
      </c>
      <c r="FL18">
        <v>280.4589198890171</v>
      </c>
      <c r="FM18">
        <v>0</v>
      </c>
      <c r="FN18">
        <v>0</v>
      </c>
      <c r="FO18">
        <v>13846.34919058881</v>
      </c>
      <c r="FP18">
        <v>0</v>
      </c>
      <c r="FQ18">
        <v>774.9365813938812</v>
      </c>
      <c r="FR18">
        <v>0</v>
      </c>
      <c r="FS18">
        <v>0</v>
      </c>
    </row>
    <row r="19" spans="1:175">
      <c r="A19" s="2">
        <v>44216</v>
      </c>
      <c r="B19">
        <v>1370.830236771736</v>
      </c>
      <c r="C19">
        <v>0.02825137288446689</v>
      </c>
      <c r="F19" s="2">
        <v>44651</v>
      </c>
      <c r="G19">
        <v>0</v>
      </c>
      <c r="H19">
        <v>0</v>
      </c>
      <c r="I19">
        <v>0.05109167500932384</v>
      </c>
      <c r="J19">
        <v>0.05109167500932384</v>
      </c>
      <c r="K19">
        <v>0.05128204932989189</v>
      </c>
      <c r="L19">
        <v>0.038823542006085</v>
      </c>
      <c r="M19">
        <v>0.03643653894964938</v>
      </c>
      <c r="N19">
        <v>0.05109167500932384</v>
      </c>
      <c r="O19">
        <v>0.05109167500932384</v>
      </c>
      <c r="P19">
        <v>0.05058185861623016</v>
      </c>
      <c r="Q19">
        <v>0.01524984315678298</v>
      </c>
      <c r="R19">
        <v>0</v>
      </c>
      <c r="S19">
        <v>0</v>
      </c>
      <c r="T19">
        <v>0.03500597204938832</v>
      </c>
      <c r="U19">
        <v>0.05128204932989189</v>
      </c>
      <c r="V19">
        <v>0</v>
      </c>
      <c r="W19">
        <v>0.01118090215904043</v>
      </c>
      <c r="X19">
        <v>0</v>
      </c>
      <c r="Y19">
        <v>0</v>
      </c>
      <c r="Z19">
        <v>0.009073881481655914</v>
      </c>
      <c r="AA19">
        <v>0.05128204932989189</v>
      </c>
      <c r="AB19">
        <v>0</v>
      </c>
      <c r="AC19">
        <v>0</v>
      </c>
      <c r="AD19">
        <v>0.04999864978638501</v>
      </c>
      <c r="AE19">
        <v>0</v>
      </c>
      <c r="AF19">
        <v>0.01180422059415418</v>
      </c>
      <c r="AG19">
        <v>0</v>
      </c>
      <c r="AH19">
        <v>0</v>
      </c>
      <c r="AI19">
        <v>0.00985456227579838</v>
      </c>
      <c r="AJ19">
        <v>0</v>
      </c>
      <c r="AK19">
        <v>0</v>
      </c>
      <c r="AL19">
        <v>0.05109167500932384</v>
      </c>
      <c r="AM19">
        <v>0</v>
      </c>
      <c r="AN19">
        <v>0.05081176532452889</v>
      </c>
      <c r="AO19">
        <v>0</v>
      </c>
      <c r="AP19">
        <v>0.05075363020762265</v>
      </c>
      <c r="AQ19">
        <v>0.05104756967924498</v>
      </c>
      <c r="AR19">
        <v>0</v>
      </c>
      <c r="AS19">
        <v>0.02109881811185037</v>
      </c>
      <c r="AT19">
        <v>0</v>
      </c>
      <c r="AU19">
        <v>0</v>
      </c>
      <c r="AV19">
        <v>0</v>
      </c>
      <c r="AW19">
        <v>0.05128204932989189</v>
      </c>
      <c r="AX19">
        <v>0.05109167500932384</v>
      </c>
      <c r="AY19">
        <v>0</v>
      </c>
      <c r="AZ19">
        <v>0</v>
      </c>
      <c r="BA19">
        <v>0</v>
      </c>
      <c r="BB19">
        <v>0.04659999822607273</v>
      </c>
      <c r="BC19">
        <v>0</v>
      </c>
      <c r="BL19" s="2">
        <v>44651</v>
      </c>
      <c r="BM19">
        <v>0</v>
      </c>
      <c r="BN19">
        <v>0.10047</v>
      </c>
      <c r="BO19">
        <v>0.02315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0.0518</v>
      </c>
      <c r="BY19">
        <v>0</v>
      </c>
      <c r="BZ19">
        <v>0</v>
      </c>
      <c r="CA19">
        <v>0.05296</v>
      </c>
      <c r="CB19">
        <v>0</v>
      </c>
      <c r="CC19">
        <v>0.00168</v>
      </c>
      <c r="CD19">
        <v>0</v>
      </c>
      <c r="CE19">
        <v>0.01764</v>
      </c>
      <c r="CF19">
        <v>0</v>
      </c>
      <c r="CG19">
        <v>0</v>
      </c>
      <c r="CH19">
        <v>0</v>
      </c>
      <c r="CI19">
        <v>0.09222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0.11972</v>
      </c>
      <c r="CS19">
        <v>0</v>
      </c>
      <c r="CT19">
        <v>0</v>
      </c>
      <c r="CU19">
        <v>0</v>
      </c>
      <c r="CV19">
        <v>0.23729</v>
      </c>
      <c r="CW19">
        <v>0.14963</v>
      </c>
      <c r="CX19">
        <v>0</v>
      </c>
      <c r="CY19">
        <v>0</v>
      </c>
      <c r="CZ19">
        <v>0</v>
      </c>
      <c r="DA19">
        <v>0</v>
      </c>
      <c r="DB19">
        <v>0.09965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0.05377</v>
      </c>
      <c r="DI19">
        <v>0</v>
      </c>
      <c r="DR19" s="2">
        <v>44651</v>
      </c>
      <c r="DS19">
        <v>0</v>
      </c>
      <c r="DT19">
        <v>4811.399445970351</v>
      </c>
      <c r="DU19">
        <v>2244.146170868173</v>
      </c>
      <c r="DV19">
        <v>0</v>
      </c>
      <c r="DW19">
        <v>26836.3850935608</v>
      </c>
      <c r="DY19">
        <v>35.8847732261519</v>
      </c>
      <c r="DZ19">
        <v>0</v>
      </c>
      <c r="EA19">
        <v>614.003006763053</v>
      </c>
      <c r="EB19">
        <v>0</v>
      </c>
      <c r="EC19">
        <v>0</v>
      </c>
      <c r="ED19">
        <v>263.7218541440073</v>
      </c>
      <c r="EE19">
        <v>0</v>
      </c>
      <c r="EF19">
        <v>2.043086608043204</v>
      </c>
      <c r="EG19">
        <v>0</v>
      </c>
      <c r="EH19">
        <v>36.38224892944363</v>
      </c>
      <c r="EI19">
        <v>232.4965019141106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21.18453509663504</v>
      </c>
      <c r="ER19">
        <v>47.52919911908101</v>
      </c>
      <c r="ES19">
        <v>0</v>
      </c>
      <c r="ET19">
        <v>0</v>
      </c>
      <c r="EU19">
        <v>0</v>
      </c>
      <c r="EV19">
        <v>255.6550935074664</v>
      </c>
      <c r="EX19">
        <v>0</v>
      </c>
      <c r="EY19">
        <v>5.874967892947192</v>
      </c>
      <c r="EZ19">
        <v>71.03056714475929</v>
      </c>
      <c r="FA19">
        <v>0.4924974913959474</v>
      </c>
      <c r="FB19">
        <v>77.02066421811027</v>
      </c>
      <c r="FC19">
        <v>3714.059307379428</v>
      </c>
      <c r="FD19">
        <v>88.03165073620551</v>
      </c>
      <c r="FF19">
        <v>7.522303569172312</v>
      </c>
      <c r="FG19">
        <v>0</v>
      </c>
      <c r="FH19">
        <v>0</v>
      </c>
      <c r="FI19">
        <v>3772.96348389426</v>
      </c>
      <c r="FK19">
        <v>90.06656069623719</v>
      </c>
      <c r="FL19">
        <v>0</v>
      </c>
      <c r="FM19">
        <v>124.8168694425728</v>
      </c>
      <c r="FN19">
        <v>0</v>
      </c>
      <c r="FO19">
        <v>14479.98211723458</v>
      </c>
      <c r="FP19">
        <v>0</v>
      </c>
      <c r="FQ19">
        <v>1255.675429628467</v>
      </c>
      <c r="FR19">
        <v>0</v>
      </c>
      <c r="FS19">
        <v>303.2805658413434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0.01308731377828671</v>
      </c>
      <c r="H20">
        <v>0</v>
      </c>
      <c r="I20">
        <v>0.05070160618026016</v>
      </c>
      <c r="J20">
        <v>0.04117025983619811</v>
      </c>
      <c r="K20">
        <v>0.05089052705291729</v>
      </c>
      <c r="L20">
        <v>0.03852713650425608</v>
      </c>
      <c r="M20">
        <v>0.04961826576541824</v>
      </c>
      <c r="N20">
        <v>0.05070160618026016</v>
      </c>
      <c r="O20">
        <v>0.05070160618026016</v>
      </c>
      <c r="P20">
        <v>0.05019568207457837</v>
      </c>
      <c r="Q20">
        <v>0</v>
      </c>
      <c r="R20">
        <v>0</v>
      </c>
      <c r="S20">
        <v>0</v>
      </c>
      <c r="T20">
        <v>0.04961826576541824</v>
      </c>
      <c r="U20">
        <v>0.03006569195789751</v>
      </c>
      <c r="V20">
        <v>0.007564800798595661</v>
      </c>
      <c r="W20">
        <v>0.02730294692007903</v>
      </c>
      <c r="X20">
        <v>0</v>
      </c>
      <c r="Y20">
        <v>0</v>
      </c>
      <c r="Z20">
        <v>0</v>
      </c>
      <c r="AA20">
        <v>0.05089052705291729</v>
      </c>
      <c r="AB20">
        <v>0.0112117433323539</v>
      </c>
      <c r="AC20">
        <v>0</v>
      </c>
      <c r="AD20">
        <v>0.04961692586025847</v>
      </c>
      <c r="AE20">
        <v>0</v>
      </c>
      <c r="AF20">
        <v>0.04961826576541824</v>
      </c>
      <c r="AG20">
        <v>0.02107783929714966</v>
      </c>
      <c r="AH20">
        <v>0</v>
      </c>
      <c r="AI20">
        <v>0.02500165175387893</v>
      </c>
      <c r="AJ20">
        <v>0</v>
      </c>
      <c r="AK20">
        <v>0</v>
      </c>
      <c r="AL20">
        <v>0.02112547283228446</v>
      </c>
      <c r="AM20">
        <v>0</v>
      </c>
      <c r="AN20">
        <v>0</v>
      </c>
      <c r="AO20">
        <v>0.008309074785076934</v>
      </c>
      <c r="AP20">
        <v>0.0503661422440316</v>
      </c>
      <c r="AQ20">
        <v>0.05065783758046967</v>
      </c>
      <c r="AR20">
        <v>0.004441827151320238</v>
      </c>
      <c r="AS20">
        <v>0.02497188079441968</v>
      </c>
      <c r="AT20">
        <v>0.01343861109990587</v>
      </c>
      <c r="AU20">
        <v>0.01199174247018628</v>
      </c>
      <c r="AV20">
        <v>0</v>
      </c>
      <c r="AW20">
        <v>0.05089052705291729</v>
      </c>
      <c r="AX20">
        <v>0</v>
      </c>
      <c r="AY20">
        <v>0</v>
      </c>
      <c r="AZ20">
        <v>0</v>
      </c>
      <c r="BA20">
        <v>0</v>
      </c>
      <c r="BB20">
        <v>0.04624422193298591</v>
      </c>
      <c r="BC20">
        <v>0</v>
      </c>
      <c r="BL20" s="2">
        <v>44681</v>
      </c>
      <c r="BM20">
        <v>0.03524</v>
      </c>
      <c r="BN20">
        <v>0.01232</v>
      </c>
      <c r="BO20">
        <v>0.05506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0.09639</v>
      </c>
      <c r="BY20">
        <v>0.03349</v>
      </c>
      <c r="BZ20">
        <v>0</v>
      </c>
      <c r="CA20">
        <v>0.08989999999999999</v>
      </c>
      <c r="CB20">
        <v>0.02095</v>
      </c>
      <c r="CC20">
        <v>0</v>
      </c>
      <c r="CD20">
        <v>0</v>
      </c>
      <c r="CE20">
        <v>0.0265</v>
      </c>
      <c r="CF20">
        <v>0</v>
      </c>
      <c r="CG20">
        <v>0</v>
      </c>
      <c r="CH20">
        <v>0</v>
      </c>
      <c r="CI20">
        <v>0.16508</v>
      </c>
      <c r="CJ20">
        <v>0</v>
      </c>
      <c r="CK20">
        <v>0.03198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0.17665</v>
      </c>
      <c r="CW20">
        <v>0.05108</v>
      </c>
      <c r="CX20">
        <v>0</v>
      </c>
      <c r="CY20">
        <v>0</v>
      </c>
      <c r="CZ20">
        <v>0.01007</v>
      </c>
      <c r="DA20">
        <v>0</v>
      </c>
      <c r="DB20">
        <v>0.17509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0.02009</v>
      </c>
      <c r="DI20">
        <v>0</v>
      </c>
      <c r="DR20" s="2">
        <v>44681</v>
      </c>
      <c r="DS20">
        <v>107.6187864950818</v>
      </c>
      <c r="DT20">
        <v>15070.27539585131</v>
      </c>
      <c r="DU20">
        <v>1767.812915041349</v>
      </c>
      <c r="DV20">
        <v>0</v>
      </c>
      <c r="DW20">
        <v>40046.84571919553</v>
      </c>
      <c r="DY20">
        <v>25.25790033239496</v>
      </c>
      <c r="DZ20">
        <v>0</v>
      </c>
      <c r="EA20">
        <v>646.3989827625999</v>
      </c>
      <c r="EB20">
        <v>0</v>
      </c>
      <c r="EC20">
        <v>38.19637371518478</v>
      </c>
      <c r="ED20">
        <v>710.0660374752966</v>
      </c>
      <c r="EE20">
        <v>0</v>
      </c>
      <c r="EF20">
        <v>0</v>
      </c>
      <c r="EG20">
        <v>0</v>
      </c>
      <c r="EH20">
        <v>0</v>
      </c>
      <c r="EI20">
        <v>189.3057569853494</v>
      </c>
      <c r="EJ20">
        <v>0</v>
      </c>
      <c r="EK20">
        <v>1.593348405141627</v>
      </c>
      <c r="EL20">
        <v>0</v>
      </c>
      <c r="EM20">
        <v>0</v>
      </c>
      <c r="EN20">
        <v>0</v>
      </c>
      <c r="EO20">
        <v>44.68899506065541</v>
      </c>
      <c r="EP20">
        <v>0</v>
      </c>
      <c r="EQ20">
        <v>21.46267812648092</v>
      </c>
      <c r="ER20">
        <v>33.61568449582349</v>
      </c>
      <c r="ES20">
        <v>0</v>
      </c>
      <c r="ET20">
        <v>208.8203395069686</v>
      </c>
      <c r="EU20">
        <v>87.37320053755984</v>
      </c>
      <c r="EV20">
        <v>240.7127672181519</v>
      </c>
      <c r="EX20">
        <v>0</v>
      </c>
      <c r="EY20">
        <v>8.087147961553075</v>
      </c>
      <c r="EZ20">
        <v>0</v>
      </c>
      <c r="FA20">
        <v>0.5293643791839905</v>
      </c>
      <c r="FB20">
        <v>30.64768944460065</v>
      </c>
      <c r="FC20">
        <v>3912.867716411769</v>
      </c>
      <c r="FD20">
        <v>122.0362686550017</v>
      </c>
      <c r="FF20">
        <v>7.132391182817519</v>
      </c>
      <c r="FG20">
        <v>30.4781103753692</v>
      </c>
      <c r="FH20">
        <v>1354.446076975156</v>
      </c>
      <c r="FI20">
        <v>0</v>
      </c>
      <c r="FK20">
        <v>121.9924607978147</v>
      </c>
      <c r="FL20">
        <v>0</v>
      </c>
      <c r="FM20">
        <v>126.0886064600889</v>
      </c>
      <c r="FN20">
        <v>0</v>
      </c>
      <c r="FO20">
        <v>12769.9983028592</v>
      </c>
      <c r="FP20">
        <v>0</v>
      </c>
      <c r="FQ20">
        <v>1357.757604091375</v>
      </c>
      <c r="FR20">
        <v>0</v>
      </c>
      <c r="FS20">
        <v>1092.956872378696</v>
      </c>
    </row>
    <row r="21" spans="1:175">
      <c r="A21" s="2">
        <v>44218</v>
      </c>
      <c r="B21">
        <v>1192.755712092121</v>
      </c>
      <c r="C21">
        <v>-0.1436653590333434</v>
      </c>
      <c r="F21" s="2">
        <v>44712</v>
      </c>
      <c r="G21">
        <v>0.05027931399921528</v>
      </c>
      <c r="H21">
        <v>0</v>
      </c>
      <c r="I21">
        <v>0.02710809214267689</v>
      </c>
      <c r="J21">
        <v>0.05027931399921528</v>
      </c>
      <c r="K21">
        <v>0.05117481578558376</v>
      </c>
      <c r="L21">
        <v>0.01259496815680342</v>
      </c>
      <c r="M21">
        <v>0.04989544729031956</v>
      </c>
      <c r="N21">
        <v>0.05098483954803709</v>
      </c>
      <c r="O21">
        <v>0.05098483954803709</v>
      </c>
      <c r="P21">
        <v>0.05047608920865015</v>
      </c>
      <c r="Q21">
        <v>0</v>
      </c>
      <c r="R21">
        <v>0</v>
      </c>
      <c r="S21">
        <v>0</v>
      </c>
      <c r="T21">
        <v>0.04989544729031956</v>
      </c>
      <c r="U21">
        <v>0</v>
      </c>
      <c r="V21">
        <v>0</v>
      </c>
      <c r="W21">
        <v>0.02745546882597122</v>
      </c>
      <c r="X21">
        <v>0.01931479847279853</v>
      </c>
      <c r="Y21">
        <v>0</v>
      </c>
      <c r="Z21">
        <v>0</v>
      </c>
      <c r="AA21">
        <v>0.05117481578558376</v>
      </c>
      <c r="AB21">
        <v>0.0112743752697206</v>
      </c>
      <c r="AC21">
        <v>0</v>
      </c>
      <c r="AD21">
        <v>0.04989409990007441</v>
      </c>
      <c r="AE21">
        <v>0.007448880368983737</v>
      </c>
      <c r="AF21">
        <v>0.04989544729031956</v>
      </c>
      <c r="AG21">
        <v>0.04365501437981862</v>
      </c>
      <c r="AH21">
        <v>0</v>
      </c>
      <c r="AI21">
        <v>0.0169013914008362</v>
      </c>
      <c r="AJ21">
        <v>0</v>
      </c>
      <c r="AK21">
        <v>0</v>
      </c>
      <c r="AL21">
        <v>0.01346228632328988</v>
      </c>
      <c r="AM21">
        <v>0</v>
      </c>
      <c r="AN21">
        <v>0</v>
      </c>
      <c r="AO21">
        <v>0.05027931399921528</v>
      </c>
      <c r="AP21">
        <v>0.05064750161633612</v>
      </c>
      <c r="AQ21">
        <v>0</v>
      </c>
      <c r="AR21">
        <v>0</v>
      </c>
      <c r="AS21">
        <v>0</v>
      </c>
      <c r="AT21">
        <v>0.007720388664579499</v>
      </c>
      <c r="AU21">
        <v>0</v>
      </c>
      <c r="AV21">
        <v>0.04003993170327505</v>
      </c>
      <c r="AW21">
        <v>0.05117481578558376</v>
      </c>
      <c r="AX21">
        <v>0</v>
      </c>
      <c r="AY21">
        <v>0</v>
      </c>
      <c r="AZ21">
        <v>0</v>
      </c>
      <c r="BA21">
        <v>0</v>
      </c>
      <c r="BB21">
        <v>0.04650255510435993</v>
      </c>
      <c r="BC21">
        <v>0.01948574814039586</v>
      </c>
      <c r="BL21" s="2">
        <v>44712</v>
      </c>
      <c r="BM21">
        <v>0.00978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0.12606</v>
      </c>
      <c r="BY21">
        <v>0.0006400000000000001</v>
      </c>
      <c r="BZ21">
        <v>0</v>
      </c>
      <c r="CA21">
        <v>0.07824</v>
      </c>
      <c r="CB21">
        <v>0.02536</v>
      </c>
      <c r="CC21">
        <v>0.09481000000000001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0.27292</v>
      </c>
      <c r="CJ21">
        <v>0</v>
      </c>
      <c r="CK21">
        <v>0.0246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0.00808</v>
      </c>
      <c r="CR21">
        <v>0</v>
      </c>
      <c r="CS21">
        <v>0</v>
      </c>
      <c r="CT21">
        <v>0</v>
      </c>
      <c r="CU21">
        <v>0.02248</v>
      </c>
      <c r="CV21">
        <v>0.13343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0.20362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R21" s="2">
        <v>44712</v>
      </c>
      <c r="DS21">
        <v>524.4953052018064</v>
      </c>
      <c r="DT21">
        <v>9686.767789486741</v>
      </c>
      <c r="DU21">
        <v>1585.485213341272</v>
      </c>
      <c r="DV21">
        <v>0</v>
      </c>
      <c r="DW21">
        <v>41274.74138152658</v>
      </c>
      <c r="DY21">
        <v>0</v>
      </c>
      <c r="DZ21">
        <v>0</v>
      </c>
      <c r="EA21">
        <v>744.3448992915942</v>
      </c>
      <c r="EB21">
        <v>0</v>
      </c>
      <c r="EC21">
        <v>0</v>
      </c>
      <c r="ED21">
        <v>713.8219527597612</v>
      </c>
      <c r="EE21">
        <v>1657.345331745577</v>
      </c>
      <c r="EF21">
        <v>0</v>
      </c>
      <c r="EG21">
        <v>0</v>
      </c>
      <c r="EH21">
        <v>0</v>
      </c>
      <c r="EI21">
        <v>227.0743642566628</v>
      </c>
      <c r="EJ21">
        <v>0</v>
      </c>
      <c r="EK21">
        <v>6.168048733309204</v>
      </c>
      <c r="EL21">
        <v>0</v>
      </c>
      <c r="EM21">
        <v>16.09513586167342</v>
      </c>
      <c r="EN21">
        <v>0</v>
      </c>
      <c r="EO21">
        <v>29.99808262588463</v>
      </c>
      <c r="EP21">
        <v>0</v>
      </c>
      <c r="EQ21">
        <v>18.34614043563865</v>
      </c>
      <c r="ER21">
        <v>0</v>
      </c>
      <c r="ES21">
        <v>0</v>
      </c>
      <c r="ET21">
        <v>0</v>
      </c>
      <c r="EU21">
        <v>206.9385881227109</v>
      </c>
      <c r="EV21">
        <v>398.2822825963573</v>
      </c>
      <c r="EX21">
        <v>324.0032099494401</v>
      </c>
      <c r="EY21">
        <v>7.552597359586748</v>
      </c>
      <c r="EZ21">
        <v>0</v>
      </c>
      <c r="FA21">
        <v>0.385777707160085</v>
      </c>
      <c r="FB21">
        <v>24.45626316687175</v>
      </c>
      <c r="FC21">
        <v>3882.507723171463</v>
      </c>
      <c r="FD21">
        <v>0</v>
      </c>
      <c r="FF21">
        <v>7.162928383822896</v>
      </c>
      <c r="FG21">
        <v>35.90026071711206</v>
      </c>
      <c r="FH21">
        <v>0</v>
      </c>
      <c r="FI21">
        <v>0</v>
      </c>
      <c r="FK21">
        <v>85.94103727578759</v>
      </c>
      <c r="FL21">
        <v>0</v>
      </c>
      <c r="FM21">
        <v>39.33079310903134</v>
      </c>
      <c r="FN21">
        <v>0</v>
      </c>
      <c r="FO21">
        <v>6263.094472841166</v>
      </c>
      <c r="FP21">
        <v>2377.287862782374</v>
      </c>
      <c r="FQ21">
        <v>1275.662434026705</v>
      </c>
      <c r="FR21">
        <v>0</v>
      </c>
      <c r="FS21">
        <v>1220.592561951038</v>
      </c>
    </row>
    <row r="22" spans="1:175">
      <c r="A22" s="2">
        <v>44219</v>
      </c>
      <c r="B22">
        <v>1345.351759250166</v>
      </c>
      <c r="C22">
        <v>0.1279357085537558</v>
      </c>
      <c r="F22" s="2">
        <v>44742</v>
      </c>
      <c r="G22">
        <v>0.0204042278679835</v>
      </c>
      <c r="H22">
        <v>0</v>
      </c>
      <c r="I22">
        <v>0</v>
      </c>
      <c r="J22">
        <v>0.04999076989990651</v>
      </c>
      <c r="K22">
        <v>0.05088113255974711</v>
      </c>
      <c r="L22">
        <v>0.03249643229885843</v>
      </c>
      <c r="M22">
        <v>0.04960910613422864</v>
      </c>
      <c r="N22">
        <v>0.04642801990660547</v>
      </c>
      <c r="O22">
        <v>0.05069224656226128</v>
      </c>
      <c r="P22">
        <v>0.05018641585118218</v>
      </c>
      <c r="Q22">
        <v>0</v>
      </c>
      <c r="R22">
        <v>0</v>
      </c>
      <c r="S22">
        <v>0</v>
      </c>
      <c r="T22">
        <v>0.04960910613422864</v>
      </c>
      <c r="U22">
        <v>0</v>
      </c>
      <c r="V22">
        <v>0</v>
      </c>
      <c r="W22">
        <v>0.04849807167646911</v>
      </c>
      <c r="X22">
        <v>0.0497130588343814</v>
      </c>
      <c r="Y22">
        <v>0</v>
      </c>
      <c r="Z22">
        <v>0</v>
      </c>
      <c r="AA22">
        <v>0.05088113255974711</v>
      </c>
      <c r="AB22">
        <v>0.01512470101977219</v>
      </c>
      <c r="AC22">
        <v>0</v>
      </c>
      <c r="AD22">
        <v>0.04960776647641805</v>
      </c>
      <c r="AE22">
        <v>0.03590078256783687</v>
      </c>
      <c r="AF22">
        <v>0.04960910613422864</v>
      </c>
      <c r="AG22">
        <v>0</v>
      </c>
      <c r="AH22">
        <v>0</v>
      </c>
      <c r="AI22">
        <v>0.0497130588343814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0.04999076989990651</v>
      </c>
      <c r="AP22">
        <v>0.05035684455334689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0.0497130588343814</v>
      </c>
      <c r="AW22">
        <v>0.05088113255974711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0.0497130588343814</v>
      </c>
      <c r="BL22" s="2">
        <v>44742</v>
      </c>
      <c r="BM22">
        <v>0.0329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0.17334</v>
      </c>
      <c r="BY22">
        <v>0</v>
      </c>
      <c r="BZ22">
        <v>0</v>
      </c>
      <c r="CA22">
        <v>0</v>
      </c>
      <c r="CB22">
        <v>0.00163</v>
      </c>
      <c r="CC22">
        <v>0.05175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0.30668</v>
      </c>
      <c r="CJ22">
        <v>0</v>
      </c>
      <c r="CK22">
        <v>0.04853</v>
      </c>
      <c r="CL22">
        <v>0.01095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0.12565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0.12511</v>
      </c>
      <c r="DC22">
        <v>0.12346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R22" s="2">
        <v>44742</v>
      </c>
      <c r="DS22">
        <v>514.2160270757429</v>
      </c>
      <c r="DT22">
        <v>30649.31877784183</v>
      </c>
      <c r="DU22">
        <v>1781.47299832383</v>
      </c>
      <c r="DV22">
        <v>0</v>
      </c>
      <c r="DW22">
        <v>42103.10833986858</v>
      </c>
      <c r="DY22">
        <v>0</v>
      </c>
      <c r="DZ22">
        <v>0</v>
      </c>
      <c r="EA22">
        <v>594.8209848300238</v>
      </c>
      <c r="EB22">
        <v>0</v>
      </c>
      <c r="EC22">
        <v>0</v>
      </c>
      <c r="ED22">
        <v>916.079333795368</v>
      </c>
      <c r="EE22">
        <v>3615.696673864129</v>
      </c>
      <c r="EF22">
        <v>0</v>
      </c>
      <c r="EG22">
        <v>0</v>
      </c>
      <c r="EH22">
        <v>0</v>
      </c>
      <c r="EI22">
        <v>382.0521143086297</v>
      </c>
      <c r="EJ22">
        <v>0</v>
      </c>
      <c r="EK22">
        <v>2.950030052366832</v>
      </c>
      <c r="EL22">
        <v>0</v>
      </c>
      <c r="EM22">
        <v>40.98765542401043</v>
      </c>
      <c r="EN22">
        <v>0</v>
      </c>
      <c r="EO22">
        <v>0</v>
      </c>
      <c r="EP22">
        <v>0</v>
      </c>
      <c r="EQ22">
        <v>14.86506274763467</v>
      </c>
      <c r="ER22">
        <v>0</v>
      </c>
      <c r="ES22">
        <v>0</v>
      </c>
      <c r="ET22">
        <v>0</v>
      </c>
      <c r="EU22">
        <v>0</v>
      </c>
      <c r="EV22">
        <v>0</v>
      </c>
      <c r="EX22">
        <v>340.5305942021264</v>
      </c>
      <c r="EY22">
        <v>6.739916489957677</v>
      </c>
      <c r="EZ22">
        <v>0</v>
      </c>
      <c r="FA22">
        <v>0.4005629328230448</v>
      </c>
      <c r="FB22">
        <v>0</v>
      </c>
      <c r="FC22">
        <v>3559.439788030469</v>
      </c>
      <c r="FD22">
        <v>0</v>
      </c>
      <c r="FF22">
        <v>6.968856981561657</v>
      </c>
      <c r="FG22">
        <v>52.20592152717375</v>
      </c>
      <c r="FH22">
        <v>0</v>
      </c>
      <c r="FI22">
        <v>0</v>
      </c>
      <c r="FK22">
        <v>0</v>
      </c>
      <c r="FL22">
        <v>0</v>
      </c>
      <c r="FM22">
        <v>98.80452822929078</v>
      </c>
      <c r="FN22">
        <v>0</v>
      </c>
      <c r="FO22">
        <v>5552.656522082179</v>
      </c>
      <c r="FP22">
        <v>11481.46259979926</v>
      </c>
      <c r="FQ22">
        <v>1118.663357630929</v>
      </c>
      <c r="FR22">
        <v>0</v>
      </c>
      <c r="FS22">
        <v>1032.265357788434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</v>
      </c>
      <c r="H23">
        <v>0</v>
      </c>
      <c r="I23">
        <v>0</v>
      </c>
      <c r="J23">
        <v>0.04989967307202231</v>
      </c>
      <c r="K23">
        <v>0.05078841324806959</v>
      </c>
      <c r="L23">
        <v>0</v>
      </c>
      <c r="M23">
        <v>0.04951870480190174</v>
      </c>
      <c r="N23">
        <v>0.02595960814731342</v>
      </c>
      <c r="O23">
        <v>0.05059987145242816</v>
      </c>
      <c r="P23">
        <v>0.05009496250297262</v>
      </c>
      <c r="Q23">
        <v>0</v>
      </c>
      <c r="R23">
        <v>0</v>
      </c>
      <c r="S23">
        <v>0.01203203432182551</v>
      </c>
      <c r="T23">
        <v>0.04951870480190174</v>
      </c>
      <c r="U23">
        <v>0</v>
      </c>
      <c r="V23">
        <v>0</v>
      </c>
      <c r="W23">
        <v>0.04216003265728753</v>
      </c>
      <c r="X23">
        <v>0.02960994409512459</v>
      </c>
      <c r="Y23">
        <v>0</v>
      </c>
      <c r="Z23">
        <v>0</v>
      </c>
      <c r="AA23">
        <v>0.05078841324806959</v>
      </c>
      <c r="AB23">
        <v>0.02807075404001799</v>
      </c>
      <c r="AC23">
        <v>0</v>
      </c>
      <c r="AD23">
        <v>0.04951736758531335</v>
      </c>
      <c r="AE23">
        <v>0.02724126834884187</v>
      </c>
      <c r="AF23">
        <v>0.04543006289109377</v>
      </c>
      <c r="AG23">
        <v>0</v>
      </c>
      <c r="AH23">
        <v>0</v>
      </c>
      <c r="AI23">
        <v>0.04962246807186063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0.04989967307202231</v>
      </c>
      <c r="AP23">
        <v>0.05026508063752298</v>
      </c>
      <c r="AQ23">
        <v>0.0224440261926536</v>
      </c>
      <c r="AR23">
        <v>0</v>
      </c>
      <c r="AS23">
        <v>0</v>
      </c>
      <c r="AT23">
        <v>0</v>
      </c>
      <c r="AU23">
        <v>0</v>
      </c>
      <c r="AV23">
        <v>0.04962246807186063</v>
      </c>
      <c r="AW23">
        <v>0.05078841324806959</v>
      </c>
      <c r="AX23">
        <v>0</v>
      </c>
      <c r="AY23">
        <v>0</v>
      </c>
      <c r="AZ23">
        <v>0</v>
      </c>
      <c r="BA23">
        <v>0</v>
      </c>
      <c r="BB23">
        <v>0.03258351554399785</v>
      </c>
      <c r="BC23">
        <v>0.04962246807186063</v>
      </c>
      <c r="BD23">
        <v>0.03392207187596798</v>
      </c>
      <c r="BL23" s="2">
        <v>44773</v>
      </c>
      <c r="BM23">
        <v>0.04275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0.22165</v>
      </c>
      <c r="BY23">
        <v>0.00136</v>
      </c>
      <c r="BZ23">
        <v>0</v>
      </c>
      <c r="CA23">
        <v>0</v>
      </c>
      <c r="CB23">
        <v>0</v>
      </c>
      <c r="CC23">
        <v>0.14706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0.29213</v>
      </c>
      <c r="CJ23">
        <v>0</v>
      </c>
      <c r="CK23">
        <v>0.04229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0.05769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0.0888</v>
      </c>
      <c r="DC23">
        <v>0.10628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R23" s="2">
        <v>44773</v>
      </c>
      <c r="DS23">
        <v>586.7373371511611</v>
      </c>
      <c r="DT23">
        <v>28669.89118847659</v>
      </c>
      <c r="DU23">
        <v>1729.268690045332</v>
      </c>
      <c r="DV23">
        <v>0</v>
      </c>
      <c r="DW23">
        <v>49243.45645960559</v>
      </c>
      <c r="DX23">
        <v>45.69608093496396</v>
      </c>
      <c r="DY23">
        <v>0</v>
      </c>
      <c r="DZ23">
        <v>0</v>
      </c>
      <c r="EA23">
        <v>341.1092430651232</v>
      </c>
      <c r="EB23">
        <v>0</v>
      </c>
      <c r="EC23">
        <v>0</v>
      </c>
      <c r="ED23">
        <v>936.2440755366974</v>
      </c>
      <c r="EE23">
        <v>2102.244497423238</v>
      </c>
      <c r="EF23">
        <v>0</v>
      </c>
      <c r="EG23">
        <v>79.80417995411607</v>
      </c>
      <c r="EH23">
        <v>0</v>
      </c>
      <c r="EI23">
        <v>382.9385757637555</v>
      </c>
      <c r="EJ23">
        <v>0</v>
      </c>
      <c r="EK23">
        <v>0</v>
      </c>
      <c r="EL23">
        <v>0</v>
      </c>
      <c r="EM23">
        <v>30.440669826947</v>
      </c>
      <c r="EN23">
        <v>0</v>
      </c>
      <c r="EO23">
        <v>0</v>
      </c>
      <c r="EP23">
        <v>0</v>
      </c>
      <c r="EQ23">
        <v>14.72415464212162</v>
      </c>
      <c r="ER23">
        <v>27.84103755301218</v>
      </c>
      <c r="ES23">
        <v>0</v>
      </c>
      <c r="ET23">
        <v>0</v>
      </c>
      <c r="EU23">
        <v>0</v>
      </c>
      <c r="EV23">
        <v>124.6990648994519</v>
      </c>
      <c r="EX23">
        <v>480.2519408656325</v>
      </c>
      <c r="EY23">
        <v>7.362757689411555</v>
      </c>
      <c r="EZ23">
        <v>0</v>
      </c>
      <c r="FA23">
        <v>0.4020474621113354</v>
      </c>
      <c r="FB23">
        <v>0</v>
      </c>
      <c r="FC23">
        <v>3869.227709284281</v>
      </c>
      <c r="FD23">
        <v>0</v>
      </c>
      <c r="FF23">
        <v>4.245384887815397</v>
      </c>
      <c r="FG23">
        <v>76.70570777059457</v>
      </c>
      <c r="FH23">
        <v>0</v>
      </c>
      <c r="FI23">
        <v>0</v>
      </c>
      <c r="FK23">
        <v>0</v>
      </c>
      <c r="FL23">
        <v>0</v>
      </c>
      <c r="FM23">
        <v>0</v>
      </c>
      <c r="FN23">
        <v>0</v>
      </c>
      <c r="FO23">
        <v>6421.353710911812</v>
      </c>
      <c r="FP23">
        <v>8951.765140596295</v>
      </c>
      <c r="FQ23">
        <v>1172.479918004183</v>
      </c>
      <c r="FR23">
        <v>0</v>
      </c>
      <c r="FS23">
        <v>1172.161914375628</v>
      </c>
    </row>
    <row r="24" spans="1:175">
      <c r="A24" s="2">
        <v>44221</v>
      </c>
      <c r="B24">
        <v>1532.164158703385</v>
      </c>
      <c r="C24">
        <v>0.05014635024133995</v>
      </c>
      <c r="F24" s="2">
        <v>44804</v>
      </c>
      <c r="G24">
        <v>0.04443386915295629</v>
      </c>
      <c r="H24">
        <v>0</v>
      </c>
      <c r="I24">
        <v>0</v>
      </c>
      <c r="J24">
        <v>0.0499124440105248</v>
      </c>
      <c r="K24">
        <v>0.05080141164389663</v>
      </c>
      <c r="L24">
        <v>0.01882481664603832</v>
      </c>
      <c r="M24">
        <v>0.04953137823831555</v>
      </c>
      <c r="N24">
        <v>0.05001279661540473</v>
      </c>
      <c r="O24">
        <v>0.05061282159431827</v>
      </c>
      <c r="P24">
        <v>0.05010778342234992</v>
      </c>
      <c r="Q24">
        <v>0</v>
      </c>
      <c r="R24">
        <v>0</v>
      </c>
      <c r="S24">
        <v>0.006996790246495116</v>
      </c>
      <c r="T24">
        <v>0.04953137823831555</v>
      </c>
      <c r="U24">
        <v>0.03706698421150718</v>
      </c>
      <c r="V24">
        <v>0</v>
      </c>
      <c r="W24">
        <v>0.05001279661540473</v>
      </c>
      <c r="X24">
        <v>0.05001279661540473</v>
      </c>
      <c r="Y24">
        <v>0</v>
      </c>
      <c r="Z24">
        <v>0.006909267852418157</v>
      </c>
      <c r="AA24">
        <v>0.05080141164389663</v>
      </c>
      <c r="AB24">
        <v>0.03897997368204641</v>
      </c>
      <c r="AC24">
        <v>0</v>
      </c>
      <c r="AD24">
        <v>0.04953004067949023</v>
      </c>
      <c r="AE24">
        <v>0.05001279661540473</v>
      </c>
      <c r="AF24">
        <v>0.005924015759094685</v>
      </c>
      <c r="AG24">
        <v>0.01986508281563874</v>
      </c>
      <c r="AH24">
        <v>0.01529891448465229</v>
      </c>
      <c r="AI24">
        <v>0.04963516806464761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0.0499124440105248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0.04963516806464761</v>
      </c>
      <c r="AW24">
        <v>0.05080141164389663</v>
      </c>
      <c r="AX24">
        <v>0</v>
      </c>
      <c r="AY24">
        <v>0</v>
      </c>
      <c r="AZ24">
        <v>0</v>
      </c>
      <c r="BA24">
        <v>0</v>
      </c>
      <c r="BB24">
        <v>0.004836237432709633</v>
      </c>
      <c r="BC24">
        <v>0</v>
      </c>
      <c r="BD24">
        <v>0</v>
      </c>
      <c r="BE24">
        <v>0</v>
      </c>
      <c r="BL24" s="2">
        <v>44804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0.1232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0.12474</v>
      </c>
      <c r="BY24">
        <v>0</v>
      </c>
      <c r="BZ24">
        <v>0</v>
      </c>
      <c r="CA24">
        <v>0</v>
      </c>
      <c r="CB24">
        <v>0.00379</v>
      </c>
      <c r="CC24">
        <v>0.12157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0.27857</v>
      </c>
      <c r="CJ24">
        <v>0</v>
      </c>
      <c r="CK24">
        <v>0.02998</v>
      </c>
      <c r="CL24">
        <v>0</v>
      </c>
      <c r="CM24">
        <v>0.04383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0.06787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0.07872999999999999</v>
      </c>
      <c r="DC24">
        <v>0.12774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R24" s="2">
        <v>44804</v>
      </c>
      <c r="DS24">
        <v>599.0831539997744</v>
      </c>
      <c r="DT24">
        <v>29620.0316983279</v>
      </c>
      <c r="DU24">
        <v>1539.548399698243</v>
      </c>
      <c r="DV24">
        <v>985.5216776507542</v>
      </c>
      <c r="DW24">
        <v>62607.87428521043</v>
      </c>
      <c r="DX24">
        <v>0</v>
      </c>
      <c r="DY24">
        <v>24.38949458405039</v>
      </c>
      <c r="DZ24">
        <v>0</v>
      </c>
      <c r="EA24">
        <v>450.6978545716502</v>
      </c>
      <c r="EB24">
        <v>0</v>
      </c>
      <c r="EC24">
        <v>0</v>
      </c>
      <c r="ED24">
        <v>1164.518415824738</v>
      </c>
      <c r="EE24">
        <v>1992.306889494555</v>
      </c>
      <c r="EF24">
        <v>0</v>
      </c>
      <c r="EG24">
        <v>51.57810739880762</v>
      </c>
      <c r="EH24">
        <v>0</v>
      </c>
      <c r="EI24">
        <v>0</v>
      </c>
      <c r="EJ24">
        <v>0</v>
      </c>
      <c r="EK24">
        <v>6.426381248917014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14.99056399726919</v>
      </c>
      <c r="ER24">
        <v>0</v>
      </c>
      <c r="ES24">
        <v>0</v>
      </c>
      <c r="ET24">
        <v>0</v>
      </c>
      <c r="EU24">
        <v>102.0522202911264</v>
      </c>
      <c r="EV24">
        <v>21.25928789849175</v>
      </c>
      <c r="EW24">
        <v>0</v>
      </c>
      <c r="EX24">
        <v>422.4547105492492</v>
      </c>
      <c r="EY24">
        <v>7.318025453852879</v>
      </c>
      <c r="EZ24">
        <v>70.25822250961166</v>
      </c>
      <c r="FA24">
        <v>0.5010813820390854</v>
      </c>
      <c r="FB24">
        <v>0</v>
      </c>
      <c r="FC24">
        <v>3886.742048303221</v>
      </c>
      <c r="FD24">
        <v>0</v>
      </c>
      <c r="FF24">
        <v>4.089293350412143</v>
      </c>
      <c r="FG24">
        <v>123.0855150793403</v>
      </c>
      <c r="FH24">
        <v>0</v>
      </c>
      <c r="FI24">
        <v>0</v>
      </c>
      <c r="FK24">
        <v>0</v>
      </c>
      <c r="FL24">
        <v>0</v>
      </c>
      <c r="FM24">
        <v>49.40650469128948</v>
      </c>
      <c r="FN24">
        <v>0</v>
      </c>
      <c r="FO24">
        <v>6005.072768171916</v>
      </c>
      <c r="FP24">
        <v>16100.09034008279</v>
      </c>
      <c r="FQ24">
        <v>1214.938671318538</v>
      </c>
      <c r="FR24">
        <v>0</v>
      </c>
      <c r="FS24">
        <v>155.5893276681384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0.02661095082524458</v>
      </c>
      <c r="H25">
        <v>0</v>
      </c>
      <c r="I25">
        <v>0</v>
      </c>
      <c r="J25">
        <v>0.04928634061122304</v>
      </c>
      <c r="K25">
        <v>0.05016415700429484</v>
      </c>
      <c r="L25">
        <v>0.01858867750424772</v>
      </c>
      <c r="M25">
        <v>0.02963256608092191</v>
      </c>
      <c r="N25">
        <v>0.0493854343896061</v>
      </c>
      <c r="O25">
        <v>0.04997793263472787</v>
      </c>
      <c r="P25">
        <v>0</v>
      </c>
      <c r="Q25">
        <v>0.03291190734370114</v>
      </c>
      <c r="R25">
        <v>0</v>
      </c>
      <c r="S25">
        <v>0</v>
      </c>
      <c r="T25">
        <v>0</v>
      </c>
      <c r="U25">
        <v>0.04937279829538128</v>
      </c>
      <c r="V25">
        <v>0</v>
      </c>
      <c r="W25">
        <v>0.02504978294314463</v>
      </c>
      <c r="X25">
        <v>0.0493854343896061</v>
      </c>
      <c r="Y25">
        <v>0</v>
      </c>
      <c r="Z25">
        <v>0.02513569161217859</v>
      </c>
      <c r="AA25">
        <v>0.05016415700429484</v>
      </c>
      <c r="AB25">
        <v>0.04937279829538128</v>
      </c>
      <c r="AC25">
        <v>0</v>
      </c>
      <c r="AD25">
        <v>0.04890873416061</v>
      </c>
      <c r="AE25">
        <v>0.02500830979257651</v>
      </c>
      <c r="AF25">
        <v>0.005849704703448837</v>
      </c>
      <c r="AG25">
        <v>0.01961589453955152</v>
      </c>
      <c r="AH25">
        <v>0.002177340404826313</v>
      </c>
      <c r="AI25">
        <v>0.04901254282426393</v>
      </c>
      <c r="AJ25">
        <v>0</v>
      </c>
      <c r="AK25">
        <v>0.0164204052570779</v>
      </c>
      <c r="AL25">
        <v>0</v>
      </c>
      <c r="AM25">
        <v>0</v>
      </c>
      <c r="AN25">
        <v>0.03482559700563011</v>
      </c>
      <c r="AO25">
        <v>0</v>
      </c>
      <c r="AP25">
        <v>0</v>
      </c>
      <c r="AQ25">
        <v>0.04522054595873968</v>
      </c>
      <c r="AR25">
        <v>0</v>
      </c>
      <c r="AS25">
        <v>0</v>
      </c>
      <c r="AT25">
        <v>0</v>
      </c>
      <c r="AU25">
        <v>0</v>
      </c>
      <c r="AV25">
        <v>0.04901254282426393</v>
      </c>
      <c r="AW25">
        <v>0.05016415700429484</v>
      </c>
      <c r="AX25">
        <v>0</v>
      </c>
      <c r="AY25">
        <v>0</v>
      </c>
      <c r="AZ25">
        <v>0</v>
      </c>
      <c r="BA25">
        <v>0</v>
      </c>
      <c r="BB25">
        <v>0.04937279829538128</v>
      </c>
      <c r="BC25">
        <v>0.04937279829538128</v>
      </c>
      <c r="BD25">
        <v>0</v>
      </c>
      <c r="BE25">
        <v>0</v>
      </c>
      <c r="BL25" s="2">
        <v>44834</v>
      </c>
      <c r="BM25">
        <v>0</v>
      </c>
      <c r="BN25">
        <v>0.02916</v>
      </c>
      <c r="BO25">
        <v>0.04707</v>
      </c>
      <c r="BP25">
        <v>0</v>
      </c>
      <c r="BQ25">
        <v>0</v>
      </c>
      <c r="BR25">
        <v>0.20543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0.01854</v>
      </c>
      <c r="BY25">
        <v>0</v>
      </c>
      <c r="BZ25">
        <v>0</v>
      </c>
      <c r="CA25">
        <v>0</v>
      </c>
      <c r="CB25">
        <v>0</v>
      </c>
      <c r="CC25">
        <v>0.19261</v>
      </c>
      <c r="CD25">
        <v>0.08977</v>
      </c>
      <c r="CE25">
        <v>0</v>
      </c>
      <c r="CF25">
        <v>0</v>
      </c>
      <c r="CG25">
        <v>0</v>
      </c>
      <c r="CH25">
        <v>0</v>
      </c>
      <c r="CI25">
        <v>0.09266000000000001</v>
      </c>
      <c r="CJ25">
        <v>0</v>
      </c>
      <c r="CK25">
        <v>0.07962</v>
      </c>
      <c r="CL25">
        <v>0</v>
      </c>
      <c r="CM25">
        <v>0.03281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0.05972</v>
      </c>
      <c r="DC25">
        <v>0.04353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0.10907</v>
      </c>
      <c r="DJ25">
        <v>0</v>
      </c>
      <c r="DK25">
        <v>0</v>
      </c>
      <c r="DR25" s="2">
        <v>44834</v>
      </c>
      <c r="DS25">
        <v>0</v>
      </c>
      <c r="DT25">
        <v>31782.92393051101</v>
      </c>
      <c r="DU25">
        <v>1332.804597348755</v>
      </c>
      <c r="DV25">
        <v>148.4597416418039</v>
      </c>
      <c r="DW25">
        <v>0</v>
      </c>
      <c r="DX25">
        <v>0</v>
      </c>
      <c r="DY25">
        <v>30.1043340991194</v>
      </c>
      <c r="DZ25">
        <v>0</v>
      </c>
      <c r="EA25">
        <v>518.5186467780616</v>
      </c>
      <c r="EB25">
        <v>0</v>
      </c>
      <c r="EC25">
        <v>0</v>
      </c>
      <c r="ED25">
        <v>635.9960900545558</v>
      </c>
      <c r="EE25">
        <v>1604.795319594798</v>
      </c>
      <c r="EF25">
        <v>4.120511108889829</v>
      </c>
      <c r="EG25">
        <v>0</v>
      </c>
      <c r="EH25">
        <v>0</v>
      </c>
      <c r="EI25">
        <v>0</v>
      </c>
      <c r="EJ25">
        <v>0</v>
      </c>
      <c r="EK25">
        <v>4.342102667913037</v>
      </c>
      <c r="EL25">
        <v>0</v>
      </c>
      <c r="EM25">
        <v>24.49172168921167</v>
      </c>
      <c r="EN25">
        <v>22.16632997460185</v>
      </c>
      <c r="EO25">
        <v>0</v>
      </c>
      <c r="EP25">
        <v>0</v>
      </c>
      <c r="EQ25">
        <v>16.11934759449758</v>
      </c>
      <c r="ER25">
        <v>86.06861097506146</v>
      </c>
      <c r="ES25">
        <v>0</v>
      </c>
      <c r="ET25">
        <v>0</v>
      </c>
      <c r="EU25">
        <v>91.27293578636917</v>
      </c>
      <c r="EV25">
        <v>241.6258709928036</v>
      </c>
      <c r="EW25">
        <v>0</v>
      </c>
      <c r="EX25">
        <v>528.4195667803342</v>
      </c>
      <c r="EY25">
        <v>4.291204875004776</v>
      </c>
      <c r="EZ25">
        <v>276.54989483603</v>
      </c>
      <c r="FA25">
        <v>0</v>
      </c>
      <c r="FB25">
        <v>0</v>
      </c>
      <c r="FC25">
        <v>3956.443655944061</v>
      </c>
      <c r="FD25">
        <v>0</v>
      </c>
      <c r="FF25">
        <v>2.871157048793809</v>
      </c>
      <c r="FG25">
        <v>171.3048234259249</v>
      </c>
      <c r="FH25">
        <v>0</v>
      </c>
      <c r="FI25">
        <v>4381.547184509594</v>
      </c>
      <c r="FK25">
        <v>0</v>
      </c>
      <c r="FL25">
        <v>0</v>
      </c>
      <c r="FM25">
        <v>59.82441513130894</v>
      </c>
      <c r="FN25">
        <v>0</v>
      </c>
      <c r="FO25">
        <v>6256.97571683783</v>
      </c>
      <c r="FP25">
        <v>8315.430538443286</v>
      </c>
      <c r="FQ25">
        <v>804.1262123162398</v>
      </c>
      <c r="FR25">
        <v>0</v>
      </c>
      <c r="FS25">
        <v>169.1003758015064</v>
      </c>
    </row>
    <row r="26" spans="1:175">
      <c r="A26" s="2">
        <v>44223</v>
      </c>
      <c r="B26">
        <v>1548.688140479554</v>
      </c>
      <c r="C26">
        <v>0.04723698773155927</v>
      </c>
      <c r="F26" s="2">
        <v>44865</v>
      </c>
      <c r="G26">
        <v>0.05103206219860631</v>
      </c>
      <c r="H26">
        <v>0.05128180458694474</v>
      </c>
      <c r="I26">
        <v>0</v>
      </c>
      <c r="J26">
        <v>0.05054984976060677</v>
      </c>
      <c r="K26">
        <v>0.02501526427751164</v>
      </c>
      <c r="L26">
        <v>0</v>
      </c>
      <c r="M26">
        <v>0.03039222926343129</v>
      </c>
      <c r="N26">
        <v>0.05065148391618321</v>
      </c>
      <c r="O26">
        <v>0.05125917150067206</v>
      </c>
      <c r="P26">
        <v>0.02075066940806131</v>
      </c>
      <c r="Q26">
        <v>0.01908452357703148</v>
      </c>
      <c r="R26">
        <v>0</v>
      </c>
      <c r="S26">
        <v>0.01047687267711281</v>
      </c>
      <c r="T26">
        <v>0</v>
      </c>
      <c r="U26">
        <v>0.05063852388188762</v>
      </c>
      <c r="V26">
        <v>0</v>
      </c>
      <c r="W26">
        <v>0.00350767543374702</v>
      </c>
      <c r="X26">
        <v>0.05065148391618321</v>
      </c>
      <c r="Y26">
        <v>0</v>
      </c>
      <c r="Z26">
        <v>0</v>
      </c>
      <c r="AA26">
        <v>0.02079682303218957</v>
      </c>
      <c r="AB26">
        <v>0.01911683111392126</v>
      </c>
      <c r="AC26">
        <v>0</v>
      </c>
      <c r="AD26">
        <v>0.05016256295638461</v>
      </c>
      <c r="AE26">
        <v>0.0256494251166537</v>
      </c>
      <c r="AF26">
        <v>0</v>
      </c>
      <c r="AG26">
        <v>0.05128180458694474</v>
      </c>
      <c r="AH26">
        <v>0.002233158903191243</v>
      </c>
      <c r="AI26">
        <v>0.02363527091607695</v>
      </c>
      <c r="AJ26">
        <v>0</v>
      </c>
      <c r="AK26">
        <v>0</v>
      </c>
      <c r="AL26">
        <v>0</v>
      </c>
      <c r="AM26">
        <v>0</v>
      </c>
      <c r="AN26">
        <v>0.02680602489368775</v>
      </c>
      <c r="AO26">
        <v>0.006401507666588311</v>
      </c>
      <c r="AP26">
        <v>0.01175994342787817</v>
      </c>
      <c r="AQ26">
        <v>0.04637982402342083</v>
      </c>
      <c r="AR26">
        <v>0</v>
      </c>
      <c r="AS26">
        <v>0</v>
      </c>
      <c r="AT26">
        <v>0.009110725402916601</v>
      </c>
      <c r="AU26">
        <v>0</v>
      </c>
      <c r="AV26">
        <v>0.031019850776597</v>
      </c>
      <c r="AW26">
        <v>0.05145016993526126</v>
      </c>
      <c r="AX26">
        <v>0.03299984125169893</v>
      </c>
      <c r="AY26">
        <v>0</v>
      </c>
      <c r="AZ26">
        <v>0</v>
      </c>
      <c r="BA26">
        <v>0.02462757383483434</v>
      </c>
      <c r="BB26">
        <v>0.05063852388188762</v>
      </c>
      <c r="BC26">
        <v>0.05063852388188762</v>
      </c>
      <c r="BD26">
        <v>0</v>
      </c>
      <c r="BE26">
        <v>0</v>
      </c>
      <c r="BL26" s="2">
        <v>44865</v>
      </c>
      <c r="BM26">
        <v>0</v>
      </c>
      <c r="BN26">
        <v>0.05739</v>
      </c>
      <c r="BO26">
        <v>0.03235</v>
      </c>
      <c r="BP26">
        <v>0</v>
      </c>
      <c r="BQ26">
        <v>0</v>
      </c>
      <c r="BR26">
        <v>0.1203</v>
      </c>
      <c r="BS26">
        <v>0</v>
      </c>
      <c r="BT26">
        <v>0</v>
      </c>
      <c r="BU26">
        <v>0.03111</v>
      </c>
      <c r="BV26">
        <v>0</v>
      </c>
      <c r="BW26">
        <v>0</v>
      </c>
      <c r="BX26">
        <v>0</v>
      </c>
      <c r="BY26">
        <v>0.00164</v>
      </c>
      <c r="BZ26">
        <v>0</v>
      </c>
      <c r="CA26">
        <v>0</v>
      </c>
      <c r="CB26">
        <v>0</v>
      </c>
      <c r="CC26">
        <v>0.14299</v>
      </c>
      <c r="CD26">
        <v>0.00335</v>
      </c>
      <c r="CE26">
        <v>0</v>
      </c>
      <c r="CF26">
        <v>0</v>
      </c>
      <c r="CG26">
        <v>0</v>
      </c>
      <c r="CH26">
        <v>0.06662999999999999</v>
      </c>
      <c r="CI26">
        <v>0.06884</v>
      </c>
      <c r="CJ26">
        <v>0</v>
      </c>
      <c r="CK26">
        <v>0.06809</v>
      </c>
      <c r="CL26">
        <v>0</v>
      </c>
      <c r="CM26">
        <v>0.01584</v>
      </c>
      <c r="CN26">
        <v>0</v>
      </c>
      <c r="CO26">
        <v>0</v>
      </c>
      <c r="CP26">
        <v>0</v>
      </c>
      <c r="CQ26">
        <v>0.03514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0.07228999999999999</v>
      </c>
      <c r="CX26">
        <v>0</v>
      </c>
      <c r="CY26">
        <v>0</v>
      </c>
      <c r="CZ26">
        <v>0</v>
      </c>
      <c r="DA26">
        <v>0</v>
      </c>
      <c r="DB26">
        <v>0.099</v>
      </c>
      <c r="DC26">
        <v>0.02136</v>
      </c>
      <c r="DD26">
        <v>0.01178</v>
      </c>
      <c r="DE26">
        <v>0</v>
      </c>
      <c r="DF26">
        <v>0</v>
      </c>
      <c r="DG26">
        <v>0.008789999999999999</v>
      </c>
      <c r="DH26">
        <v>0.06422</v>
      </c>
      <c r="DI26">
        <v>0.07888000000000001</v>
      </c>
      <c r="DJ26">
        <v>0</v>
      </c>
      <c r="DK26">
        <v>0</v>
      </c>
      <c r="DR26" s="2">
        <v>44865</v>
      </c>
      <c r="DS26">
        <v>85.11219725337635</v>
      </c>
      <c r="DT26">
        <v>16916.7668240231</v>
      </c>
      <c r="DU26">
        <v>1448.877606533221</v>
      </c>
      <c r="DV26">
        <v>154.1995885604561</v>
      </c>
      <c r="DW26">
        <v>0</v>
      </c>
      <c r="DX26">
        <v>0</v>
      </c>
      <c r="DY26">
        <v>29.66524704982004</v>
      </c>
      <c r="DZ26">
        <v>0</v>
      </c>
      <c r="EA26">
        <v>573.3165667157156</v>
      </c>
      <c r="EB26">
        <v>0</v>
      </c>
      <c r="EC26">
        <v>0</v>
      </c>
      <c r="ED26">
        <v>96.28087249169961</v>
      </c>
      <c r="EE26">
        <v>1836.097224390436</v>
      </c>
      <c r="EF26">
        <v>3.089214826632812</v>
      </c>
      <c r="EG26">
        <v>94.21448886662455</v>
      </c>
      <c r="EH26">
        <v>50.1035068239602</v>
      </c>
      <c r="EI26">
        <v>146.2561357199723</v>
      </c>
      <c r="EJ26">
        <v>119.0887502341623</v>
      </c>
      <c r="EK26">
        <v>7.128988618117137</v>
      </c>
      <c r="EL26">
        <v>0</v>
      </c>
      <c r="EM26">
        <v>23.91751641758349</v>
      </c>
      <c r="EN26">
        <v>0</v>
      </c>
      <c r="EO26">
        <v>43.37144783240907</v>
      </c>
      <c r="EP26">
        <v>0</v>
      </c>
      <c r="EQ26">
        <v>7.963677483002501</v>
      </c>
      <c r="ER26">
        <v>56.96986832386158</v>
      </c>
      <c r="ES26">
        <v>0</v>
      </c>
      <c r="ET26">
        <v>0</v>
      </c>
      <c r="EU26">
        <v>191.1661813203586</v>
      </c>
      <c r="EV26">
        <v>265.8383096769602</v>
      </c>
      <c r="EW26">
        <v>0</v>
      </c>
      <c r="EX26">
        <v>317.8668996221903</v>
      </c>
      <c r="EY26">
        <v>4.480041623775558</v>
      </c>
      <c r="EZ26">
        <v>0</v>
      </c>
      <c r="FA26">
        <v>0.1861434251961528</v>
      </c>
      <c r="FB26">
        <v>0</v>
      </c>
      <c r="FC26">
        <v>1808.228260998522</v>
      </c>
      <c r="FD26">
        <v>0</v>
      </c>
      <c r="FF26">
        <v>2.460215517917194</v>
      </c>
      <c r="FG26">
        <v>72.20485152318963</v>
      </c>
      <c r="FH26">
        <v>0</v>
      </c>
      <c r="FI26">
        <v>3531.187469348548</v>
      </c>
      <c r="FK26">
        <v>0</v>
      </c>
      <c r="FL26">
        <v>0</v>
      </c>
      <c r="FM26">
        <v>0</v>
      </c>
      <c r="FN26">
        <v>246.8768430004627</v>
      </c>
      <c r="FO26">
        <v>6484.514703952813</v>
      </c>
      <c r="FP26">
        <v>8887.742900866147</v>
      </c>
      <c r="FQ26">
        <v>913.3306510414434</v>
      </c>
      <c r="FR26">
        <v>0</v>
      </c>
      <c r="FS26">
        <v>0</v>
      </c>
    </row>
    <row r="27" spans="1:175">
      <c r="A27" s="2">
        <v>44224</v>
      </c>
      <c r="B27">
        <v>1478.621144027206</v>
      </c>
      <c r="C27">
        <v>-0.0452428055855395</v>
      </c>
      <c r="F27" s="2">
        <v>44895</v>
      </c>
      <c r="G27">
        <v>0.05125028752774045</v>
      </c>
      <c r="H27">
        <v>0.01483667502685696</v>
      </c>
      <c r="I27">
        <v>0</v>
      </c>
      <c r="J27">
        <v>0.05076601303378116</v>
      </c>
      <c r="K27">
        <v>0</v>
      </c>
      <c r="L27">
        <v>0</v>
      </c>
      <c r="M27">
        <v>0.05021381198381212</v>
      </c>
      <c r="N27">
        <v>0.0429056937876881</v>
      </c>
      <c r="O27">
        <v>0.05147836800361454</v>
      </c>
      <c r="P27">
        <v>0.02083940424389265</v>
      </c>
      <c r="Q27">
        <v>0.008794447030844853</v>
      </c>
      <c r="R27">
        <v>0.01183137837962581</v>
      </c>
      <c r="S27">
        <v>0</v>
      </c>
      <c r="T27">
        <v>0.03525913449879319</v>
      </c>
      <c r="U27">
        <v>0.01800466442491567</v>
      </c>
      <c r="V27">
        <v>0</v>
      </c>
      <c r="W27">
        <v>0.02482420223043719</v>
      </c>
      <c r="X27">
        <v>0.01511686809772663</v>
      </c>
      <c r="Y27">
        <v>0</v>
      </c>
      <c r="Z27">
        <v>0</v>
      </c>
      <c r="AA27">
        <v>0.05021381198381212</v>
      </c>
      <c r="AB27">
        <v>0.04314521367085088</v>
      </c>
      <c r="AC27">
        <v>0</v>
      </c>
      <c r="AD27">
        <v>0.0503770700983607</v>
      </c>
      <c r="AE27">
        <v>0.04158607480875352</v>
      </c>
      <c r="AF27">
        <v>0</v>
      </c>
      <c r="AG27">
        <v>0.006964153584034902</v>
      </c>
      <c r="AH27">
        <v>0.002242708425896423</v>
      </c>
      <c r="AI27">
        <v>0.05021381198381212</v>
      </c>
      <c r="AJ27">
        <v>0</v>
      </c>
      <c r="AK27">
        <v>0.01856505056665501</v>
      </c>
      <c r="AL27">
        <v>0</v>
      </c>
      <c r="AM27">
        <v>0</v>
      </c>
      <c r="AN27">
        <v>0.01695168078761513</v>
      </c>
      <c r="AO27">
        <v>0.05021381198381212</v>
      </c>
      <c r="AP27">
        <v>0.02670420735111112</v>
      </c>
      <c r="AQ27">
        <v>0.04657815526708692</v>
      </c>
      <c r="AR27">
        <v>0</v>
      </c>
      <c r="AS27">
        <v>0</v>
      </c>
      <c r="AT27">
        <v>0</v>
      </c>
      <c r="AU27">
        <v>0</v>
      </c>
      <c r="AV27">
        <v>0.05021381198381212</v>
      </c>
      <c r="AW27">
        <v>0.05167018319328783</v>
      </c>
      <c r="AX27">
        <v>0.02083371059208364</v>
      </c>
      <c r="AY27">
        <v>0</v>
      </c>
      <c r="AZ27">
        <v>0</v>
      </c>
      <c r="BA27">
        <v>0.03788029548434818</v>
      </c>
      <c r="BB27">
        <v>0</v>
      </c>
      <c r="BC27">
        <v>0.03952529996493787</v>
      </c>
      <c r="BD27">
        <v>0</v>
      </c>
      <c r="BE27">
        <v>0</v>
      </c>
      <c r="BL27" s="2">
        <v>44895</v>
      </c>
      <c r="BM27">
        <v>0.01789</v>
      </c>
      <c r="BN27">
        <v>0</v>
      </c>
      <c r="BO27">
        <v>0.02555</v>
      </c>
      <c r="BP27">
        <v>0</v>
      </c>
      <c r="BQ27">
        <v>0</v>
      </c>
      <c r="BR27">
        <v>0.009950000000000001</v>
      </c>
      <c r="BS27">
        <v>0</v>
      </c>
      <c r="BT27">
        <v>0</v>
      </c>
      <c r="BU27">
        <v>0.06333</v>
      </c>
      <c r="BV27">
        <v>0</v>
      </c>
      <c r="BW27">
        <v>0</v>
      </c>
      <c r="BX27">
        <v>0</v>
      </c>
      <c r="BY27">
        <v>0.06244</v>
      </c>
      <c r="BZ27">
        <v>0</v>
      </c>
      <c r="CA27">
        <v>0</v>
      </c>
      <c r="CB27">
        <v>0.07614</v>
      </c>
      <c r="CC27">
        <v>0.04821</v>
      </c>
      <c r="CD27">
        <v>0.03961</v>
      </c>
      <c r="CE27">
        <v>0</v>
      </c>
      <c r="CF27">
        <v>0</v>
      </c>
      <c r="CG27">
        <v>0</v>
      </c>
      <c r="CH27">
        <v>0</v>
      </c>
      <c r="CI27">
        <v>0.15142</v>
      </c>
      <c r="CJ27">
        <v>0.01813</v>
      </c>
      <c r="CK27">
        <v>0.04202</v>
      </c>
      <c r="CL27">
        <v>0</v>
      </c>
      <c r="CM27">
        <v>0.0467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0.06973</v>
      </c>
      <c r="CV27">
        <v>0.00278</v>
      </c>
      <c r="CW27">
        <v>0.09107999999999999</v>
      </c>
      <c r="CX27">
        <v>0</v>
      </c>
      <c r="CY27">
        <v>0</v>
      </c>
      <c r="CZ27">
        <v>0</v>
      </c>
      <c r="DA27">
        <v>0</v>
      </c>
      <c r="DB27">
        <v>0.12507</v>
      </c>
      <c r="DC27">
        <v>0.05297</v>
      </c>
      <c r="DD27">
        <v>0</v>
      </c>
      <c r="DE27">
        <v>0</v>
      </c>
      <c r="DF27">
        <v>0</v>
      </c>
      <c r="DG27">
        <v>0.0257</v>
      </c>
      <c r="DH27">
        <v>0</v>
      </c>
      <c r="DI27">
        <v>0.03127</v>
      </c>
      <c r="DJ27">
        <v>0</v>
      </c>
      <c r="DK27">
        <v>0</v>
      </c>
      <c r="DR27" s="2">
        <v>44895</v>
      </c>
      <c r="DS27">
        <v>612.2904436574776</v>
      </c>
      <c r="DT27">
        <v>34254.41087076715</v>
      </c>
      <c r="DU27">
        <v>1339.54002489387</v>
      </c>
      <c r="DV27">
        <v>159.7088420197755</v>
      </c>
      <c r="DW27">
        <v>65127.58025248122</v>
      </c>
      <c r="DX27">
        <v>0</v>
      </c>
      <c r="DY27">
        <v>11.18640587613587</v>
      </c>
      <c r="DZ27">
        <v>0</v>
      </c>
      <c r="EA27">
        <v>460.027071674619</v>
      </c>
      <c r="EB27">
        <v>0</v>
      </c>
      <c r="EC27">
        <v>0</v>
      </c>
      <c r="ED27">
        <v>698.6997907046822</v>
      </c>
      <c r="EE27">
        <v>586.17568293499</v>
      </c>
      <c r="EF27">
        <v>1.499859353108095</v>
      </c>
      <c r="EG27">
        <v>0</v>
      </c>
      <c r="EH27">
        <v>33.33022437619518</v>
      </c>
      <c r="EI27">
        <v>372.42882570872</v>
      </c>
      <c r="EJ27">
        <v>138.6938657412917</v>
      </c>
      <c r="EK27">
        <v>7.653646084981323</v>
      </c>
      <c r="EL27">
        <v>0</v>
      </c>
      <c r="EM27">
        <v>18.57712075724277</v>
      </c>
      <c r="EN27">
        <v>27.01363062378983</v>
      </c>
      <c r="EO27">
        <v>0</v>
      </c>
      <c r="EP27">
        <v>344.0388629938616</v>
      </c>
      <c r="EQ27">
        <v>0</v>
      </c>
      <c r="ER27">
        <v>63.95605651508414</v>
      </c>
      <c r="ES27">
        <v>0</v>
      </c>
      <c r="ET27">
        <v>0</v>
      </c>
      <c r="EU27">
        <v>27.55980436844705</v>
      </c>
      <c r="EV27">
        <v>0</v>
      </c>
      <c r="EW27">
        <v>0</v>
      </c>
      <c r="EX27">
        <v>535.9105068509763</v>
      </c>
      <c r="EY27">
        <v>4.179603322982079</v>
      </c>
      <c r="EZ27">
        <v>0</v>
      </c>
      <c r="FA27">
        <v>0.2044645611968915</v>
      </c>
      <c r="FB27">
        <v>0</v>
      </c>
      <c r="FC27">
        <v>3949.991324961708</v>
      </c>
      <c r="FD27">
        <v>0</v>
      </c>
      <c r="FF27">
        <v>2.824225916005974</v>
      </c>
      <c r="FG27">
        <v>125.6336252280662</v>
      </c>
      <c r="FH27">
        <v>0</v>
      </c>
      <c r="FI27">
        <v>2347.934025061378</v>
      </c>
      <c r="FK27">
        <v>0</v>
      </c>
      <c r="FL27">
        <v>0</v>
      </c>
      <c r="FM27">
        <v>0</v>
      </c>
      <c r="FN27">
        <v>67.72643499940264</v>
      </c>
      <c r="FO27">
        <v>5982.532562389348</v>
      </c>
      <c r="FP27">
        <v>14213.56732627972</v>
      </c>
      <c r="FQ27">
        <v>819.0137706344868</v>
      </c>
      <c r="FR27">
        <v>0</v>
      </c>
      <c r="FS27">
        <v>0</v>
      </c>
    </row>
    <row r="28" spans="1:175">
      <c r="A28" s="2">
        <v>44225</v>
      </c>
      <c r="B28">
        <v>1707.661303356885</v>
      </c>
      <c r="C28">
        <v>0.1549011795583146</v>
      </c>
      <c r="F28" s="2">
        <v>44926</v>
      </c>
      <c r="G28">
        <v>0.05107261601979159</v>
      </c>
      <c r="H28">
        <v>0.003811739713069189</v>
      </c>
      <c r="I28">
        <v>0</v>
      </c>
      <c r="J28">
        <v>0.05059002038040566</v>
      </c>
      <c r="K28">
        <v>0</v>
      </c>
      <c r="L28">
        <v>0</v>
      </c>
      <c r="M28">
        <v>0.05003973366883299</v>
      </c>
      <c r="N28">
        <v>0.0498266629159371</v>
      </c>
      <c r="O28">
        <v>0.04336414473574006</v>
      </c>
      <c r="P28">
        <v>0.03868043842164198</v>
      </c>
      <c r="Q28">
        <v>0.01852057060585382</v>
      </c>
      <c r="R28">
        <v>0.01461914289953595</v>
      </c>
      <c r="S28">
        <v>0</v>
      </c>
      <c r="T28">
        <v>0.04107211824160695</v>
      </c>
      <c r="U28">
        <v>0.00378682638161122</v>
      </c>
      <c r="V28">
        <v>0</v>
      </c>
      <c r="W28">
        <v>0.0190885945630955</v>
      </c>
      <c r="X28">
        <v>0</v>
      </c>
      <c r="Y28">
        <v>0</v>
      </c>
      <c r="Z28">
        <v>0</v>
      </c>
      <c r="AA28">
        <v>0.05003973366883299</v>
      </c>
      <c r="AB28">
        <v>0.04676730581289857</v>
      </c>
      <c r="AC28">
        <v>0</v>
      </c>
      <c r="AD28">
        <v>0.05020242580967107</v>
      </c>
      <c r="AE28">
        <v>0.04719083244768403</v>
      </c>
      <c r="AF28">
        <v>0</v>
      </c>
      <c r="AG28">
        <v>0</v>
      </c>
      <c r="AH28">
        <v>0.007294623450893193</v>
      </c>
      <c r="AI28">
        <v>0.04196401550780223</v>
      </c>
      <c r="AJ28">
        <v>0</v>
      </c>
      <c r="AK28">
        <v>0.007553722098056065</v>
      </c>
      <c r="AL28">
        <v>0</v>
      </c>
      <c r="AM28">
        <v>0</v>
      </c>
      <c r="AN28">
        <v>0.01258621505256571</v>
      </c>
      <c r="AO28">
        <v>0.05003973366883299</v>
      </c>
      <c r="AP28">
        <v>0.04292068743578822</v>
      </c>
      <c r="AQ28">
        <v>0.0498266629159371</v>
      </c>
      <c r="AR28">
        <v>0</v>
      </c>
      <c r="AS28">
        <v>0.007309571449767974</v>
      </c>
      <c r="AT28">
        <v>0</v>
      </c>
      <c r="AU28">
        <v>0</v>
      </c>
      <c r="AV28">
        <v>0.05003973366883299</v>
      </c>
      <c r="AW28">
        <v>0.05149105601553343</v>
      </c>
      <c r="AX28">
        <v>0.034375414745705</v>
      </c>
      <c r="AY28">
        <v>0</v>
      </c>
      <c r="AZ28">
        <v>0</v>
      </c>
      <c r="BA28">
        <v>0.03463451339286788</v>
      </c>
      <c r="BB28">
        <v>0</v>
      </c>
      <c r="BC28">
        <v>0.02537173675679517</v>
      </c>
      <c r="BD28">
        <v>0.005919407554413328</v>
      </c>
      <c r="BE28">
        <v>0</v>
      </c>
      <c r="BL28" s="2">
        <v>44926</v>
      </c>
      <c r="BM28">
        <v>0.0204</v>
      </c>
      <c r="BN28">
        <v>0</v>
      </c>
      <c r="BO28">
        <v>0.05494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0.05737</v>
      </c>
      <c r="BV28">
        <v>0</v>
      </c>
      <c r="BW28">
        <v>0</v>
      </c>
      <c r="BX28">
        <v>0</v>
      </c>
      <c r="BY28">
        <v>0.04418</v>
      </c>
      <c r="BZ28">
        <v>0</v>
      </c>
      <c r="CA28">
        <v>0.01645</v>
      </c>
      <c r="CB28">
        <v>0.07643999999999999</v>
      </c>
      <c r="CC28">
        <v>0.04122</v>
      </c>
      <c r="CD28">
        <v>0.03947</v>
      </c>
      <c r="CE28">
        <v>0</v>
      </c>
      <c r="CF28">
        <v>0</v>
      </c>
      <c r="CG28">
        <v>0</v>
      </c>
      <c r="CH28">
        <v>0</v>
      </c>
      <c r="CI28">
        <v>0.14386</v>
      </c>
      <c r="CJ28">
        <v>0.02837</v>
      </c>
      <c r="CK28">
        <v>0.009650000000000001</v>
      </c>
      <c r="CL28">
        <v>0</v>
      </c>
      <c r="CM28">
        <v>0.03008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0.06163</v>
      </c>
      <c r="CV28">
        <v>0.02783</v>
      </c>
      <c r="CW28">
        <v>0.08822000000000001</v>
      </c>
      <c r="CX28">
        <v>0</v>
      </c>
      <c r="CY28">
        <v>0</v>
      </c>
      <c r="CZ28">
        <v>0</v>
      </c>
      <c r="DA28">
        <v>0</v>
      </c>
      <c r="DB28">
        <v>0.1291</v>
      </c>
      <c r="DC28">
        <v>0.08874</v>
      </c>
      <c r="DD28">
        <v>0.01192</v>
      </c>
      <c r="DE28">
        <v>0</v>
      </c>
      <c r="DF28">
        <v>0</v>
      </c>
      <c r="DG28">
        <v>0.02417</v>
      </c>
      <c r="DH28">
        <v>0</v>
      </c>
      <c r="DI28">
        <v>0.00597</v>
      </c>
      <c r="DJ28">
        <v>0</v>
      </c>
      <c r="DK28">
        <v>0</v>
      </c>
      <c r="DR28" s="2">
        <v>44926</v>
      </c>
      <c r="DS28">
        <v>712.560986170656</v>
      </c>
      <c r="DT28">
        <v>28396.99535501915</v>
      </c>
      <c r="DU28">
        <v>1138.747811435079</v>
      </c>
      <c r="DV28">
        <v>554.8773090756072</v>
      </c>
      <c r="DW28">
        <v>72241.3318390449</v>
      </c>
      <c r="DX28">
        <v>8.825586386738667</v>
      </c>
      <c r="DY28">
        <v>2.168513582241171</v>
      </c>
      <c r="DZ28">
        <v>0</v>
      </c>
      <c r="EA28">
        <v>505.8816407564512</v>
      </c>
      <c r="EB28">
        <v>0</v>
      </c>
      <c r="EC28">
        <v>0</v>
      </c>
      <c r="ED28">
        <v>618.4367499271962</v>
      </c>
      <c r="EE28">
        <v>0</v>
      </c>
      <c r="EF28">
        <v>3.239846371529125</v>
      </c>
      <c r="EG28">
        <v>0</v>
      </c>
      <c r="EH28">
        <v>57.36592740274435</v>
      </c>
      <c r="EI28">
        <v>541.3487527660069</v>
      </c>
      <c r="EJ28">
        <v>177.104889620247</v>
      </c>
      <c r="EK28">
        <v>8.317008318404387</v>
      </c>
      <c r="EL28">
        <v>0</v>
      </c>
      <c r="EM28">
        <v>12.73904393517794</v>
      </c>
      <c r="EN28">
        <v>13.61714366279942</v>
      </c>
      <c r="EO28">
        <v>0</v>
      </c>
      <c r="EP28">
        <v>394.3254871957682</v>
      </c>
      <c r="EQ28">
        <v>0</v>
      </c>
      <c r="ER28">
        <v>63.53429939580335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463.4720220573014</v>
      </c>
      <c r="EY28">
        <v>3.946294163314959</v>
      </c>
      <c r="EZ28">
        <v>0</v>
      </c>
      <c r="FA28">
        <v>0.3968449140087439</v>
      </c>
      <c r="FB28">
        <v>0</v>
      </c>
      <c r="FC28">
        <v>4030.063598775296</v>
      </c>
      <c r="FD28">
        <v>106.6155941674074</v>
      </c>
      <c r="FF28">
        <v>2.469194378488797</v>
      </c>
      <c r="FG28">
        <v>160.7966106392121</v>
      </c>
      <c r="FH28">
        <v>0</v>
      </c>
      <c r="FI28">
        <v>1988.591116998153</v>
      </c>
      <c r="FK28">
        <v>0</v>
      </c>
      <c r="FL28">
        <v>0</v>
      </c>
      <c r="FM28">
        <v>0</v>
      </c>
      <c r="FN28">
        <v>22.23995064648505</v>
      </c>
      <c r="FO28">
        <v>4948.637916992269</v>
      </c>
      <c r="FP28">
        <v>16139.04832230634</v>
      </c>
      <c r="FQ28">
        <v>673.7328093961053</v>
      </c>
      <c r="FR28">
        <v>0</v>
      </c>
      <c r="FS28">
        <v>0</v>
      </c>
    </row>
    <row r="29" spans="1:175">
      <c r="A29" s="2">
        <v>44226</v>
      </c>
      <c r="B29">
        <v>1739.003991458404</v>
      </c>
      <c r="C29">
        <v>0.01835415959822151</v>
      </c>
      <c r="F29" s="2">
        <v>44957</v>
      </c>
      <c r="G29">
        <v>0.007751561643615505</v>
      </c>
      <c r="H29">
        <v>0.02665497766324562</v>
      </c>
      <c r="I29">
        <v>0.01428122947607621</v>
      </c>
      <c r="J29">
        <v>0.02968483200040774</v>
      </c>
      <c r="K29">
        <v>0</v>
      </c>
      <c r="L29">
        <v>0</v>
      </c>
      <c r="M29">
        <v>0.05030295424251863</v>
      </c>
      <c r="N29">
        <v>0.003859194027991172</v>
      </c>
      <c r="O29">
        <v>0</v>
      </c>
      <c r="P29">
        <v>0</v>
      </c>
      <c r="Q29">
        <v>0</v>
      </c>
      <c r="R29">
        <v>0.05026301156539687</v>
      </c>
      <c r="S29">
        <v>0</v>
      </c>
      <c r="T29">
        <v>0.01452450245205273</v>
      </c>
      <c r="U29">
        <v>0.003806745964301495</v>
      </c>
      <c r="V29">
        <v>0.03699407914224775</v>
      </c>
      <c r="W29">
        <v>0</v>
      </c>
      <c r="X29">
        <v>0</v>
      </c>
      <c r="Y29">
        <v>0</v>
      </c>
      <c r="Z29">
        <v>0</v>
      </c>
      <c r="AA29">
        <v>0.03023219619635491</v>
      </c>
      <c r="AB29">
        <v>0.03513635823479068</v>
      </c>
      <c r="AC29">
        <v>0</v>
      </c>
      <c r="AD29">
        <v>0.0504665021816495</v>
      </c>
      <c r="AE29">
        <v>0.01851639083057655</v>
      </c>
      <c r="AF29">
        <v>0</v>
      </c>
      <c r="AG29">
        <v>0.05026301156539687</v>
      </c>
      <c r="AH29">
        <v>0.0351253003722463</v>
      </c>
      <c r="AI29">
        <v>0.04218475593598314</v>
      </c>
      <c r="AJ29">
        <v>0.04855507443240469</v>
      </c>
      <c r="AK29">
        <v>0.007593456423527717</v>
      </c>
      <c r="AL29">
        <v>0</v>
      </c>
      <c r="AM29">
        <v>0</v>
      </c>
      <c r="AN29">
        <v>0</v>
      </c>
      <c r="AO29">
        <v>0.02346478431918987</v>
      </c>
      <c r="AP29">
        <v>0.008580901334444556</v>
      </c>
      <c r="AQ29">
        <v>0.05008876268817756</v>
      </c>
      <c r="AR29">
        <v>0</v>
      </c>
      <c r="AS29">
        <v>0.0439273589575786</v>
      </c>
      <c r="AT29">
        <v>0</v>
      </c>
      <c r="AU29">
        <v>0</v>
      </c>
      <c r="AV29">
        <v>0.03550126769875547</v>
      </c>
      <c r="AW29">
        <v>0.04196458835594984</v>
      </c>
      <c r="AX29">
        <v>0.05026301156539687</v>
      </c>
      <c r="AY29">
        <v>0</v>
      </c>
      <c r="AZ29">
        <v>0.04967744748066</v>
      </c>
      <c r="BA29">
        <v>0.05026301156539687</v>
      </c>
      <c r="BB29">
        <v>0.02038516960057801</v>
      </c>
      <c r="BC29">
        <v>0.01347400551033594</v>
      </c>
      <c r="BD29">
        <v>0.005950545007355494</v>
      </c>
      <c r="BE29">
        <v>0</v>
      </c>
      <c r="BF29">
        <v>0.05026301156539687</v>
      </c>
      <c r="BL29" s="2">
        <v>44957</v>
      </c>
      <c r="BM29">
        <v>0</v>
      </c>
      <c r="BN29">
        <v>0</v>
      </c>
      <c r="BO29">
        <v>0</v>
      </c>
      <c r="BP29">
        <v>0.04698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0.06353</v>
      </c>
      <c r="BX29">
        <v>0</v>
      </c>
      <c r="BY29">
        <v>0.08556</v>
      </c>
      <c r="BZ29">
        <v>0</v>
      </c>
      <c r="CA29">
        <v>0</v>
      </c>
      <c r="CB29">
        <v>0</v>
      </c>
      <c r="CC29">
        <v>0</v>
      </c>
      <c r="CD29">
        <v>0.02335</v>
      </c>
      <c r="CE29">
        <v>0</v>
      </c>
      <c r="CF29">
        <v>0</v>
      </c>
      <c r="CG29">
        <v>0</v>
      </c>
      <c r="CH29">
        <v>0</v>
      </c>
      <c r="CI29">
        <v>0.02303</v>
      </c>
      <c r="CJ29">
        <v>0</v>
      </c>
      <c r="CK29">
        <v>0</v>
      </c>
      <c r="CL29">
        <v>0</v>
      </c>
      <c r="CM29">
        <v>0.07395</v>
      </c>
      <c r="CN29">
        <v>0</v>
      </c>
      <c r="CO29">
        <v>0.03954</v>
      </c>
      <c r="CP29">
        <v>0</v>
      </c>
      <c r="CQ29">
        <v>0.05189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0.19718</v>
      </c>
      <c r="CX29">
        <v>0</v>
      </c>
      <c r="CY29">
        <v>0</v>
      </c>
      <c r="CZ29">
        <v>0.0418</v>
      </c>
      <c r="DA29">
        <v>0</v>
      </c>
      <c r="DB29">
        <v>0.01256</v>
      </c>
      <c r="DC29">
        <v>0.00288</v>
      </c>
      <c r="DD29">
        <v>0.03617</v>
      </c>
      <c r="DE29">
        <v>0</v>
      </c>
      <c r="DF29">
        <v>0.0186</v>
      </c>
      <c r="DG29">
        <v>0.15926</v>
      </c>
      <c r="DH29">
        <v>0.00728</v>
      </c>
      <c r="DI29">
        <v>0</v>
      </c>
      <c r="DJ29">
        <v>0</v>
      </c>
      <c r="DK29">
        <v>0</v>
      </c>
      <c r="DL29">
        <v>0.11641</v>
      </c>
      <c r="DR29" s="2">
        <v>44957</v>
      </c>
      <c r="DS29">
        <v>366.0669991936842</v>
      </c>
      <c r="DT29">
        <v>23197.71061553373</v>
      </c>
      <c r="DU29">
        <v>1228.501033809119</v>
      </c>
      <c r="DV29">
        <v>2047.045448289327</v>
      </c>
      <c r="DW29">
        <v>25257.83973763816</v>
      </c>
      <c r="DX29">
        <v>8.122062580025164</v>
      </c>
      <c r="DY29">
        <v>2.310269680657311</v>
      </c>
      <c r="DZ29">
        <v>1438.463054058072</v>
      </c>
      <c r="EA29">
        <v>47.30454412328188</v>
      </c>
      <c r="EB29">
        <v>0</v>
      </c>
      <c r="EC29">
        <v>141.3962494047715</v>
      </c>
      <c r="ED29">
        <v>0</v>
      </c>
      <c r="EE29">
        <v>0</v>
      </c>
      <c r="EF29">
        <v>0</v>
      </c>
      <c r="EG29">
        <v>0</v>
      </c>
      <c r="EH29">
        <v>66.0116968871137</v>
      </c>
      <c r="EI29">
        <v>115.2062240164324</v>
      </c>
      <c r="EJ29">
        <v>158.3009907790043</v>
      </c>
      <c r="EK29">
        <v>1.45998455555999</v>
      </c>
      <c r="EL29">
        <v>0</v>
      </c>
      <c r="EM29">
        <v>6.627174053999986</v>
      </c>
      <c r="EN29">
        <v>11.76958589280548</v>
      </c>
      <c r="EO29">
        <v>0</v>
      </c>
      <c r="EP29">
        <v>833.6699694656331</v>
      </c>
      <c r="EQ29">
        <v>0</v>
      </c>
      <c r="ER29">
        <v>38.96492543313499</v>
      </c>
      <c r="ES29">
        <v>7356.677196709315</v>
      </c>
      <c r="ET29">
        <v>0</v>
      </c>
      <c r="EU29">
        <v>141.464646531181</v>
      </c>
      <c r="EV29">
        <v>78.17562928869825</v>
      </c>
      <c r="EW29">
        <v>0</v>
      </c>
      <c r="EX29">
        <v>409.0528227929353</v>
      </c>
      <c r="EY29">
        <v>4.375708772862642</v>
      </c>
      <c r="EZ29">
        <v>0</v>
      </c>
      <c r="FA29">
        <v>0</v>
      </c>
      <c r="FB29">
        <v>0</v>
      </c>
      <c r="FC29">
        <v>2533.373043293203</v>
      </c>
      <c r="FD29">
        <v>570.5087371026533</v>
      </c>
      <c r="FF29">
        <v>1.668417738907906</v>
      </c>
      <c r="FG29">
        <v>131.2437683080577</v>
      </c>
      <c r="FH29">
        <v>0</v>
      </c>
      <c r="FI29">
        <v>0</v>
      </c>
      <c r="FJ29">
        <v>10.57462229447337</v>
      </c>
      <c r="FK29">
        <v>64.54832149809955</v>
      </c>
      <c r="FL29">
        <v>0</v>
      </c>
      <c r="FM29">
        <v>0</v>
      </c>
      <c r="FN29">
        <v>169.9299007821004</v>
      </c>
      <c r="FO29">
        <v>6420.458558756488</v>
      </c>
      <c r="FP29">
        <v>6372.042469413897</v>
      </c>
      <c r="FQ29">
        <v>0</v>
      </c>
      <c r="FR29">
        <v>0</v>
      </c>
      <c r="FS29">
        <v>0</v>
      </c>
    </row>
    <row r="30" spans="1:175">
      <c r="A30" s="2">
        <v>44227</v>
      </c>
      <c r="B30">
        <v>1835.740061684718</v>
      </c>
      <c r="C30">
        <v>0.05562728475694101</v>
      </c>
      <c r="F30" s="2">
        <v>44985</v>
      </c>
      <c r="G30">
        <v>0</v>
      </c>
      <c r="H30">
        <v>0</v>
      </c>
      <c r="I30">
        <v>0</v>
      </c>
      <c r="J30">
        <v>0</v>
      </c>
      <c r="K30">
        <v>0</v>
      </c>
      <c r="L30">
        <v>0.0147664706254528</v>
      </c>
      <c r="M30">
        <v>0.05001327068378991</v>
      </c>
      <c r="N30">
        <v>0.02367884893723296</v>
      </c>
      <c r="O30">
        <v>0</v>
      </c>
      <c r="P30">
        <v>0</v>
      </c>
      <c r="Q30">
        <v>0</v>
      </c>
      <c r="R30">
        <v>0.04997355802768835</v>
      </c>
      <c r="S30">
        <v>0</v>
      </c>
      <c r="T30">
        <v>0.03371670831203577</v>
      </c>
      <c r="U30">
        <v>0.003784823758444588</v>
      </c>
      <c r="V30">
        <v>0.0367810384439589</v>
      </c>
      <c r="W30">
        <v>0</v>
      </c>
      <c r="X30">
        <v>0</v>
      </c>
      <c r="Y30">
        <v>0</v>
      </c>
      <c r="Z30">
        <v>0</v>
      </c>
      <c r="AA30">
        <v>0.03005809568249399</v>
      </c>
      <c r="AB30">
        <v>0.02074384885062262</v>
      </c>
      <c r="AC30">
        <v>0</v>
      </c>
      <c r="AD30">
        <v>0.05017587678660632</v>
      </c>
      <c r="AE30">
        <v>0.02758820542115973</v>
      </c>
      <c r="AF30">
        <v>0</v>
      </c>
      <c r="AG30">
        <v>0.0415950757531944</v>
      </c>
      <c r="AH30">
        <v>0.01030431602223221</v>
      </c>
      <c r="AI30">
        <v>0.0497120610875734</v>
      </c>
      <c r="AJ30">
        <v>0.0482754565259075</v>
      </c>
      <c r="AK30">
        <v>0.02818475015421061</v>
      </c>
      <c r="AL30">
        <v>0</v>
      </c>
      <c r="AM30">
        <v>0.009679932534972289</v>
      </c>
      <c r="AN30">
        <v>0.01454376059178047</v>
      </c>
      <c r="AO30">
        <v>0.02332965582964603</v>
      </c>
      <c r="AP30">
        <v>0</v>
      </c>
      <c r="AQ30">
        <v>0.04980031261111299</v>
      </c>
      <c r="AR30">
        <v>0.0497120610875734</v>
      </c>
      <c r="AS30">
        <v>0.0497120610875734</v>
      </c>
      <c r="AT30">
        <v>0</v>
      </c>
      <c r="AU30">
        <v>0</v>
      </c>
      <c r="AV30">
        <v>0.0497120610875734</v>
      </c>
      <c r="AW30">
        <v>0.04738553662867495</v>
      </c>
      <c r="AX30">
        <v>0.03680283306435233</v>
      </c>
      <c r="AY30">
        <v>0</v>
      </c>
      <c r="AZ30">
        <v>0</v>
      </c>
      <c r="BA30">
        <v>0.04997355802768835</v>
      </c>
      <c r="BB30">
        <v>0.0497120610875734</v>
      </c>
      <c r="BC30">
        <v>0</v>
      </c>
      <c r="BD30">
        <v>0.0003102032611864579</v>
      </c>
      <c r="BE30">
        <v>0</v>
      </c>
      <c r="BF30">
        <v>0.04997355802768835</v>
      </c>
      <c r="BL30" s="2">
        <v>44985</v>
      </c>
      <c r="BM30">
        <v>0.0095</v>
      </c>
      <c r="BN30">
        <v>0</v>
      </c>
      <c r="BO30">
        <v>0</v>
      </c>
      <c r="BP30">
        <v>0.04206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0.03539</v>
      </c>
      <c r="BX30">
        <v>0</v>
      </c>
      <c r="BY30">
        <v>0.04403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0.1542</v>
      </c>
      <c r="CN30">
        <v>0</v>
      </c>
      <c r="CO30">
        <v>0.07403</v>
      </c>
      <c r="CP30">
        <v>0</v>
      </c>
      <c r="CQ30">
        <v>0.02949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0.11081</v>
      </c>
      <c r="CX30">
        <v>0.02689</v>
      </c>
      <c r="CY30">
        <v>0</v>
      </c>
      <c r="CZ30">
        <v>0.06969</v>
      </c>
      <c r="DA30">
        <v>0</v>
      </c>
      <c r="DB30">
        <v>0.00371</v>
      </c>
      <c r="DC30">
        <v>0.10641</v>
      </c>
      <c r="DD30">
        <v>0</v>
      </c>
      <c r="DE30">
        <v>0</v>
      </c>
      <c r="DF30">
        <v>0</v>
      </c>
      <c r="DG30">
        <v>0.11587</v>
      </c>
      <c r="DH30">
        <v>0.02629</v>
      </c>
      <c r="DI30">
        <v>0</v>
      </c>
      <c r="DJ30">
        <v>0</v>
      </c>
      <c r="DK30">
        <v>0</v>
      </c>
      <c r="DL30">
        <v>0.15165</v>
      </c>
      <c r="DR30" s="2">
        <v>44985</v>
      </c>
      <c r="DS30">
        <v>385.7483462317478</v>
      </c>
      <c r="DT30">
        <v>12098.91750352371</v>
      </c>
      <c r="DU30">
        <v>1410.872666892879</v>
      </c>
      <c r="DV30">
        <v>718.1989872296224</v>
      </c>
      <c r="DW30">
        <v>56975.7920178249</v>
      </c>
      <c r="DX30">
        <v>0.5856254580175749</v>
      </c>
      <c r="DY30">
        <v>2.828316143288999</v>
      </c>
      <c r="DZ30">
        <v>1379.917901080227</v>
      </c>
      <c r="EA30">
        <v>302.6702007280208</v>
      </c>
      <c r="EB30">
        <v>9.26918447008037</v>
      </c>
      <c r="EC30">
        <v>175.0196431053386</v>
      </c>
      <c r="ED30">
        <v>0</v>
      </c>
      <c r="EE30">
        <v>0</v>
      </c>
      <c r="EF30">
        <v>0</v>
      </c>
      <c r="EG30">
        <v>0</v>
      </c>
      <c r="EH30">
        <v>57.83079935441614</v>
      </c>
      <c r="EI30">
        <v>0</v>
      </c>
      <c r="EJ30">
        <v>161.3676401300263</v>
      </c>
      <c r="EK30">
        <v>0</v>
      </c>
      <c r="EL30">
        <v>0</v>
      </c>
      <c r="EM30">
        <v>0</v>
      </c>
      <c r="EN30">
        <v>39.24255301635473</v>
      </c>
      <c r="EO30">
        <v>0</v>
      </c>
      <c r="EP30">
        <v>1045.238138621656</v>
      </c>
      <c r="EQ30">
        <v>0</v>
      </c>
      <c r="ER30">
        <v>42.95217924646037</v>
      </c>
      <c r="ES30">
        <v>0</v>
      </c>
      <c r="ET30">
        <v>3016.070459750878</v>
      </c>
      <c r="EU30">
        <v>108.8621727757203</v>
      </c>
      <c r="EV30">
        <v>145.7610661610925</v>
      </c>
      <c r="EW30">
        <v>0</v>
      </c>
      <c r="EX30">
        <v>375.8383382720943</v>
      </c>
      <c r="EY30">
        <v>5.080638454916508</v>
      </c>
      <c r="EZ30">
        <v>0</v>
      </c>
      <c r="FA30">
        <v>0</v>
      </c>
      <c r="FB30">
        <v>0</v>
      </c>
      <c r="FC30">
        <v>2937.535459344144</v>
      </c>
      <c r="FD30">
        <v>491.876193352164</v>
      </c>
      <c r="FF30">
        <v>0</v>
      </c>
      <c r="FG30">
        <v>97.53217409413656</v>
      </c>
      <c r="FH30">
        <v>0</v>
      </c>
      <c r="FI30">
        <v>2079.35085587572</v>
      </c>
      <c r="FJ30">
        <v>9.886702327086857</v>
      </c>
      <c r="FK30">
        <v>0</v>
      </c>
      <c r="FL30">
        <v>0</v>
      </c>
      <c r="FM30">
        <v>50.41612109637668</v>
      </c>
      <c r="FN30">
        <v>0</v>
      </c>
      <c r="FO30">
        <v>6903.785532675352</v>
      </c>
      <c r="FP30">
        <v>9380.560969685195</v>
      </c>
      <c r="FQ30">
        <v>0</v>
      </c>
      <c r="FR30">
        <v>0</v>
      </c>
      <c r="FS30">
        <v>0</v>
      </c>
    </row>
    <row r="31" spans="1:175">
      <c r="A31" s="2">
        <v>44228</v>
      </c>
      <c r="B31">
        <v>1819.816700993288</v>
      </c>
      <c r="C31">
        <v>-0.008674082471576527</v>
      </c>
      <c r="F31" s="2">
        <v>45016</v>
      </c>
      <c r="G31">
        <v>0</v>
      </c>
      <c r="H31">
        <v>0</v>
      </c>
      <c r="I31">
        <v>0</v>
      </c>
      <c r="J31">
        <v>0</v>
      </c>
      <c r="K31">
        <v>0.02105723920684574</v>
      </c>
      <c r="L31">
        <v>0.0287096716999632</v>
      </c>
      <c r="M31">
        <v>0.01869086626672756</v>
      </c>
      <c r="N31">
        <v>0</v>
      </c>
      <c r="O31">
        <v>0.04971371722937353</v>
      </c>
      <c r="P31">
        <v>0.009448091959442437</v>
      </c>
      <c r="Q31">
        <v>0.01433047612853921</v>
      </c>
      <c r="R31">
        <v>0.04968742665468376</v>
      </c>
      <c r="S31">
        <v>0.01693696632287526</v>
      </c>
      <c r="T31">
        <v>0.007669832294147746</v>
      </c>
      <c r="U31">
        <v>0.00376315316180658</v>
      </c>
      <c r="V31">
        <v>0</v>
      </c>
      <c r="W31">
        <v>0</v>
      </c>
      <c r="X31">
        <v>0</v>
      </c>
      <c r="Y31">
        <v>0.006991240053966797</v>
      </c>
      <c r="Z31">
        <v>0.01149430856060345</v>
      </c>
      <c r="AA31">
        <v>0.007701151936002251</v>
      </c>
      <c r="AB31">
        <v>0</v>
      </c>
      <c r="AC31">
        <v>0</v>
      </c>
      <c r="AD31">
        <v>0.02281461911090409</v>
      </c>
      <c r="AE31">
        <v>0.001976617397039891</v>
      </c>
      <c r="AF31">
        <v>0</v>
      </c>
      <c r="AG31">
        <v>0.04971371722937353</v>
      </c>
      <c r="AH31">
        <v>0.0102453170594271</v>
      </c>
      <c r="AI31">
        <v>0.04942742695593935</v>
      </c>
      <c r="AJ31">
        <v>0.04799904789695761</v>
      </c>
      <c r="AK31">
        <v>0.01932421902422978</v>
      </c>
      <c r="AL31">
        <v>0</v>
      </c>
      <c r="AM31">
        <v>0.01884746447600009</v>
      </c>
      <c r="AN31">
        <v>0.01446048803022961</v>
      </c>
      <c r="AO31">
        <v>0.0002923166573087162</v>
      </c>
      <c r="AP31">
        <v>0.01240953809479622</v>
      </c>
      <c r="AQ31">
        <v>0.04951517318166552</v>
      </c>
      <c r="AR31">
        <v>0.04942742695593935</v>
      </c>
      <c r="AS31">
        <v>0.04942742695593935</v>
      </c>
      <c r="AT31">
        <v>0</v>
      </c>
      <c r="AU31">
        <v>0.03866235788928379</v>
      </c>
      <c r="AV31">
        <v>0.04942742695593935</v>
      </c>
      <c r="AW31">
        <v>0.01669684906865739</v>
      </c>
      <c r="AX31">
        <v>0.03659211272402101</v>
      </c>
      <c r="AY31">
        <v>0</v>
      </c>
      <c r="AZ31">
        <v>0.04971371722937353</v>
      </c>
      <c r="BA31">
        <v>0.0176955976477955</v>
      </c>
      <c r="BB31">
        <v>0.04942742695593935</v>
      </c>
      <c r="BC31">
        <v>0</v>
      </c>
      <c r="BD31">
        <v>0.0003084271442050614</v>
      </c>
      <c r="BE31">
        <v>0</v>
      </c>
      <c r="BF31">
        <v>0.04968742665468376</v>
      </c>
      <c r="BG31">
        <v>0.04971371722937353</v>
      </c>
      <c r="BL31" s="2">
        <v>45016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0.01054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0.03478</v>
      </c>
      <c r="CL31">
        <v>0</v>
      </c>
      <c r="CM31">
        <v>0.11366</v>
      </c>
      <c r="CN31">
        <v>0</v>
      </c>
      <c r="CO31">
        <v>0.04388</v>
      </c>
      <c r="CP31">
        <v>0</v>
      </c>
      <c r="CQ31">
        <v>0.09538000000000001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0.06414</v>
      </c>
      <c r="CX31">
        <v>0.04128</v>
      </c>
      <c r="CY31">
        <v>0</v>
      </c>
      <c r="CZ31">
        <v>0.05317</v>
      </c>
      <c r="DA31">
        <v>0.02038</v>
      </c>
      <c r="DB31">
        <v>0</v>
      </c>
      <c r="DC31">
        <v>0.16577</v>
      </c>
      <c r="DD31">
        <v>0</v>
      </c>
      <c r="DE31">
        <v>0</v>
      </c>
      <c r="DF31">
        <v>0.00495</v>
      </c>
      <c r="DG31">
        <v>0.0055</v>
      </c>
      <c r="DH31">
        <v>0.09811</v>
      </c>
      <c r="DI31">
        <v>0</v>
      </c>
      <c r="DJ31">
        <v>0</v>
      </c>
      <c r="DK31">
        <v>0</v>
      </c>
      <c r="DL31">
        <v>0.13888</v>
      </c>
      <c r="DM31">
        <v>0.10959</v>
      </c>
      <c r="DR31" s="2">
        <v>45016</v>
      </c>
      <c r="DS31">
        <v>4.512439279827682</v>
      </c>
      <c r="DT31">
        <v>12343.97082071311</v>
      </c>
      <c r="DU31">
        <v>498.9781894894241</v>
      </c>
      <c r="DV31">
        <v>837.0453121261327</v>
      </c>
      <c r="DW31">
        <v>17565.89826238483</v>
      </c>
      <c r="DX31">
        <v>0.6690458345594209</v>
      </c>
      <c r="DY31">
        <v>2.966771031981692</v>
      </c>
      <c r="DZ31">
        <v>1528.180736639537</v>
      </c>
      <c r="EA31">
        <v>0</v>
      </c>
      <c r="EB31">
        <v>20.07388915524261</v>
      </c>
      <c r="EC31">
        <v>0</v>
      </c>
      <c r="ED31">
        <v>0</v>
      </c>
      <c r="EE31">
        <v>0</v>
      </c>
      <c r="EF31">
        <v>2.97173184123485</v>
      </c>
      <c r="EG31">
        <v>161.7596571061615</v>
      </c>
      <c r="EH31">
        <v>60.46610538671202</v>
      </c>
      <c r="EI31">
        <v>201.8669377136093</v>
      </c>
      <c r="EJ31">
        <v>63.84730975905953</v>
      </c>
      <c r="EK31">
        <v>0</v>
      </c>
      <c r="EL31">
        <v>157.1223569020163</v>
      </c>
      <c r="EM31">
        <v>0</v>
      </c>
      <c r="EN31">
        <v>30.56789228609633</v>
      </c>
      <c r="EO31">
        <v>0</v>
      </c>
      <c r="EP31">
        <v>971.713453661318</v>
      </c>
      <c r="EQ31">
        <v>140.6459512937631</v>
      </c>
      <c r="ER31">
        <v>51.41082127130564</v>
      </c>
      <c r="ES31">
        <v>10732.77296837087</v>
      </c>
      <c r="ET31">
        <v>3010.143938430782</v>
      </c>
      <c r="EU31">
        <v>93.41942806692884</v>
      </c>
      <c r="EV31">
        <v>188.5089499434079</v>
      </c>
      <c r="EW31">
        <v>0</v>
      </c>
      <c r="EX31">
        <v>204.5491830651588</v>
      </c>
      <c r="EY31">
        <v>1.845500730693379</v>
      </c>
      <c r="EZ31">
        <v>174.8873302259798</v>
      </c>
      <c r="FA31">
        <v>0.1227649329232447</v>
      </c>
      <c r="FB31">
        <v>0</v>
      </c>
      <c r="FC31">
        <v>747.4921669239008</v>
      </c>
      <c r="FD31">
        <v>530.7991252475839</v>
      </c>
      <c r="FE31">
        <v>8341.449483786124</v>
      </c>
      <c r="FF31">
        <v>0</v>
      </c>
      <c r="FG31">
        <v>0</v>
      </c>
      <c r="FH31">
        <v>26951.13515769399</v>
      </c>
      <c r="FI31">
        <v>2182.604186622591</v>
      </c>
      <c r="FJ31">
        <v>10.17201602382937</v>
      </c>
      <c r="FK31">
        <v>0</v>
      </c>
      <c r="FL31">
        <v>0</v>
      </c>
      <c r="FM31">
        <v>103.9559812333002</v>
      </c>
      <c r="FN31">
        <v>0</v>
      </c>
      <c r="FO31">
        <v>3090.136466256325</v>
      </c>
      <c r="FP31">
        <v>759.1532111038711</v>
      </c>
      <c r="FQ31">
        <v>816.8823991638535</v>
      </c>
      <c r="FR31">
        <v>0</v>
      </c>
      <c r="FS31">
        <v>0</v>
      </c>
    </row>
    <row r="32" spans="1:175">
      <c r="A32" s="2">
        <v>44229</v>
      </c>
      <c r="B32">
        <v>1887.302816391899</v>
      </c>
      <c r="C32">
        <v>0.03708401805620132</v>
      </c>
      <c r="F32" s="2">
        <v>45046</v>
      </c>
      <c r="G32">
        <v>0</v>
      </c>
      <c r="H32">
        <v>0</v>
      </c>
      <c r="I32">
        <v>0</v>
      </c>
      <c r="J32">
        <v>0</v>
      </c>
      <c r="K32">
        <v>0.03611741098235529</v>
      </c>
      <c r="L32">
        <v>0.01571686801438054</v>
      </c>
      <c r="M32">
        <v>0.01273525019598424</v>
      </c>
      <c r="N32">
        <v>0</v>
      </c>
      <c r="O32">
        <v>0.04239450112634752</v>
      </c>
      <c r="P32">
        <v>0.009504250788164801</v>
      </c>
      <c r="Q32">
        <v>0.009572562469588149</v>
      </c>
      <c r="R32">
        <v>0.02667159744836698</v>
      </c>
      <c r="S32">
        <v>0.01703763852154625</v>
      </c>
      <c r="T32">
        <v>0</v>
      </c>
      <c r="U32">
        <v>0</v>
      </c>
      <c r="V32">
        <v>0</v>
      </c>
      <c r="W32">
        <v>0.01596433022198024</v>
      </c>
      <c r="X32">
        <v>0</v>
      </c>
      <c r="Y32">
        <v>0.01776295797477801</v>
      </c>
      <c r="Z32">
        <v>0.01983922625317544</v>
      </c>
      <c r="AA32">
        <v>0.00774692706969013</v>
      </c>
      <c r="AB32">
        <v>0</v>
      </c>
      <c r="AC32">
        <v>0.01631439871077981</v>
      </c>
      <c r="AD32">
        <v>0.006814264204391565</v>
      </c>
      <c r="AE32">
        <v>0.001988366279070942</v>
      </c>
      <c r="AF32">
        <v>0.01198682790958516</v>
      </c>
      <c r="AG32">
        <v>0.05000921225027521</v>
      </c>
      <c r="AH32">
        <v>0.04255746404354733</v>
      </c>
      <c r="AI32">
        <v>0.04972122028654211</v>
      </c>
      <c r="AJ32">
        <v>0.04828435103766083</v>
      </c>
      <c r="AK32">
        <v>0.023424410431571</v>
      </c>
      <c r="AL32">
        <v>0</v>
      </c>
      <c r="AM32">
        <v>0.005842522364792768</v>
      </c>
      <c r="AN32">
        <v>0.01880109211397673</v>
      </c>
      <c r="AO32">
        <v>0.0002940541680316181</v>
      </c>
      <c r="AP32">
        <v>0</v>
      </c>
      <c r="AQ32">
        <v>0.04445266241394497</v>
      </c>
      <c r="AR32">
        <v>0.04331795765714638</v>
      </c>
      <c r="AS32">
        <v>0.04972122028654211</v>
      </c>
      <c r="AT32">
        <v>0.01059258961798689</v>
      </c>
      <c r="AU32">
        <v>0.05029719666660441</v>
      </c>
      <c r="AV32">
        <v>0.04972122028654211</v>
      </c>
      <c r="AW32">
        <v>0</v>
      </c>
      <c r="AX32">
        <v>0.03036542357156241</v>
      </c>
      <c r="AY32">
        <v>0.00697119145799137</v>
      </c>
      <c r="AZ32">
        <v>0.05000921225027521</v>
      </c>
      <c r="BA32">
        <v>0.0378918960807531</v>
      </c>
      <c r="BB32">
        <v>0.04972122028654211</v>
      </c>
      <c r="BC32">
        <v>0</v>
      </c>
      <c r="BD32">
        <v>0.0003102604145880226</v>
      </c>
      <c r="BE32">
        <v>0</v>
      </c>
      <c r="BF32">
        <v>0.04998276540616222</v>
      </c>
      <c r="BG32">
        <v>0.01954347873677581</v>
      </c>
      <c r="BL32" s="2">
        <v>45046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0.00065</v>
      </c>
      <c r="BW32">
        <v>0.01455</v>
      </c>
      <c r="BX32">
        <v>0.03461</v>
      </c>
      <c r="BY32">
        <v>0</v>
      </c>
      <c r="BZ32">
        <v>0</v>
      </c>
      <c r="CA32">
        <v>0</v>
      </c>
      <c r="CB32">
        <v>0.00141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0.03428</v>
      </c>
      <c r="CL32">
        <v>0</v>
      </c>
      <c r="CM32">
        <v>0.08893</v>
      </c>
      <c r="CN32">
        <v>0.03204</v>
      </c>
      <c r="CO32">
        <v>0.07789</v>
      </c>
      <c r="CP32">
        <v>0.01647</v>
      </c>
      <c r="CQ32">
        <v>0.1327</v>
      </c>
      <c r="CR32">
        <v>0</v>
      </c>
      <c r="CS32">
        <v>0</v>
      </c>
      <c r="CT32">
        <v>0.00249</v>
      </c>
      <c r="CU32">
        <v>0</v>
      </c>
      <c r="CV32">
        <v>0</v>
      </c>
      <c r="CW32">
        <v>0.04576</v>
      </c>
      <c r="CX32">
        <v>0.04046</v>
      </c>
      <c r="CY32">
        <v>0</v>
      </c>
      <c r="CZ32">
        <v>0.05562</v>
      </c>
      <c r="DA32">
        <v>0.05889</v>
      </c>
      <c r="DB32">
        <v>0</v>
      </c>
      <c r="DC32">
        <v>0.11647</v>
      </c>
      <c r="DD32">
        <v>0.01762</v>
      </c>
      <c r="DE32">
        <v>0</v>
      </c>
      <c r="DF32">
        <v>0.03908</v>
      </c>
      <c r="DG32">
        <v>0.037</v>
      </c>
      <c r="DH32">
        <v>0.06152</v>
      </c>
      <c r="DI32">
        <v>0</v>
      </c>
      <c r="DJ32">
        <v>0</v>
      </c>
      <c r="DK32">
        <v>0</v>
      </c>
      <c r="DL32">
        <v>0.08007</v>
      </c>
      <c r="DM32">
        <v>0.01148</v>
      </c>
      <c r="DR32" s="2">
        <v>45046</v>
      </c>
      <c r="DS32">
        <v>5.216110050241877</v>
      </c>
      <c r="DT32">
        <v>13349.00532111667</v>
      </c>
      <c r="DU32">
        <v>0</v>
      </c>
      <c r="DV32">
        <v>2508.762308429999</v>
      </c>
      <c r="DW32">
        <v>0</v>
      </c>
      <c r="DX32">
        <v>0.6704561951955619</v>
      </c>
      <c r="DY32">
        <v>0</v>
      </c>
      <c r="DZ32">
        <v>1418.062422228401</v>
      </c>
      <c r="EA32">
        <v>0</v>
      </c>
      <c r="EB32">
        <v>6.426205626844043</v>
      </c>
      <c r="EC32">
        <v>0</v>
      </c>
      <c r="ED32">
        <v>555.0534934951673</v>
      </c>
      <c r="EE32">
        <v>0</v>
      </c>
      <c r="EF32">
        <v>1.985581607471841</v>
      </c>
      <c r="EG32">
        <v>161.0877167168663</v>
      </c>
      <c r="EH32">
        <v>50.5874807396855</v>
      </c>
      <c r="EI32">
        <v>0</v>
      </c>
      <c r="EJ32">
        <v>125.1200764101605</v>
      </c>
      <c r="EK32">
        <v>0</v>
      </c>
      <c r="EL32">
        <v>393.4452515205598</v>
      </c>
      <c r="EM32">
        <v>0</v>
      </c>
      <c r="EN32">
        <v>36.9603679004269</v>
      </c>
      <c r="EO32">
        <v>102.8369924876086</v>
      </c>
      <c r="EP32">
        <v>545.768439982468</v>
      </c>
      <c r="EQ32">
        <v>206.319614893832</v>
      </c>
      <c r="ER32">
        <v>48.92076546508564</v>
      </c>
      <c r="ES32">
        <v>11198.57588387386</v>
      </c>
      <c r="ET32">
        <v>2745.800047617355</v>
      </c>
      <c r="EU32">
        <v>54.48596867610873</v>
      </c>
      <c r="EV32">
        <v>208.4699839880273</v>
      </c>
      <c r="EW32">
        <v>0</v>
      </c>
      <c r="EX32">
        <v>239.2932863716561</v>
      </c>
      <c r="EY32">
        <v>1.231538942229107</v>
      </c>
      <c r="EZ32">
        <v>315.2980670133516</v>
      </c>
      <c r="FA32">
        <v>0.1179804916496062</v>
      </c>
      <c r="FB32">
        <v>0</v>
      </c>
      <c r="FC32">
        <v>838.0369939026582</v>
      </c>
      <c r="FD32">
        <v>615.1577016471266</v>
      </c>
      <c r="FE32">
        <v>4919.616900966552</v>
      </c>
      <c r="FF32">
        <v>0</v>
      </c>
      <c r="FG32">
        <v>0</v>
      </c>
      <c r="FH32">
        <v>35121.71276094196</v>
      </c>
      <c r="FI32">
        <v>2646.230787959484</v>
      </c>
      <c r="FJ32">
        <v>9.3270693398925</v>
      </c>
      <c r="FK32">
        <v>0</v>
      </c>
      <c r="FL32">
        <v>243.423830623004</v>
      </c>
      <c r="FM32">
        <v>55.98352438130109</v>
      </c>
      <c r="FN32">
        <v>0</v>
      </c>
      <c r="FO32">
        <v>882.2733663087723</v>
      </c>
      <c r="FP32">
        <v>771.7148200946907</v>
      </c>
      <c r="FQ32">
        <v>780.7756006101321</v>
      </c>
      <c r="FR32">
        <v>257.6321833721975</v>
      </c>
      <c r="FS32">
        <v>402.4787585431061</v>
      </c>
    </row>
    <row r="33" spans="1:175">
      <c r="A33" s="2">
        <v>44230</v>
      </c>
      <c r="B33">
        <v>1955.400701554809</v>
      </c>
      <c r="C33">
        <v>0.03608211918694515</v>
      </c>
      <c r="F33" s="2">
        <v>45077</v>
      </c>
      <c r="G33">
        <v>0.05016204354444539</v>
      </c>
      <c r="H33">
        <v>0</v>
      </c>
      <c r="I33">
        <v>0</v>
      </c>
      <c r="J33">
        <v>0.05016204354444539</v>
      </c>
      <c r="K33">
        <v>0</v>
      </c>
      <c r="L33">
        <v>0</v>
      </c>
      <c r="M33">
        <v>0.05016204354444539</v>
      </c>
      <c r="N33">
        <v>0.01855995611144479</v>
      </c>
      <c r="O33">
        <v>0.04253189623089767</v>
      </c>
      <c r="P33">
        <v>0.05016204354444539</v>
      </c>
      <c r="Q33">
        <v>0</v>
      </c>
      <c r="R33">
        <v>0</v>
      </c>
      <c r="S33">
        <v>0.0053452673600961</v>
      </c>
      <c r="T33">
        <v>0</v>
      </c>
      <c r="U33">
        <v>0.04376939271514126</v>
      </c>
      <c r="V33">
        <v>0</v>
      </c>
      <c r="W33">
        <v>0.01601606855505757</v>
      </c>
      <c r="X33">
        <v>0.01837535979120123</v>
      </c>
      <c r="Y33">
        <v>0</v>
      </c>
      <c r="Z33">
        <v>0</v>
      </c>
      <c r="AA33">
        <v>0.02199103988988485</v>
      </c>
      <c r="AB33">
        <v>0</v>
      </c>
      <c r="AC33">
        <v>0</v>
      </c>
      <c r="AD33">
        <v>0.05016204354444539</v>
      </c>
      <c r="AE33">
        <v>0.01689858922925276</v>
      </c>
      <c r="AF33">
        <v>0.03812716605726205</v>
      </c>
      <c r="AG33">
        <v>0.05017128565043435</v>
      </c>
      <c r="AH33">
        <v>0</v>
      </c>
      <c r="AI33">
        <v>0.04988236034192974</v>
      </c>
      <c r="AJ33">
        <v>0.007845343610351259</v>
      </c>
      <c r="AK33">
        <v>0</v>
      </c>
      <c r="AL33">
        <v>0</v>
      </c>
      <c r="AM33">
        <v>0.005861457225442618</v>
      </c>
      <c r="AN33">
        <v>0.0002768944803653385</v>
      </c>
      <c r="AO33">
        <v>0.01845561906087234</v>
      </c>
      <c r="AP33">
        <v>0</v>
      </c>
      <c r="AQ33">
        <v>0.005285072907842765</v>
      </c>
      <c r="AR33">
        <v>0.04345834556508436</v>
      </c>
      <c r="AS33">
        <v>0.03818334754603182</v>
      </c>
      <c r="AT33">
        <v>0</v>
      </c>
      <c r="AU33">
        <v>0.05046020338707488</v>
      </c>
      <c r="AV33">
        <v>0.04988236034192974</v>
      </c>
      <c r="AW33">
        <v>0.0394514440068354</v>
      </c>
      <c r="AX33">
        <v>0.01086710511346865</v>
      </c>
      <c r="AY33">
        <v>0.006993784189448578</v>
      </c>
      <c r="AZ33">
        <v>0</v>
      </c>
      <c r="BA33">
        <v>0</v>
      </c>
      <c r="BB33">
        <v>0.04988236034192974</v>
      </c>
      <c r="BC33">
        <v>0</v>
      </c>
      <c r="BD33">
        <v>0.0003112659285336414</v>
      </c>
      <c r="BE33">
        <v>0</v>
      </c>
      <c r="BF33">
        <v>0.05014475309551416</v>
      </c>
      <c r="BG33">
        <v>0.05016204354444539</v>
      </c>
      <c r="BL33" s="2">
        <v>45077</v>
      </c>
      <c r="BM33">
        <v>0.00684</v>
      </c>
      <c r="BN33">
        <v>0.03393</v>
      </c>
      <c r="BO33">
        <v>0</v>
      </c>
      <c r="BP33">
        <v>0</v>
      </c>
      <c r="BQ33">
        <v>0.0074</v>
      </c>
      <c r="BR33">
        <v>0.00016</v>
      </c>
      <c r="BS33">
        <v>0</v>
      </c>
      <c r="BT33">
        <v>0</v>
      </c>
      <c r="BU33">
        <v>0.03983</v>
      </c>
      <c r="BV33">
        <v>0</v>
      </c>
      <c r="BW33">
        <v>0</v>
      </c>
      <c r="BX33">
        <v>0</v>
      </c>
      <c r="BY33">
        <v>0.01981</v>
      </c>
      <c r="BZ33">
        <v>0</v>
      </c>
      <c r="CA33">
        <v>0.07342</v>
      </c>
      <c r="CB33">
        <v>0.02141</v>
      </c>
      <c r="CC33">
        <v>0.05268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0.12119</v>
      </c>
      <c r="CJ33">
        <v>0</v>
      </c>
      <c r="CK33">
        <v>0.11251</v>
      </c>
      <c r="CL33">
        <v>0</v>
      </c>
      <c r="CM33">
        <v>0.04158</v>
      </c>
      <c r="CN33">
        <v>0</v>
      </c>
      <c r="CO33">
        <v>0</v>
      </c>
      <c r="CP33">
        <v>0</v>
      </c>
      <c r="CQ33">
        <v>0.009520000000000001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0.01201</v>
      </c>
      <c r="CY33">
        <v>0</v>
      </c>
      <c r="CZ33">
        <v>0.00728</v>
      </c>
      <c r="DA33">
        <v>0.04923</v>
      </c>
      <c r="DB33">
        <v>0.03703</v>
      </c>
      <c r="DC33">
        <v>0.1177</v>
      </c>
      <c r="DD33">
        <v>0</v>
      </c>
      <c r="DE33">
        <v>0</v>
      </c>
      <c r="DF33">
        <v>0</v>
      </c>
      <c r="DG33">
        <v>0</v>
      </c>
      <c r="DH33">
        <v>0.03248</v>
      </c>
      <c r="DI33">
        <v>0</v>
      </c>
      <c r="DJ33">
        <v>0</v>
      </c>
      <c r="DK33">
        <v>0</v>
      </c>
      <c r="DL33">
        <v>0.11212</v>
      </c>
      <c r="DM33">
        <v>0.09186</v>
      </c>
      <c r="DR33" s="2">
        <v>45077</v>
      </c>
      <c r="DS33">
        <v>355.8025302640614</v>
      </c>
      <c r="DT33">
        <v>12316.49424682404</v>
      </c>
      <c r="DU33">
        <v>1502.998395847924</v>
      </c>
      <c r="DV33">
        <v>0</v>
      </c>
      <c r="DW33">
        <v>0</v>
      </c>
      <c r="DX33">
        <v>0.7412029680267236</v>
      </c>
      <c r="DY33">
        <v>30.70392997797752</v>
      </c>
      <c r="DZ33">
        <v>243.0132274187695</v>
      </c>
      <c r="EA33">
        <v>262.4873890111042</v>
      </c>
      <c r="EB33">
        <v>6.300618147562449</v>
      </c>
      <c r="EC33">
        <v>0</v>
      </c>
      <c r="ED33">
        <v>556.7129381808766</v>
      </c>
      <c r="EE33">
        <v>1393.556261388428</v>
      </c>
      <c r="EF33">
        <v>0</v>
      </c>
      <c r="EG33">
        <v>48.574410832187</v>
      </c>
      <c r="EH33">
        <v>18.78294016747379</v>
      </c>
      <c r="EI33">
        <v>0</v>
      </c>
      <c r="EJ33">
        <v>0</v>
      </c>
      <c r="EK33">
        <v>10.31520078578613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5.98348414512564</v>
      </c>
      <c r="ES33">
        <v>0</v>
      </c>
      <c r="ET33">
        <v>2508.757972708254</v>
      </c>
      <c r="EU33">
        <v>49.96736604067161</v>
      </c>
      <c r="EV33">
        <v>175.7309559617702</v>
      </c>
      <c r="EW33">
        <v>0</v>
      </c>
      <c r="EX33">
        <v>303.2512609804296</v>
      </c>
      <c r="EY33">
        <v>4.133479426346605</v>
      </c>
      <c r="EZ33">
        <v>0</v>
      </c>
      <c r="FA33">
        <v>0.5923405049681899</v>
      </c>
      <c r="FB33">
        <v>0</v>
      </c>
      <c r="FC33">
        <v>2482.080132276001</v>
      </c>
      <c r="FD33">
        <v>489.5151162534387</v>
      </c>
      <c r="FE33">
        <v>11734.2696854504</v>
      </c>
      <c r="FF33">
        <v>3.269307331602525</v>
      </c>
      <c r="FG33">
        <v>0</v>
      </c>
      <c r="FH33">
        <v>45808.16818474899</v>
      </c>
      <c r="FI33">
        <v>39.09192702922761</v>
      </c>
      <c r="FJ33">
        <v>7.705753490841966</v>
      </c>
      <c r="FK33">
        <v>0</v>
      </c>
      <c r="FL33">
        <v>0</v>
      </c>
      <c r="FM33">
        <v>0</v>
      </c>
      <c r="FN33">
        <v>0</v>
      </c>
      <c r="FO33">
        <v>4994.072193720922</v>
      </c>
      <c r="FP33">
        <v>6146.434367219387</v>
      </c>
      <c r="FQ33">
        <v>619.7883755946114</v>
      </c>
      <c r="FR33">
        <v>267.5282757975837</v>
      </c>
      <c r="FS33">
        <v>1258.027803926111</v>
      </c>
    </row>
    <row r="34" spans="1:175">
      <c r="A34" s="2">
        <v>44231</v>
      </c>
      <c r="B34">
        <v>2048.736764293485</v>
      </c>
      <c r="C34">
        <v>0.04773244822120626</v>
      </c>
      <c r="F34" s="2">
        <v>45107</v>
      </c>
      <c r="G34">
        <v>0.04994507253641872</v>
      </c>
      <c r="H34">
        <v>0</v>
      </c>
      <c r="I34">
        <v>0.01152991184378837</v>
      </c>
      <c r="J34">
        <v>0.04994507253641872</v>
      </c>
      <c r="K34">
        <v>0.04978372989545927</v>
      </c>
      <c r="L34">
        <v>0</v>
      </c>
      <c r="M34">
        <v>0.03507164203675314</v>
      </c>
      <c r="N34">
        <v>0.02799836969320629</v>
      </c>
      <c r="O34">
        <v>0.04978372989545927</v>
      </c>
      <c r="P34">
        <v>0.04994507253641872</v>
      </c>
      <c r="Q34">
        <v>0.03145933459553862</v>
      </c>
      <c r="R34">
        <v>0</v>
      </c>
      <c r="S34">
        <v>0.01780664450900787</v>
      </c>
      <c r="T34">
        <v>0.0131269738988347</v>
      </c>
      <c r="U34">
        <v>0.04358007249237751</v>
      </c>
      <c r="V34">
        <v>0</v>
      </c>
      <c r="W34">
        <v>0.01594679261864289</v>
      </c>
      <c r="X34">
        <v>0</v>
      </c>
      <c r="Y34">
        <v>0</v>
      </c>
      <c r="Z34">
        <v>0</v>
      </c>
      <c r="AA34">
        <v>0.03725017805697844</v>
      </c>
      <c r="AB34">
        <v>0.04978372989545927</v>
      </c>
      <c r="AC34">
        <v>0</v>
      </c>
      <c r="AD34">
        <v>0.04994507253641872</v>
      </c>
      <c r="AE34">
        <v>0.04568155055207342</v>
      </c>
      <c r="AF34">
        <v>0.01017977708902351</v>
      </c>
      <c r="AG34">
        <v>0.04995427466658311</v>
      </c>
      <c r="AH34">
        <v>0.04709540848110446</v>
      </c>
      <c r="AI34">
        <v>0</v>
      </c>
      <c r="AJ34">
        <v>0</v>
      </c>
      <c r="AK34">
        <v>0</v>
      </c>
      <c r="AL34">
        <v>0.01093648978343449</v>
      </c>
      <c r="AM34">
        <v>0.005836104066104469</v>
      </c>
      <c r="AN34">
        <v>0.0002756968004010313</v>
      </c>
      <c r="AO34">
        <v>0</v>
      </c>
      <c r="AP34">
        <v>0.04978372989545927</v>
      </c>
      <c r="AQ34">
        <v>0.005262212842437075</v>
      </c>
      <c r="AR34">
        <v>0.00178424887945326</v>
      </c>
      <c r="AS34">
        <v>0</v>
      </c>
      <c r="AT34">
        <v>0</v>
      </c>
      <c r="AU34">
        <v>0.03613502250732015</v>
      </c>
      <c r="AV34">
        <v>0</v>
      </c>
      <c r="AW34">
        <v>0.02348597241548186</v>
      </c>
      <c r="AX34">
        <v>0.02354173019296478</v>
      </c>
      <c r="AY34">
        <v>0.006963533260692831</v>
      </c>
      <c r="AZ34">
        <v>0</v>
      </c>
      <c r="BA34">
        <v>0</v>
      </c>
      <c r="BB34">
        <v>0</v>
      </c>
      <c r="BC34">
        <v>0</v>
      </c>
      <c r="BD34">
        <v>0.0003099195782355627</v>
      </c>
      <c r="BE34">
        <v>0</v>
      </c>
      <c r="BF34">
        <v>0.04992785687563145</v>
      </c>
      <c r="BG34">
        <v>0.04994507253641872</v>
      </c>
      <c r="BL34" s="2">
        <v>45107</v>
      </c>
      <c r="BM34">
        <v>0</v>
      </c>
      <c r="BN34">
        <v>0.04402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0.04826</v>
      </c>
      <c r="BV34">
        <v>0</v>
      </c>
      <c r="BW34">
        <v>0</v>
      </c>
      <c r="BX34">
        <v>0.09329</v>
      </c>
      <c r="BY34">
        <v>0</v>
      </c>
      <c r="BZ34">
        <v>0</v>
      </c>
      <c r="CA34">
        <v>0.08709</v>
      </c>
      <c r="CB34">
        <v>0.00624</v>
      </c>
      <c r="CC34">
        <v>0.11065</v>
      </c>
      <c r="CD34">
        <v>0.04379</v>
      </c>
      <c r="CE34">
        <v>0</v>
      </c>
      <c r="CF34">
        <v>0</v>
      </c>
      <c r="CG34">
        <v>0</v>
      </c>
      <c r="CH34">
        <v>0</v>
      </c>
      <c r="CI34">
        <v>0.15535</v>
      </c>
      <c r="CJ34">
        <v>0.00636</v>
      </c>
      <c r="CK34">
        <v>0.11657</v>
      </c>
      <c r="CL34">
        <v>0</v>
      </c>
      <c r="CM34">
        <v>0</v>
      </c>
      <c r="CN34">
        <v>0.02373</v>
      </c>
      <c r="CO34">
        <v>0</v>
      </c>
      <c r="CP34">
        <v>0</v>
      </c>
      <c r="CQ34">
        <v>0.0055</v>
      </c>
      <c r="CR34">
        <v>0</v>
      </c>
      <c r="CS34">
        <v>0</v>
      </c>
      <c r="CT34">
        <v>0</v>
      </c>
      <c r="CU34">
        <v>0</v>
      </c>
      <c r="CV34">
        <v>0.07031999999999999</v>
      </c>
      <c r="CW34">
        <v>0</v>
      </c>
      <c r="CX34">
        <v>0</v>
      </c>
      <c r="CY34">
        <v>0</v>
      </c>
      <c r="CZ34">
        <v>0</v>
      </c>
      <c r="DA34">
        <v>0.02492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0.0447</v>
      </c>
      <c r="DM34">
        <v>0.1192</v>
      </c>
      <c r="DR34" s="2">
        <v>45107</v>
      </c>
      <c r="DS34">
        <v>0</v>
      </c>
      <c r="DT34">
        <v>0</v>
      </c>
      <c r="DU34">
        <v>1040.204696032877</v>
      </c>
      <c r="DV34">
        <v>2890.984751822086</v>
      </c>
      <c r="DW34">
        <v>41960.09349970109</v>
      </c>
      <c r="DX34">
        <v>0.9058729314206552</v>
      </c>
      <c r="DY34">
        <v>31.62841558829404</v>
      </c>
      <c r="DZ34">
        <v>0</v>
      </c>
      <c r="EA34">
        <v>409.2034518101896</v>
      </c>
      <c r="EB34">
        <v>6.745672537584817</v>
      </c>
      <c r="EC34">
        <v>0</v>
      </c>
      <c r="ED34">
        <v>549.8759971615884</v>
      </c>
      <c r="EE34">
        <v>0</v>
      </c>
      <c r="EF34">
        <v>4.112654268881464</v>
      </c>
      <c r="EG34">
        <v>163.7617536056502</v>
      </c>
      <c r="EH34">
        <v>43.64928216232185</v>
      </c>
      <c r="EI34">
        <v>911.269043284905</v>
      </c>
      <c r="EJ34">
        <v>0</v>
      </c>
      <c r="EK34">
        <v>9.579276153814282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157.0258459940408</v>
      </c>
      <c r="ER34">
        <v>6.251301456666897</v>
      </c>
      <c r="ES34">
        <v>0</v>
      </c>
      <c r="ET34">
        <v>113.9181208215179</v>
      </c>
      <c r="EU34">
        <v>41.38282492248752</v>
      </c>
      <c r="EV34">
        <v>0</v>
      </c>
      <c r="EW34">
        <v>0</v>
      </c>
      <c r="EX34">
        <v>0</v>
      </c>
      <c r="EY34">
        <v>2.701823830035041</v>
      </c>
      <c r="EZ34">
        <v>0</v>
      </c>
      <c r="FA34">
        <v>0.474753735774368</v>
      </c>
      <c r="FB34">
        <v>52.88947334709692</v>
      </c>
      <c r="FC34">
        <v>4902.797121731967</v>
      </c>
      <c r="FD34">
        <v>0</v>
      </c>
      <c r="FE34">
        <v>10776.15997998055</v>
      </c>
      <c r="FF34">
        <v>3.068432411299209</v>
      </c>
      <c r="FG34">
        <v>286.5573571643095</v>
      </c>
      <c r="FH34">
        <v>31270.51975634622</v>
      </c>
      <c r="FI34">
        <v>38.73982244831716</v>
      </c>
      <c r="FJ34">
        <v>8.737127239808288</v>
      </c>
      <c r="FK34">
        <v>77.03138746322676</v>
      </c>
      <c r="FL34">
        <v>0</v>
      </c>
      <c r="FM34">
        <v>0</v>
      </c>
      <c r="FN34">
        <v>0</v>
      </c>
      <c r="FO34">
        <v>4380.630878163173</v>
      </c>
      <c r="FP34">
        <v>15822.42045171155</v>
      </c>
      <c r="FQ34">
        <v>685.2770405713326</v>
      </c>
      <c r="FR34">
        <v>309.1684693628157</v>
      </c>
      <c r="FS34">
        <v>329.9962607178828</v>
      </c>
    </row>
    <row r="35" spans="1:175">
      <c r="A35" s="2">
        <v>44232</v>
      </c>
      <c r="B35">
        <v>2166.516291958288</v>
      </c>
      <c r="C35">
        <v>0.05748885348158428</v>
      </c>
      <c r="F35" s="2">
        <v>45138</v>
      </c>
      <c r="G35">
        <v>0.04969107897529252</v>
      </c>
      <c r="H35">
        <v>0</v>
      </c>
      <c r="I35">
        <v>0.005511826563519092</v>
      </c>
      <c r="J35">
        <v>0.04969107897529252</v>
      </c>
      <c r="K35">
        <v>0.04953055683553285</v>
      </c>
      <c r="L35">
        <v>0.04974572710757303</v>
      </c>
      <c r="M35">
        <v>0.04304497766618294</v>
      </c>
      <c r="N35">
        <v>0.03945333616901617</v>
      </c>
      <c r="O35">
        <v>0.001034711123837519</v>
      </c>
      <c r="P35">
        <v>0.04969107897529252</v>
      </c>
      <c r="Q35">
        <v>0.04974572710757303</v>
      </c>
      <c r="R35">
        <v>0</v>
      </c>
      <c r="S35">
        <v>0</v>
      </c>
      <c r="T35">
        <v>0.04208985970571754</v>
      </c>
      <c r="U35">
        <v>0.04974572710757303</v>
      </c>
      <c r="V35">
        <v>0</v>
      </c>
      <c r="W35">
        <v>0.02349490691290674</v>
      </c>
      <c r="X35">
        <v>0</v>
      </c>
      <c r="Y35">
        <v>0.01252099951297613</v>
      </c>
      <c r="Z35">
        <v>0</v>
      </c>
      <c r="AA35">
        <v>0.002875303026817721</v>
      </c>
      <c r="AB35">
        <v>0.04953055683553285</v>
      </c>
      <c r="AC35">
        <v>0</v>
      </c>
      <c r="AD35">
        <v>0.04969107897529252</v>
      </c>
      <c r="AE35">
        <v>0.04544923895228493</v>
      </c>
      <c r="AF35">
        <v>0</v>
      </c>
      <c r="AG35">
        <v>0.03377734870604209</v>
      </c>
      <c r="AH35">
        <v>0.04685590676641406</v>
      </c>
      <c r="AI35">
        <v>0</v>
      </c>
      <c r="AJ35">
        <v>0</v>
      </c>
      <c r="AK35">
        <v>0.005407360536593188</v>
      </c>
      <c r="AL35">
        <v>0.02652442169375794</v>
      </c>
      <c r="AM35">
        <v>0.005806424804876606</v>
      </c>
      <c r="AN35">
        <v>0.0002742947559436147</v>
      </c>
      <c r="AO35">
        <v>0</v>
      </c>
      <c r="AP35">
        <v>0.04143321610789758</v>
      </c>
      <c r="AQ35">
        <v>0.01642106451820986</v>
      </c>
      <c r="AR35">
        <v>0.01966946049833438</v>
      </c>
      <c r="AS35">
        <v>0</v>
      </c>
      <c r="AT35">
        <v>0</v>
      </c>
      <c r="AU35">
        <v>0.03595125937350316</v>
      </c>
      <c r="AV35">
        <v>0</v>
      </c>
      <c r="AW35">
        <v>0</v>
      </c>
      <c r="AX35">
        <v>0.01108334799956727</v>
      </c>
      <c r="AY35">
        <v>0</v>
      </c>
      <c r="AZ35">
        <v>0</v>
      </c>
      <c r="BA35">
        <v>0</v>
      </c>
      <c r="BB35">
        <v>0.007307647312102478</v>
      </c>
      <c r="BC35">
        <v>0.01904266433677896</v>
      </c>
      <c r="BD35">
        <v>0.0003083434952840086</v>
      </c>
      <c r="BE35">
        <v>0</v>
      </c>
      <c r="BF35">
        <v>0.04354740950996944</v>
      </c>
      <c r="BG35">
        <v>0.02405205905651156</v>
      </c>
      <c r="BL35" s="2">
        <v>45138</v>
      </c>
      <c r="BM35">
        <v>0.03011</v>
      </c>
      <c r="BN35">
        <v>0.03415</v>
      </c>
      <c r="BO35">
        <v>0.02506</v>
      </c>
      <c r="BP35">
        <v>0</v>
      </c>
      <c r="BQ35">
        <v>0</v>
      </c>
      <c r="BR35">
        <v>0</v>
      </c>
      <c r="BS35">
        <v>0.07364999999999999</v>
      </c>
      <c r="BT35">
        <v>0</v>
      </c>
      <c r="BU35">
        <v>0.03797</v>
      </c>
      <c r="BV35">
        <v>0</v>
      </c>
      <c r="BW35">
        <v>0</v>
      </c>
      <c r="BX35">
        <v>0.06294</v>
      </c>
      <c r="BY35">
        <v>0.03393</v>
      </c>
      <c r="BZ35">
        <v>0</v>
      </c>
      <c r="CA35">
        <v>0.15542</v>
      </c>
      <c r="CB35">
        <v>0</v>
      </c>
      <c r="CC35">
        <v>0.08799999999999999</v>
      </c>
      <c r="CD35">
        <v>0.05387</v>
      </c>
      <c r="CE35">
        <v>0</v>
      </c>
      <c r="CF35">
        <v>0</v>
      </c>
      <c r="CG35">
        <v>0.04025</v>
      </c>
      <c r="CH35">
        <v>0</v>
      </c>
      <c r="CI35">
        <v>0.17029</v>
      </c>
      <c r="CJ35">
        <v>0.02589</v>
      </c>
      <c r="CK35">
        <v>0</v>
      </c>
      <c r="CL35">
        <v>0</v>
      </c>
      <c r="CM35">
        <v>0</v>
      </c>
      <c r="CN35">
        <v>0.0559</v>
      </c>
      <c r="CO35">
        <v>0</v>
      </c>
      <c r="CP35">
        <v>0</v>
      </c>
      <c r="CQ35">
        <v>0.01148</v>
      </c>
      <c r="CR35">
        <v>0</v>
      </c>
      <c r="CS35">
        <v>0</v>
      </c>
      <c r="CT35">
        <v>0</v>
      </c>
      <c r="CU35">
        <v>0</v>
      </c>
      <c r="CV35">
        <v>0.02534</v>
      </c>
      <c r="CW35">
        <v>0</v>
      </c>
      <c r="CX35">
        <v>0.00565</v>
      </c>
      <c r="CY35">
        <v>0</v>
      </c>
      <c r="CZ35">
        <v>0</v>
      </c>
      <c r="DA35">
        <v>0.02612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0.02807</v>
      </c>
      <c r="DM35">
        <v>0.01594</v>
      </c>
      <c r="DR35" s="2">
        <v>45138</v>
      </c>
      <c r="DS35">
        <v>0</v>
      </c>
      <c r="DT35">
        <v>0</v>
      </c>
      <c r="DU35">
        <v>0</v>
      </c>
      <c r="DV35">
        <v>3129.079031556294</v>
      </c>
      <c r="DW35">
        <v>127034.0642591685</v>
      </c>
      <c r="DX35">
        <v>1.112992271314017</v>
      </c>
      <c r="DY35">
        <v>37.8639737539695</v>
      </c>
      <c r="DZ35">
        <v>0</v>
      </c>
      <c r="EA35">
        <v>487.230582483903</v>
      </c>
      <c r="EB35">
        <v>6.528074501048504</v>
      </c>
      <c r="EC35">
        <v>0</v>
      </c>
      <c r="ED35">
        <v>772.3801912200203</v>
      </c>
      <c r="EE35">
        <v>0</v>
      </c>
      <c r="EF35">
        <v>4.800272785179057</v>
      </c>
      <c r="EG35">
        <v>0</v>
      </c>
      <c r="EH35">
        <v>22.02064184770602</v>
      </c>
      <c r="EI35">
        <v>907.8693882179787</v>
      </c>
      <c r="EJ35">
        <v>0</v>
      </c>
      <c r="EK35">
        <v>10.56819307574763</v>
      </c>
      <c r="EL35">
        <v>283.7861386723698</v>
      </c>
      <c r="EM35">
        <v>13.73804163791578</v>
      </c>
      <c r="EN35">
        <v>8.59445523081504</v>
      </c>
      <c r="EO35">
        <v>0</v>
      </c>
      <c r="EP35">
        <v>0</v>
      </c>
      <c r="EQ35">
        <v>248.3842836776639</v>
      </c>
      <c r="ER35">
        <v>18.32825308979737</v>
      </c>
      <c r="ES35">
        <v>0</v>
      </c>
      <c r="ET35">
        <v>1225.362014308915</v>
      </c>
      <c r="EU35">
        <v>29.3190903458086</v>
      </c>
      <c r="EV35">
        <v>26.51285462665943</v>
      </c>
      <c r="EW35">
        <v>0</v>
      </c>
      <c r="EX35">
        <v>0</v>
      </c>
      <c r="EY35">
        <v>3.13389406643134</v>
      </c>
      <c r="EZ35">
        <v>0</v>
      </c>
      <c r="FA35">
        <v>0.2730187923039296</v>
      </c>
      <c r="FB35">
        <v>130.3109895191398</v>
      </c>
      <c r="FC35">
        <v>392.7742093229198</v>
      </c>
      <c r="FD35">
        <v>0</v>
      </c>
      <c r="FE35">
        <v>5947.949177035069</v>
      </c>
      <c r="FF35">
        <v>3.063773322583872</v>
      </c>
      <c r="FG35">
        <v>314.742445094375</v>
      </c>
      <c r="FH35">
        <v>36026.63048291275</v>
      </c>
      <c r="FI35">
        <v>38.49899676307155</v>
      </c>
      <c r="FJ35">
        <v>10.13637901460074</v>
      </c>
      <c r="FK35">
        <v>40.76265681958744</v>
      </c>
      <c r="FL35">
        <v>0</v>
      </c>
      <c r="FM35">
        <v>125.4878526064179</v>
      </c>
      <c r="FN35">
        <v>0</v>
      </c>
      <c r="FO35">
        <v>4255.342388025294</v>
      </c>
      <c r="FP35">
        <v>16664.76597116241</v>
      </c>
      <c r="FQ35">
        <v>10.05894099164729</v>
      </c>
      <c r="FR35">
        <v>0</v>
      </c>
      <c r="FS35">
        <v>0</v>
      </c>
    </row>
    <row r="36" spans="1:175">
      <c r="A36" s="2">
        <v>44233</v>
      </c>
      <c r="B36">
        <v>2481.40207621023</v>
      </c>
      <c r="C36">
        <v>0.1453419876973652</v>
      </c>
    </row>
    <row r="37" spans="1:175">
      <c r="A37" s="2">
        <v>44234</v>
      </c>
      <c r="B37">
        <v>2362.480591039829</v>
      </c>
      <c r="C37">
        <v>-0.04792511713862457</v>
      </c>
    </row>
    <row r="38" spans="1:175">
      <c r="A38" s="2">
        <v>44235</v>
      </c>
      <c r="B38">
        <v>2380.654299561874</v>
      </c>
      <c r="C38">
        <v>0.007692638234139126</v>
      </c>
    </row>
    <row r="39" spans="1:175">
      <c r="A39" s="2">
        <v>44236</v>
      </c>
      <c r="B39">
        <v>2574.216953237216</v>
      </c>
      <c r="C39">
        <v>0.08130649364377063</v>
      </c>
    </row>
    <row r="40" spans="1:175">
      <c r="A40" s="2">
        <v>44237</v>
      </c>
      <c r="B40">
        <v>2758.697458701724</v>
      </c>
      <c r="C40">
        <v>0.0716647076822774</v>
      </c>
    </row>
    <row r="41" spans="1:175">
      <c r="A41" s="2">
        <v>44238</v>
      </c>
      <c r="B41">
        <v>2776.913837224589</v>
      </c>
      <c r="C41">
        <v>0.006603253454055213</v>
      </c>
    </row>
    <row r="42" spans="1:175">
      <c r="A42" s="2">
        <v>44239</v>
      </c>
      <c r="B42">
        <v>3073.873975290998</v>
      </c>
      <c r="C42">
        <v>0.1069389096937945</v>
      </c>
    </row>
    <row r="43" spans="1:175">
      <c r="A43" s="2">
        <v>44240</v>
      </c>
      <c r="B43">
        <v>3275.566748307179</v>
      </c>
      <c r="C43">
        <v>0.06561517311297282</v>
      </c>
    </row>
    <row r="44" spans="1:175">
      <c r="A44" s="2">
        <v>44241</v>
      </c>
      <c r="B44">
        <v>3365.538338466807</v>
      </c>
      <c r="C44">
        <v>0.02746748794117093</v>
      </c>
    </row>
    <row r="45" spans="1:175">
      <c r="A45" s="2">
        <v>44242</v>
      </c>
      <c r="B45">
        <v>3262.165358616211</v>
      </c>
      <c r="C45">
        <v>-0.03071513958675876</v>
      </c>
    </row>
    <row r="46" spans="1:175">
      <c r="A46" s="2">
        <v>44243</v>
      </c>
      <c r="B46">
        <v>3196.348096105939</v>
      </c>
      <c r="C46">
        <v>-0.02017594305464354</v>
      </c>
    </row>
    <row r="47" spans="1:175">
      <c r="A47" s="2">
        <v>44244</v>
      </c>
      <c r="B47">
        <v>3156.886247656847</v>
      </c>
      <c r="C47">
        <v>-0.0123459170473853</v>
      </c>
    </row>
    <row r="48" spans="1:175">
      <c r="A48" s="2">
        <v>44245</v>
      </c>
      <c r="B48">
        <v>3236.58391216415</v>
      </c>
      <c r="C48">
        <v>0.02524565608483909</v>
      </c>
    </row>
    <row r="49" spans="1:3">
      <c r="A49" s="2">
        <v>44246</v>
      </c>
      <c r="B49">
        <v>3410.753939902904</v>
      </c>
      <c r="C49">
        <v>0.05381291894956441</v>
      </c>
    </row>
    <row r="50" spans="1:3">
      <c r="A50" s="2">
        <v>44247</v>
      </c>
      <c r="B50">
        <v>3520.374093604193</v>
      </c>
      <c r="C50">
        <v>0.0321395666860711</v>
      </c>
    </row>
    <row r="51" spans="1:3">
      <c r="A51" s="2">
        <v>44248</v>
      </c>
      <c r="B51">
        <v>3433.560857855725</v>
      </c>
      <c r="C51">
        <v>-0.02466023025967312</v>
      </c>
    </row>
    <row r="52" spans="1:3">
      <c r="A52" s="2">
        <v>44249</v>
      </c>
      <c r="B52">
        <v>3616.065052769809</v>
      </c>
      <c r="C52">
        <v>0.05315303921190973</v>
      </c>
    </row>
    <row r="53" spans="1:3">
      <c r="A53" s="2">
        <v>44250</v>
      </c>
      <c r="B53">
        <v>3442.37215409999</v>
      </c>
      <c r="C53">
        <v>-0.04803367642315381</v>
      </c>
    </row>
    <row r="54" spans="1:3">
      <c r="A54" s="2">
        <v>44251</v>
      </c>
      <c r="B54">
        <v>3039.27470229455</v>
      </c>
      <c r="C54">
        <v>-0.1170987428902295</v>
      </c>
    </row>
    <row r="55" spans="1:3">
      <c r="A55" s="2">
        <v>44252</v>
      </c>
      <c r="B55">
        <v>3347.332831582007</v>
      </c>
      <c r="C55">
        <v>0.1013590936860309</v>
      </c>
    </row>
    <row r="56" spans="1:3">
      <c r="A56" s="2">
        <v>44253</v>
      </c>
      <c r="B56">
        <v>3269.335231807202</v>
      </c>
      <c r="C56">
        <v>-0.02330141748645331</v>
      </c>
    </row>
    <row r="57" spans="1:3">
      <c r="A57" s="2">
        <v>44254</v>
      </c>
      <c r="B57">
        <v>3122.937349925728</v>
      </c>
      <c r="C57">
        <v>-0.04477909773741662</v>
      </c>
    </row>
    <row r="58" spans="1:3">
      <c r="A58" s="2">
        <v>44255</v>
      </c>
      <c r="B58">
        <v>3154.085314271179</v>
      </c>
      <c r="C58">
        <v>0.009973931864560415</v>
      </c>
    </row>
    <row r="59" spans="1:3">
      <c r="A59" s="2">
        <v>44256</v>
      </c>
      <c r="B59">
        <v>3037.205124493122</v>
      </c>
      <c r="C59">
        <v>-0.03705676230418142</v>
      </c>
    </row>
    <row r="60" spans="1:3">
      <c r="A60" s="2">
        <v>44257</v>
      </c>
      <c r="B60">
        <v>3460.611699051822</v>
      </c>
      <c r="C60">
        <v>0.1394066443336985</v>
      </c>
    </row>
    <row r="61" spans="1:3">
      <c r="A61" s="2">
        <v>44258</v>
      </c>
      <c r="B61">
        <v>3467.003709022858</v>
      </c>
      <c r="C61">
        <v>0.001847075178295077</v>
      </c>
    </row>
    <row r="62" spans="1:3">
      <c r="A62" s="2">
        <v>44259</v>
      </c>
      <c r="B62">
        <v>3879.668870480964</v>
      </c>
      <c r="C62">
        <v>0.1190264551445812</v>
      </c>
    </row>
    <row r="63" spans="1:3">
      <c r="A63" s="2">
        <v>44260</v>
      </c>
      <c r="B63">
        <v>3963.162405324186</v>
      </c>
      <c r="C63">
        <v>0.02152078892054288</v>
      </c>
    </row>
    <row r="64" spans="1:3">
      <c r="A64" s="2">
        <v>44261</v>
      </c>
      <c r="B64">
        <v>3880.730793509993</v>
      </c>
      <c r="C64">
        <v>-0.02079945341211675</v>
      </c>
    </row>
    <row r="65" spans="1:3">
      <c r="A65" s="2">
        <v>44262</v>
      </c>
      <c r="B65">
        <v>4010.332799430381</v>
      </c>
      <c r="C65">
        <v>0.03339628869313227</v>
      </c>
    </row>
    <row r="66" spans="1:3">
      <c r="A66" s="2">
        <v>44263</v>
      </c>
      <c r="B66">
        <v>4138.772167768865</v>
      </c>
      <c r="C66">
        <v>0.0320271096595095</v>
      </c>
    </row>
    <row r="67" spans="1:3">
      <c r="A67" s="2">
        <v>44264</v>
      </c>
      <c r="B67">
        <v>4676.363428682475</v>
      </c>
      <c r="C67">
        <v>0.1298914845084154</v>
      </c>
    </row>
    <row r="68" spans="1:3">
      <c r="A68" s="2">
        <v>44265</v>
      </c>
      <c r="B68">
        <v>5152.011232728069</v>
      </c>
      <c r="C68">
        <v>0.1017131818986112</v>
      </c>
    </row>
    <row r="69" spans="1:3">
      <c r="A69" s="2">
        <v>44266</v>
      </c>
      <c r="B69">
        <v>4938.35814809577</v>
      </c>
      <c r="C69">
        <v>-0.04146984060808556</v>
      </c>
    </row>
    <row r="70" spans="1:3">
      <c r="A70" s="2">
        <v>44267</v>
      </c>
      <c r="B70">
        <v>5325.071354729047</v>
      </c>
      <c r="C70">
        <v>0.07830805199545798</v>
      </c>
    </row>
    <row r="71" spans="1:3">
      <c r="A71" s="2">
        <v>44268</v>
      </c>
      <c r="B71">
        <v>6425.619754215004</v>
      </c>
      <c r="C71">
        <v>0.2066729863645096</v>
      </c>
    </row>
    <row r="72" spans="1:3">
      <c r="A72" s="2">
        <v>44269</v>
      </c>
      <c r="B72">
        <v>6525.498058301166</v>
      </c>
      <c r="C72">
        <v>0.01554376198819485</v>
      </c>
    </row>
    <row r="73" spans="1:3">
      <c r="A73" s="2">
        <v>44270</v>
      </c>
      <c r="B73">
        <v>6775.640262254738</v>
      </c>
      <c r="C73">
        <v>0.03833304396365</v>
      </c>
    </row>
    <row r="74" spans="1:3">
      <c r="A74" s="2">
        <v>44271</v>
      </c>
      <c r="B74">
        <v>6670.343681398561</v>
      </c>
      <c r="C74">
        <v>-0.01554046212322624</v>
      </c>
    </row>
    <row r="75" spans="1:3">
      <c r="A75" s="2">
        <v>44272</v>
      </c>
      <c r="B75">
        <v>6269.581885077623</v>
      </c>
      <c r="C75">
        <v>-0.06008113156725836</v>
      </c>
    </row>
    <row r="76" spans="1:3">
      <c r="A76" s="2">
        <v>44273</v>
      </c>
      <c r="B76">
        <v>6545.198263507159</v>
      </c>
      <c r="C76">
        <v>0.04396088662396092</v>
      </c>
    </row>
    <row r="77" spans="1:3">
      <c r="A77" s="2">
        <v>44274</v>
      </c>
      <c r="B77">
        <v>6704.549239565408</v>
      </c>
      <c r="C77">
        <v>0.02434624126616791</v>
      </c>
    </row>
    <row r="78" spans="1:3">
      <c r="A78" s="2">
        <v>44275</v>
      </c>
      <c r="B78">
        <v>6659.524136290019</v>
      </c>
      <c r="C78">
        <v>-0.006715604832862376</v>
      </c>
    </row>
    <row r="79" spans="1:3">
      <c r="A79" s="2">
        <v>44276</v>
      </c>
      <c r="B79">
        <v>6332.285647502146</v>
      </c>
      <c r="C79">
        <v>-0.0491384192159674</v>
      </c>
    </row>
    <row r="80" spans="1:3">
      <c r="A80" s="2">
        <v>44277</v>
      </c>
      <c r="B80">
        <v>6378.174637999547</v>
      </c>
      <c r="C80">
        <v>0.007246828878527012</v>
      </c>
    </row>
    <row r="81" spans="1:3">
      <c r="A81" s="2">
        <v>44278</v>
      </c>
      <c r="B81">
        <v>6100.535026130002</v>
      </c>
      <c r="C81">
        <v>-0.04352963467250315</v>
      </c>
    </row>
    <row r="82" spans="1:3">
      <c r="A82" s="2">
        <v>44279</v>
      </c>
      <c r="B82">
        <v>6053.265054716851</v>
      </c>
      <c r="C82">
        <v>-0.007748496027099594</v>
      </c>
    </row>
    <row r="83" spans="1:3">
      <c r="A83" s="2">
        <v>44280</v>
      </c>
      <c r="B83">
        <v>5836.753996400438</v>
      </c>
      <c r="C83">
        <v>-0.03576764875803717</v>
      </c>
    </row>
    <row r="84" spans="1:3">
      <c r="A84" s="2">
        <v>44281</v>
      </c>
      <c r="B84">
        <v>5834.550620991733</v>
      </c>
      <c r="C84">
        <v>-0.0003775001327902539</v>
      </c>
    </row>
    <row r="85" spans="1:3">
      <c r="A85" s="2">
        <v>44282</v>
      </c>
      <c r="B85">
        <v>6502.260307917601</v>
      </c>
      <c r="C85">
        <v>0.1144406365288118</v>
      </c>
    </row>
    <row r="86" spans="1:3">
      <c r="A86" s="2">
        <v>44283</v>
      </c>
      <c r="B86">
        <v>6911.541488304909</v>
      </c>
      <c r="C86">
        <v>0.0629444471623104</v>
      </c>
    </row>
    <row r="87" spans="1:3">
      <c r="A87" s="2">
        <v>44284</v>
      </c>
      <c r="B87">
        <v>7014.987636178452</v>
      </c>
      <c r="C87">
        <v>0.01496716008267995</v>
      </c>
    </row>
    <row r="88" spans="1:3">
      <c r="A88" s="2">
        <v>44285</v>
      </c>
      <c r="B88">
        <v>7119.69410161036</v>
      </c>
      <c r="C88">
        <v>0.01492610833580166</v>
      </c>
    </row>
    <row r="89" spans="1:3">
      <c r="A89" s="2">
        <v>44286</v>
      </c>
      <c r="B89">
        <v>7199.626997018396</v>
      </c>
      <c r="C89">
        <v>0.01122701260296499</v>
      </c>
    </row>
    <row r="90" spans="1:3">
      <c r="A90" s="2">
        <v>44287</v>
      </c>
      <c r="B90">
        <v>7096.303265894285</v>
      </c>
      <c r="C90">
        <v>-0.01435126169271006</v>
      </c>
    </row>
    <row r="91" spans="1:3">
      <c r="A91" s="2">
        <v>44288</v>
      </c>
      <c r="B91">
        <v>7228.837084229949</v>
      </c>
      <c r="C91">
        <v>0.01867645918863681</v>
      </c>
    </row>
    <row r="92" spans="1:3">
      <c r="A92" s="2">
        <v>44289</v>
      </c>
      <c r="B92">
        <v>7329.932455358781</v>
      </c>
      <c r="C92">
        <v>0.01398501169010657</v>
      </c>
    </row>
    <row r="93" spans="1:3">
      <c r="A93" s="2">
        <v>44290</v>
      </c>
      <c r="B93">
        <v>6914.681757945103</v>
      </c>
      <c r="C93">
        <v>-0.05665136751841371</v>
      </c>
    </row>
    <row r="94" spans="1:3">
      <c r="A94" s="2">
        <v>44291</v>
      </c>
      <c r="B94">
        <v>7332.677805496218</v>
      </c>
      <c r="C94">
        <v>0.0604505112720235</v>
      </c>
    </row>
    <row r="95" spans="1:3">
      <c r="A95" s="2">
        <v>44292</v>
      </c>
      <c r="B95">
        <v>7510.037120638255</v>
      </c>
      <c r="C95">
        <v>0.02418752328229901</v>
      </c>
    </row>
    <row r="96" spans="1:3">
      <c r="A96" s="2">
        <v>44293</v>
      </c>
      <c r="B96">
        <v>7489.534877308799</v>
      </c>
      <c r="C96">
        <v>-0.002729978960172352</v>
      </c>
    </row>
    <row r="97" spans="1:3">
      <c r="A97" s="2">
        <v>44294</v>
      </c>
      <c r="B97">
        <v>7120.841803350567</v>
      </c>
      <c r="C97">
        <v>-0.04922776647656313</v>
      </c>
    </row>
    <row r="98" spans="1:3">
      <c r="A98" s="2">
        <v>44295</v>
      </c>
      <c r="B98">
        <v>7543.575204159508</v>
      </c>
      <c r="C98">
        <v>0.05936564980421721</v>
      </c>
    </row>
    <row r="99" spans="1:3">
      <c r="A99" s="2">
        <v>44296</v>
      </c>
      <c r="B99">
        <v>7819.460567308623</v>
      </c>
      <c r="C99">
        <v>0.03657222943797156</v>
      </c>
    </row>
    <row r="100" spans="1:3">
      <c r="A100" s="2">
        <v>44297</v>
      </c>
      <c r="B100">
        <v>7686.229318218862</v>
      </c>
      <c r="C100">
        <v>-0.01703841945910822</v>
      </c>
    </row>
    <row r="101" spans="1:3">
      <c r="A101" s="2">
        <v>44298</v>
      </c>
      <c r="B101">
        <v>7746.043239165298</v>
      </c>
      <c r="C101">
        <v>0.007781958938521072</v>
      </c>
    </row>
    <row r="102" spans="1:3">
      <c r="A102" s="2">
        <v>44299</v>
      </c>
      <c r="B102">
        <v>8034.404735302882</v>
      </c>
      <c r="C102">
        <v>0.03722694119232117</v>
      </c>
    </row>
    <row r="103" spans="1:3">
      <c r="A103" s="2">
        <v>44300</v>
      </c>
      <c r="B103">
        <v>8070.931341433255</v>
      </c>
      <c r="C103">
        <v>0.004546274096682845</v>
      </c>
    </row>
    <row r="104" spans="1:3">
      <c r="A104" s="2">
        <v>44301</v>
      </c>
      <c r="B104">
        <v>8187.165557207112</v>
      </c>
      <c r="C104">
        <v>0.01440158649066348</v>
      </c>
    </row>
    <row r="105" spans="1:3">
      <c r="A105" s="2">
        <v>44302</v>
      </c>
      <c r="B105">
        <v>8566.129131616339</v>
      </c>
      <c r="C105">
        <v>0.04628751816013144</v>
      </c>
    </row>
    <row r="106" spans="1:3">
      <c r="A106" s="2">
        <v>44303</v>
      </c>
      <c r="B106">
        <v>8632.81302353795</v>
      </c>
      <c r="C106">
        <v>0.007784600359979521</v>
      </c>
    </row>
    <row r="107" spans="1:3">
      <c r="A107" s="2">
        <v>44304</v>
      </c>
      <c r="B107">
        <v>8639.831262419671</v>
      </c>
      <c r="C107">
        <v>0.0008129724184440246</v>
      </c>
    </row>
    <row r="108" spans="1:3">
      <c r="A108" s="2">
        <v>44305</v>
      </c>
      <c r="B108">
        <v>7978.306919710633</v>
      </c>
      <c r="C108">
        <v>-0.07656681277867594</v>
      </c>
    </row>
    <row r="109" spans="1:3">
      <c r="A109" s="2">
        <v>44306</v>
      </c>
      <c r="B109">
        <v>7520.466157365138</v>
      </c>
      <c r="C109">
        <v>-0.05738570437975832</v>
      </c>
    </row>
    <row r="110" spans="1:3">
      <c r="A110" s="2">
        <v>44307</v>
      </c>
      <c r="B110">
        <v>7741.757444262444</v>
      </c>
      <c r="C110">
        <v>0.02942520879248756</v>
      </c>
    </row>
    <row r="111" spans="1:3">
      <c r="A111" s="2">
        <v>44308</v>
      </c>
      <c r="B111">
        <v>7559.190402198567</v>
      </c>
      <c r="C111">
        <v>-0.02358211857944226</v>
      </c>
    </row>
    <row r="112" spans="1:3">
      <c r="A112" s="2">
        <v>44309</v>
      </c>
      <c r="B112">
        <v>7265.078539224632</v>
      </c>
      <c r="C112">
        <v>-0.03890785220708204</v>
      </c>
    </row>
    <row r="113" spans="1:3">
      <c r="A113" s="2">
        <v>44310</v>
      </c>
      <c r="B113">
        <v>7030.780067363894</v>
      </c>
      <c r="C113">
        <v>-0.03224995718845225</v>
      </c>
    </row>
    <row r="114" spans="1:3">
      <c r="A114" s="2">
        <v>44311</v>
      </c>
      <c r="B114">
        <v>6541.328533403225</v>
      </c>
      <c r="C114">
        <v>-0.06961553757493411</v>
      </c>
    </row>
    <row r="115" spans="1:3">
      <c r="A115" s="2">
        <v>44312</v>
      </c>
      <c r="B115">
        <v>6519.040460117264</v>
      </c>
      <c r="C115">
        <v>-0.003407270124432316</v>
      </c>
    </row>
    <row r="116" spans="1:3">
      <c r="A116" s="2">
        <v>44313</v>
      </c>
      <c r="B116">
        <v>7556.616703358234</v>
      </c>
      <c r="C116">
        <v>0.1591608841191801</v>
      </c>
    </row>
    <row r="117" spans="1:3">
      <c r="A117" s="2">
        <v>44314</v>
      </c>
      <c r="B117">
        <v>8145.664791837329</v>
      </c>
      <c r="C117">
        <v>0.07795129905388953</v>
      </c>
    </row>
    <row r="118" spans="1:3">
      <c r="A118" s="2">
        <v>44315</v>
      </c>
      <c r="B118">
        <v>8318.244710142842</v>
      </c>
      <c r="C118">
        <v>0.02118671989528131</v>
      </c>
    </row>
    <row r="119" spans="1:3">
      <c r="A119" s="2">
        <v>44316</v>
      </c>
      <c r="B119">
        <v>8312.868037324846</v>
      </c>
      <c r="C119">
        <v>-0.0006463710801198896</v>
      </c>
    </row>
    <row r="120" spans="1:3">
      <c r="A120" s="2">
        <v>44317</v>
      </c>
      <c r="B120">
        <v>8851.992948801601</v>
      </c>
      <c r="C120">
        <v>0.06485426077450995</v>
      </c>
    </row>
    <row r="121" spans="1:3">
      <c r="A121" s="2">
        <v>44318</v>
      </c>
      <c r="B121">
        <v>8985.775453188066</v>
      </c>
      <c r="C121">
        <v>0.01511326377689626</v>
      </c>
    </row>
    <row r="122" spans="1:3">
      <c r="A122" s="2">
        <v>44319</v>
      </c>
      <c r="B122">
        <v>8746.824742239693</v>
      </c>
      <c r="C122">
        <v>-0.02659210795920741</v>
      </c>
    </row>
    <row r="123" spans="1:3">
      <c r="A123" s="2">
        <v>44320</v>
      </c>
      <c r="B123">
        <v>9060.78622689069</v>
      </c>
      <c r="C123">
        <v>0.03589433810589937</v>
      </c>
    </row>
    <row r="124" spans="1:3">
      <c r="A124" s="2">
        <v>44321</v>
      </c>
      <c r="B124">
        <v>8322.972630243068</v>
      </c>
      <c r="C124">
        <v>-0.08142931288434241</v>
      </c>
    </row>
    <row r="125" spans="1:3">
      <c r="A125" s="2">
        <v>44322</v>
      </c>
      <c r="B125">
        <v>8995.965426339266</v>
      </c>
      <c r="C125">
        <v>0.08085966709186976</v>
      </c>
    </row>
    <row r="126" spans="1:3">
      <c r="A126" s="2">
        <v>44323</v>
      </c>
      <c r="B126">
        <v>8925.349932090559</v>
      </c>
      <c r="C126">
        <v>-0.007849684931197198</v>
      </c>
    </row>
    <row r="127" spans="1:3">
      <c r="A127" s="2">
        <v>44324</v>
      </c>
      <c r="B127">
        <v>8931.594848733735</v>
      </c>
      <c r="C127">
        <v>0.0006996831150252181</v>
      </c>
    </row>
    <row r="128" spans="1:3">
      <c r="A128" s="2">
        <v>44325</v>
      </c>
      <c r="B128">
        <v>9025.85281669641</v>
      </c>
      <c r="C128">
        <v>0.01055331881472843</v>
      </c>
    </row>
    <row r="129" spans="1:3">
      <c r="A129" s="2">
        <v>44326</v>
      </c>
      <c r="B129">
        <v>8976.677267907053</v>
      </c>
      <c r="C129">
        <v>-0.005448299433643555</v>
      </c>
    </row>
    <row r="130" spans="1:3">
      <c r="A130" s="2">
        <v>44327</v>
      </c>
      <c r="B130">
        <v>8261.668026875133</v>
      </c>
      <c r="C130">
        <v>-0.07965188228256603</v>
      </c>
    </row>
    <row r="131" spans="1:3">
      <c r="A131" s="2">
        <v>44328</v>
      </c>
      <c r="B131">
        <v>8656.968950992734</v>
      </c>
      <c r="C131">
        <v>0.04784759237864433</v>
      </c>
    </row>
    <row r="132" spans="1:3">
      <c r="A132" s="2">
        <v>44329</v>
      </c>
      <c r="B132">
        <v>7986.352072638337</v>
      </c>
      <c r="C132">
        <v>-0.07746555199062999</v>
      </c>
    </row>
    <row r="133" spans="1:3">
      <c r="A133" s="2">
        <v>44330</v>
      </c>
      <c r="B133">
        <v>7802.976360975465</v>
      </c>
      <c r="C133">
        <v>-0.02296113544644829</v>
      </c>
    </row>
    <row r="134" spans="1:3">
      <c r="A134" s="2">
        <v>44331</v>
      </c>
      <c r="B134">
        <v>8322.840763774195</v>
      </c>
      <c r="C134">
        <v>0.06662385976185892</v>
      </c>
    </row>
    <row r="135" spans="1:3">
      <c r="A135" s="2">
        <v>44332</v>
      </c>
      <c r="B135">
        <v>7765.869858876425</v>
      </c>
      <c r="C135">
        <v>-0.06692076908668343</v>
      </c>
    </row>
    <row r="136" spans="1:3">
      <c r="A136" s="2">
        <v>44333</v>
      </c>
      <c r="B136">
        <v>7675.461764401308</v>
      </c>
      <c r="C136">
        <v>-0.01164172154800935</v>
      </c>
    </row>
    <row r="137" spans="1:3">
      <c r="A137" s="2">
        <v>44334</v>
      </c>
      <c r="B137">
        <v>7323.747661720301</v>
      </c>
      <c r="C137">
        <v>-0.04582318477726677</v>
      </c>
    </row>
    <row r="138" spans="1:3">
      <c r="A138" s="2">
        <v>44335</v>
      </c>
      <c r="B138">
        <v>7811.269566860089</v>
      </c>
      <c r="C138">
        <v>0.06656727233899162</v>
      </c>
    </row>
    <row r="139" spans="1:3">
      <c r="A139" s="2">
        <v>44336</v>
      </c>
      <c r="B139">
        <v>5347.25196297261</v>
      </c>
      <c r="C139">
        <v>-0.315443934279424</v>
      </c>
    </row>
    <row r="140" spans="1:3">
      <c r="A140" s="2">
        <v>44337</v>
      </c>
      <c r="B140">
        <v>5950.933392104314</v>
      </c>
      <c r="C140">
        <v>0.1128956393511911</v>
      </c>
    </row>
    <row r="141" spans="1:3">
      <c r="A141" s="2">
        <v>44338</v>
      </c>
      <c r="B141">
        <v>4992.550761981343</v>
      </c>
      <c r="C141">
        <v>-0.1610474470096659</v>
      </c>
    </row>
    <row r="142" spans="1:3">
      <c r="A142" s="2">
        <v>44339</v>
      </c>
      <c r="B142">
        <v>4713.48903385871</v>
      </c>
      <c r="C142">
        <v>-0.05589562158240025</v>
      </c>
    </row>
    <row r="143" spans="1:3">
      <c r="A143" s="2">
        <v>44340</v>
      </c>
      <c r="B143">
        <v>3926.878920877595</v>
      </c>
      <c r="C143">
        <v>-0.166884892980679</v>
      </c>
    </row>
    <row r="144" spans="1:3">
      <c r="A144" s="2">
        <v>44341</v>
      </c>
      <c r="B144">
        <v>4941.266488903201</v>
      </c>
      <c r="C144">
        <v>0.2583190336306336</v>
      </c>
    </row>
    <row r="145" spans="1:3">
      <c r="A145" s="2">
        <v>44342</v>
      </c>
      <c r="B145">
        <v>4959.797882093585</v>
      </c>
      <c r="C145">
        <v>0.003750332679283819</v>
      </c>
    </row>
    <row r="146" spans="1:3">
      <c r="A146" s="2">
        <v>44343</v>
      </c>
      <c r="B146">
        <v>5626.915661526851</v>
      </c>
      <c r="C146">
        <v>0.1345050333284283</v>
      </c>
    </row>
    <row r="147" spans="1:3">
      <c r="A147" s="2">
        <v>44344</v>
      </c>
      <c r="B147">
        <v>5390.088705627742</v>
      </c>
      <c r="C147">
        <v>-0.0420882362816235</v>
      </c>
    </row>
    <row r="148" spans="1:3">
      <c r="A148" s="2">
        <v>44345</v>
      </c>
      <c r="B148">
        <v>4741.223609284076</v>
      </c>
      <c r="C148">
        <v>-0.1203811535914412</v>
      </c>
    </row>
    <row r="149" spans="1:3">
      <c r="A149" s="2">
        <v>44346</v>
      </c>
      <c r="B149">
        <v>4470.767849785681</v>
      </c>
      <c r="C149">
        <v>-0.0570434516036743</v>
      </c>
    </row>
    <row r="150" spans="1:3">
      <c r="A150" s="2">
        <v>44347</v>
      </c>
      <c r="B150">
        <v>4721.455160453214</v>
      </c>
      <c r="C150">
        <v>0.05607254035334219</v>
      </c>
    </row>
    <row r="151" spans="1:3">
      <c r="A151" s="2">
        <v>44348</v>
      </c>
      <c r="B151">
        <v>5110.036391875017</v>
      </c>
      <c r="C151">
        <v>0.08230115890468448</v>
      </c>
    </row>
    <row r="152" spans="1:3">
      <c r="A152" s="2">
        <v>44349</v>
      </c>
      <c r="B152">
        <v>4958.579005049224</v>
      </c>
      <c r="C152">
        <v>-0.02963919925631275</v>
      </c>
    </row>
    <row r="153" spans="1:3">
      <c r="A153" s="2">
        <v>44350</v>
      </c>
      <c r="B153">
        <v>5151.971213590472</v>
      </c>
      <c r="C153">
        <v>0.03900153821171748</v>
      </c>
    </row>
    <row r="154" spans="1:3">
      <c r="A154" s="2">
        <v>44351</v>
      </c>
      <c r="B154">
        <v>5472.06369868911</v>
      </c>
      <c r="C154">
        <v>0.06213009968966077</v>
      </c>
    </row>
    <row r="155" spans="1:3">
      <c r="A155" s="2">
        <v>44352</v>
      </c>
      <c r="B155">
        <v>5071.539524710768</v>
      </c>
      <c r="C155">
        <v>-0.07319435518893758</v>
      </c>
    </row>
    <row r="156" spans="1:3">
      <c r="A156" s="2">
        <v>44353</v>
      </c>
      <c r="B156">
        <v>4908.729638420723</v>
      </c>
      <c r="C156">
        <v>-0.03210265551451663</v>
      </c>
    </row>
    <row r="157" spans="1:3">
      <c r="A157" s="2">
        <v>44354</v>
      </c>
      <c r="B157">
        <v>5033.269303335403</v>
      </c>
      <c r="C157">
        <v>0.02537105811245044</v>
      </c>
    </row>
    <row r="158" spans="1:3">
      <c r="A158" s="2">
        <v>44355</v>
      </c>
      <c r="B158">
        <v>4624.990190857898</v>
      </c>
      <c r="C158">
        <v>-0.08111608735239939</v>
      </c>
    </row>
    <row r="159" spans="1:3">
      <c r="A159" s="2">
        <v>44356</v>
      </c>
      <c r="B159">
        <v>4577.641468966786</v>
      </c>
      <c r="C159">
        <v>-0.01023758320281509</v>
      </c>
    </row>
    <row r="160" spans="1:3">
      <c r="A160" s="2">
        <v>44357</v>
      </c>
      <c r="B160">
        <v>4807.899669296725</v>
      </c>
      <c r="C160">
        <v>0.05030061919242224</v>
      </c>
    </row>
    <row r="161" spans="1:3">
      <c r="A161" s="2">
        <v>44358</v>
      </c>
      <c r="B161">
        <v>4714.320556646164</v>
      </c>
      <c r="C161">
        <v>-0.0194636159419378</v>
      </c>
    </row>
    <row r="162" spans="1:3">
      <c r="A162" s="2">
        <v>44359</v>
      </c>
      <c r="B162">
        <v>4516.960256715116</v>
      </c>
      <c r="C162">
        <v>-0.04186399663739726</v>
      </c>
    </row>
    <row r="163" spans="1:3">
      <c r="A163" s="2">
        <v>44360</v>
      </c>
      <c r="B163">
        <v>4384.343319608199</v>
      </c>
      <c r="C163">
        <v>-0.02935977506327692</v>
      </c>
    </row>
    <row r="164" spans="1:3">
      <c r="A164" s="2">
        <v>44361</v>
      </c>
      <c r="B164">
        <v>4647.81844105283</v>
      </c>
      <c r="C164">
        <v>0.06009454603299091</v>
      </c>
    </row>
    <row r="165" spans="1:3">
      <c r="A165" s="2">
        <v>44362</v>
      </c>
      <c r="B165">
        <v>4937.559603221917</v>
      </c>
      <c r="C165">
        <v>0.06233917392510158</v>
      </c>
    </row>
    <row r="166" spans="1:3">
      <c r="A166" s="2">
        <v>44363</v>
      </c>
      <c r="B166">
        <v>5105.790050531472</v>
      </c>
      <c r="C166">
        <v>0.03407157803214744</v>
      </c>
    </row>
    <row r="167" spans="1:3">
      <c r="A167" s="2">
        <v>44364</v>
      </c>
      <c r="B167">
        <v>5035.04386188926</v>
      </c>
      <c r="C167">
        <v>-0.01385607084154339</v>
      </c>
    </row>
    <row r="168" spans="1:3">
      <c r="A168" s="2">
        <v>44365</v>
      </c>
      <c r="B168">
        <v>4980.94971925314</v>
      </c>
      <c r="C168">
        <v>-0.0107435295739059</v>
      </c>
    </row>
    <row r="169" spans="1:3">
      <c r="A169" s="2">
        <v>44366</v>
      </c>
      <c r="B169">
        <v>4599.341191274714</v>
      </c>
      <c r="C169">
        <v>-0.07661360774299186</v>
      </c>
    </row>
    <row r="170" spans="1:3">
      <c r="A170" s="2">
        <v>44367</v>
      </c>
      <c r="B170">
        <v>4557.351892639303</v>
      </c>
      <c r="C170">
        <v>-0.009129415907449645</v>
      </c>
    </row>
    <row r="171" spans="1:3">
      <c r="A171" s="2">
        <v>44368</v>
      </c>
      <c r="B171">
        <v>4595.614519194964</v>
      </c>
      <c r="C171">
        <v>0.008395802531171892</v>
      </c>
    </row>
    <row r="172" spans="1:3">
      <c r="A172" s="2">
        <v>44369</v>
      </c>
      <c r="B172">
        <v>3578.903688268322</v>
      </c>
      <c r="C172">
        <v>-0.22123501148324</v>
      </c>
    </row>
    <row r="173" spans="1:3">
      <c r="A173" s="2">
        <v>44370</v>
      </c>
      <c r="B173">
        <v>3385.26715028996</v>
      </c>
      <c r="C173">
        <v>-0.05410498712583545</v>
      </c>
    </row>
    <row r="174" spans="1:3">
      <c r="A174" s="2">
        <v>44371</v>
      </c>
      <c r="B174">
        <v>3794.687237986691</v>
      </c>
      <c r="C174">
        <v>0.1209417365071657</v>
      </c>
    </row>
    <row r="175" spans="1:3">
      <c r="A175" s="2">
        <v>44372</v>
      </c>
      <c r="B175">
        <v>3904.249268733288</v>
      </c>
      <c r="C175">
        <v>0.02887247983175723</v>
      </c>
    </row>
    <row r="176" spans="1:3">
      <c r="A176" s="2">
        <v>44373</v>
      </c>
      <c r="B176">
        <v>3589.755231110747</v>
      </c>
      <c r="C176">
        <v>-0.08055173119737247</v>
      </c>
    </row>
    <row r="177" spans="1:3">
      <c r="A177" s="2">
        <v>44374</v>
      </c>
      <c r="B177">
        <v>3562.156340316961</v>
      </c>
      <c r="C177">
        <v>-0.007688237502824435</v>
      </c>
    </row>
    <row r="178" spans="1:3">
      <c r="A178" s="2">
        <v>44375</v>
      </c>
      <c r="B178">
        <v>3781.66081065709</v>
      </c>
      <c r="C178">
        <v>0.06162123426637622</v>
      </c>
    </row>
    <row r="179" spans="1:3">
      <c r="A179" s="2">
        <v>44376</v>
      </c>
      <c r="B179">
        <v>3860.030705177236</v>
      </c>
      <c r="C179">
        <v>0.02072367101229489</v>
      </c>
    </row>
    <row r="180" spans="1:3">
      <c r="A180" s="2">
        <v>44377</v>
      </c>
      <c r="B180">
        <v>4109.570891472506</v>
      </c>
      <c r="C180">
        <v>0.06464720240711452</v>
      </c>
    </row>
    <row r="181" spans="1:3">
      <c r="A181" s="2">
        <v>44378</v>
      </c>
      <c r="B181">
        <v>4276.229616922553</v>
      </c>
      <c r="C181">
        <v>0.04055380229499628</v>
      </c>
    </row>
    <row r="182" spans="1:3">
      <c r="A182" s="2">
        <v>44379</v>
      </c>
      <c r="B182">
        <v>4110.988173963529</v>
      </c>
      <c r="C182">
        <v>-0.03864185456859115</v>
      </c>
    </row>
    <row r="183" spans="1:3">
      <c r="A183" s="2">
        <v>44380</v>
      </c>
      <c r="B183">
        <v>4162.408945823707</v>
      </c>
      <c r="C183">
        <v>0.01250812935581891</v>
      </c>
    </row>
    <row r="184" spans="1:3">
      <c r="A184" s="2">
        <v>44381</v>
      </c>
      <c r="B184">
        <v>4343.509480333676</v>
      </c>
      <c r="C184">
        <v>0.04350858766332277</v>
      </c>
    </row>
    <row r="185" spans="1:3">
      <c r="A185" s="2">
        <v>44382</v>
      </c>
      <c r="B185">
        <v>4517.51477149828</v>
      </c>
      <c r="C185">
        <v>0.04006099030115062</v>
      </c>
    </row>
    <row r="186" spans="1:3">
      <c r="A186" s="2">
        <v>44383</v>
      </c>
      <c r="B186">
        <v>4356.43135911484</v>
      </c>
      <c r="C186">
        <v>-0.03565752864821614</v>
      </c>
    </row>
    <row r="187" spans="1:3">
      <c r="A187" s="2">
        <v>44384</v>
      </c>
      <c r="B187">
        <v>4695.811346366958</v>
      </c>
      <c r="C187">
        <v>0.07790321005334855</v>
      </c>
    </row>
    <row r="188" spans="1:3">
      <c r="A188" s="2">
        <v>44385</v>
      </c>
      <c r="B188">
        <v>5003.110299797691</v>
      </c>
      <c r="C188">
        <v>0.06544107732702753</v>
      </c>
    </row>
    <row r="189" spans="1:3">
      <c r="A189" s="2">
        <v>44386</v>
      </c>
      <c r="B189">
        <v>4632.556356342627</v>
      </c>
      <c r="C189">
        <v>-0.07406471599677678</v>
      </c>
    </row>
    <row r="190" spans="1:3">
      <c r="A190" s="2">
        <v>44387</v>
      </c>
      <c r="B190">
        <v>4982.556680385434</v>
      </c>
      <c r="C190">
        <v>0.07555230786639155</v>
      </c>
    </row>
    <row r="191" spans="1:3">
      <c r="A191" s="2">
        <v>44388</v>
      </c>
      <c r="B191">
        <v>4999.093366611339</v>
      </c>
      <c r="C191">
        <v>0.003318915827090096</v>
      </c>
    </row>
    <row r="192" spans="1:3">
      <c r="A192" s="2">
        <v>44389</v>
      </c>
      <c r="B192">
        <v>5157.711551156204</v>
      </c>
      <c r="C192">
        <v>0.03172939029390154</v>
      </c>
    </row>
    <row r="193" spans="1:3">
      <c r="A193" s="2">
        <v>44390</v>
      </c>
      <c r="B193">
        <v>4875.699810968811</v>
      </c>
      <c r="C193">
        <v>-0.05467768745698365</v>
      </c>
    </row>
    <row r="194" spans="1:3">
      <c r="A194" s="2">
        <v>44391</v>
      </c>
      <c r="B194">
        <v>4968.39219108635</v>
      </c>
      <c r="C194">
        <v>0.01901109250184141</v>
      </c>
    </row>
    <row r="195" spans="1:3">
      <c r="A195" s="2">
        <v>44392</v>
      </c>
      <c r="B195">
        <v>5277.541316859144</v>
      </c>
      <c r="C195">
        <v>0.0622231727856406</v>
      </c>
    </row>
    <row r="196" spans="1:3">
      <c r="A196" s="2">
        <v>44393</v>
      </c>
      <c r="B196">
        <v>5087.358049259439</v>
      </c>
      <c r="C196">
        <v>-0.03603633892778124</v>
      </c>
    </row>
    <row r="197" spans="1:3">
      <c r="A197" s="2">
        <v>44394</v>
      </c>
      <c r="B197">
        <v>4736.812057679706</v>
      </c>
      <c r="C197">
        <v>-0.06890531159503532</v>
      </c>
    </row>
    <row r="198" spans="1:3">
      <c r="A198" s="2">
        <v>44395</v>
      </c>
      <c r="B198">
        <v>4592.129751102617</v>
      </c>
      <c r="C198">
        <v>-0.0305442362532663</v>
      </c>
    </row>
    <row r="199" spans="1:3">
      <c r="A199" s="2">
        <v>44396</v>
      </c>
      <c r="B199">
        <v>4649.752829356525</v>
      </c>
      <c r="C199">
        <v>0.01254822519770316</v>
      </c>
    </row>
    <row r="200" spans="1:3">
      <c r="A200" s="2">
        <v>44397</v>
      </c>
      <c r="B200">
        <v>4308.266524277895</v>
      </c>
      <c r="C200">
        <v>-0.07344181886887258</v>
      </c>
    </row>
    <row r="201" spans="1:3">
      <c r="A201" s="2">
        <v>44398</v>
      </c>
      <c r="B201">
        <v>4013.97891085426</v>
      </c>
      <c r="C201">
        <v>-0.06830766197153038</v>
      </c>
    </row>
    <row r="202" spans="1:3">
      <c r="A202" s="2">
        <v>44399</v>
      </c>
      <c r="B202">
        <v>4695.315567785141</v>
      </c>
      <c r="C202">
        <v>0.1697409657754971</v>
      </c>
    </row>
    <row r="203" spans="1:3">
      <c r="A203" s="2">
        <v>44400</v>
      </c>
      <c r="B203">
        <v>4888.641376344051</v>
      </c>
      <c r="C203">
        <v>0.04117418856473276</v>
      </c>
    </row>
    <row r="204" spans="1:3">
      <c r="A204" s="2">
        <v>44401</v>
      </c>
      <c r="B204">
        <v>6048.721792173933</v>
      </c>
      <c r="C204">
        <v>0.2373011899468565</v>
      </c>
    </row>
    <row r="205" spans="1:3">
      <c r="A205" s="2">
        <v>44402</v>
      </c>
      <c r="B205">
        <v>6141.751059730285</v>
      </c>
      <c r="C205">
        <v>0.01537998783093597</v>
      </c>
    </row>
    <row r="206" spans="1:3">
      <c r="A206" s="2">
        <v>44403</v>
      </c>
      <c r="B206">
        <v>6369.793862462238</v>
      </c>
      <c r="C206">
        <v>0.03712993257365382</v>
      </c>
    </row>
    <row r="207" spans="1:3">
      <c r="A207" s="2">
        <v>44404</v>
      </c>
      <c r="B207">
        <v>6220.384107106521</v>
      </c>
      <c r="C207">
        <v>-0.02345597967246671</v>
      </c>
    </row>
    <row r="208" spans="1:3">
      <c r="A208" s="2">
        <v>44405</v>
      </c>
      <c r="B208">
        <v>6613.041444286891</v>
      </c>
      <c r="C208">
        <v>0.06312429110796791</v>
      </c>
    </row>
    <row r="209" spans="1:3">
      <c r="A209" s="2">
        <v>44406</v>
      </c>
      <c r="B209">
        <v>6641.796717385543</v>
      </c>
      <c r="C209">
        <v>0.004348267486437019</v>
      </c>
    </row>
    <row r="210" spans="1:3">
      <c r="A210" s="2">
        <v>44407</v>
      </c>
      <c r="B210">
        <v>6919.924214759051</v>
      </c>
      <c r="C210">
        <v>0.04187534024422668</v>
      </c>
    </row>
    <row r="211" spans="1:3">
      <c r="A211" s="2">
        <v>44408</v>
      </c>
      <c r="B211">
        <v>6968.309855122401</v>
      </c>
      <c r="C211">
        <v>0.006992221137357424</v>
      </c>
    </row>
    <row r="212" spans="1:3">
      <c r="A212" s="2">
        <v>44409</v>
      </c>
      <c r="B212">
        <v>7277.893549693354</v>
      </c>
      <c r="C212">
        <v>0.04442737206115743</v>
      </c>
    </row>
    <row r="213" spans="1:3">
      <c r="A213" s="2">
        <v>44410</v>
      </c>
      <c r="B213">
        <v>6947.827430011392</v>
      </c>
      <c r="C213">
        <v>-0.04535187515841987</v>
      </c>
    </row>
    <row r="214" spans="1:3">
      <c r="A214" s="2">
        <v>44411</v>
      </c>
      <c r="B214">
        <v>7546.070376340464</v>
      </c>
      <c r="C214">
        <v>0.08610503820877002</v>
      </c>
    </row>
    <row r="215" spans="1:3">
      <c r="A215" s="2">
        <v>44412</v>
      </c>
      <c r="B215">
        <v>8564.123501134205</v>
      </c>
      <c r="C215">
        <v>0.1349116923141467</v>
      </c>
    </row>
    <row r="216" spans="1:3">
      <c r="A216" s="2">
        <v>44413</v>
      </c>
      <c r="B216">
        <v>9361.905192338128</v>
      </c>
      <c r="C216">
        <v>0.09315392183429716</v>
      </c>
    </row>
    <row r="217" spans="1:3">
      <c r="A217" s="2">
        <v>44414</v>
      </c>
      <c r="B217">
        <v>13384.42855725773</v>
      </c>
      <c r="C217">
        <v>0.4296693122049213</v>
      </c>
    </row>
    <row r="218" spans="1:3">
      <c r="A218" s="2">
        <v>44415</v>
      </c>
      <c r="B218">
        <v>21509.88752661273</v>
      </c>
      <c r="C218">
        <v>0.6070829945854463</v>
      </c>
    </row>
    <row r="219" spans="1:3">
      <c r="A219" s="2">
        <v>44416</v>
      </c>
      <c r="B219">
        <v>16025.19563568131</v>
      </c>
      <c r="C219">
        <v>-0.2549846847941711</v>
      </c>
    </row>
    <row r="220" spans="1:3">
      <c r="A220" s="2">
        <v>44417</v>
      </c>
      <c r="B220">
        <v>16315.03335267394</v>
      </c>
      <c r="C220">
        <v>0.01808637620293951</v>
      </c>
    </row>
    <row r="221" spans="1:3">
      <c r="A221" s="2">
        <v>44418</v>
      </c>
      <c r="B221">
        <v>16326.43743360391</v>
      </c>
      <c r="C221">
        <v>0.0006989921922591069</v>
      </c>
    </row>
    <row r="222" spans="1:3">
      <c r="A222" s="2">
        <v>44419</v>
      </c>
      <c r="B222">
        <v>15729.9758715314</v>
      </c>
      <c r="C222">
        <v>-0.03653347918051275</v>
      </c>
    </row>
    <row r="223" spans="1:3">
      <c r="A223" s="2">
        <v>44420</v>
      </c>
      <c r="B223">
        <v>15755.04042098201</v>
      </c>
      <c r="C223">
        <v>0.001593425804038873</v>
      </c>
    </row>
    <row r="224" spans="1:3">
      <c r="A224" s="2">
        <v>44421</v>
      </c>
      <c r="B224">
        <v>15596.29293195941</v>
      </c>
      <c r="C224">
        <v>-0.01007598106896523</v>
      </c>
    </row>
    <row r="225" spans="1:3">
      <c r="A225" s="2">
        <v>44422</v>
      </c>
      <c r="B225">
        <v>16047.28858268607</v>
      </c>
      <c r="C225">
        <v>0.02891684919577897</v>
      </c>
    </row>
    <row r="226" spans="1:3">
      <c r="A226" s="2">
        <v>44423</v>
      </c>
      <c r="B226">
        <v>15989.70557045611</v>
      </c>
      <c r="C226">
        <v>-0.003588332816055306</v>
      </c>
    </row>
    <row r="227" spans="1:3">
      <c r="A227" s="2">
        <v>44424</v>
      </c>
      <c r="B227">
        <v>15848.65590017153</v>
      </c>
      <c r="C227">
        <v>-0.00882128002064031</v>
      </c>
    </row>
    <row r="228" spans="1:3">
      <c r="A228" s="2">
        <v>44425</v>
      </c>
      <c r="B228">
        <v>15058.14302097122</v>
      </c>
      <c r="C228">
        <v>-0.04987885939221837</v>
      </c>
    </row>
    <row r="229" spans="1:3">
      <c r="A229" s="2">
        <v>44426</v>
      </c>
      <c r="B229">
        <v>14135.97871888692</v>
      </c>
      <c r="C229">
        <v>-0.06124024063259481</v>
      </c>
    </row>
    <row r="230" spans="1:3">
      <c r="A230" s="2">
        <v>44427</v>
      </c>
      <c r="B230">
        <v>15233.23384115059</v>
      </c>
      <c r="C230">
        <v>0.07762144695348505</v>
      </c>
    </row>
    <row r="231" spans="1:3">
      <c r="A231" s="2">
        <v>44428</v>
      </c>
      <c r="B231">
        <v>15482.29017758295</v>
      </c>
      <c r="C231">
        <v>0.01634953805800321</v>
      </c>
    </row>
    <row r="232" spans="1:3">
      <c r="A232" s="2">
        <v>44429</v>
      </c>
      <c r="B232">
        <v>16643.82216068875</v>
      </c>
      <c r="C232">
        <v>0.07502326656992953</v>
      </c>
    </row>
    <row r="233" spans="1:3">
      <c r="A233" s="2">
        <v>44430</v>
      </c>
      <c r="B233">
        <v>17957.98593514282</v>
      </c>
      <c r="C233">
        <v>0.07895805192860106</v>
      </c>
    </row>
    <row r="234" spans="1:3">
      <c r="A234" s="2">
        <v>44431</v>
      </c>
      <c r="B234">
        <v>18854.08371742285</v>
      </c>
      <c r="C234">
        <v>0.04989968170798154</v>
      </c>
    </row>
    <row r="235" spans="1:3">
      <c r="A235" s="2">
        <v>44432</v>
      </c>
      <c r="B235">
        <v>20561.52747701095</v>
      </c>
      <c r="C235">
        <v>0.09056095141925491</v>
      </c>
    </row>
    <row r="236" spans="1:3">
      <c r="A236" s="2">
        <v>44433</v>
      </c>
      <c r="B236">
        <v>18263.4100121693</v>
      </c>
      <c r="C236">
        <v>-0.1117678376478147</v>
      </c>
    </row>
    <row r="237" spans="1:3">
      <c r="A237" s="2">
        <v>44434</v>
      </c>
      <c r="B237">
        <v>18673.09475177347</v>
      </c>
      <c r="C237">
        <v>0.02243199595974588</v>
      </c>
    </row>
    <row r="238" spans="1:3">
      <c r="A238" s="2">
        <v>44435</v>
      </c>
      <c r="B238">
        <v>17720.64428005433</v>
      </c>
      <c r="C238">
        <v>-0.0510065677050493</v>
      </c>
    </row>
    <row r="239" spans="1:3">
      <c r="A239" s="2">
        <v>44436</v>
      </c>
      <c r="B239">
        <v>18914.26734499076</v>
      </c>
      <c r="C239">
        <v>0.06735776905583069</v>
      </c>
    </row>
    <row r="240" spans="1:3">
      <c r="A240" s="2">
        <v>44437</v>
      </c>
      <c r="B240">
        <v>18588.90569122013</v>
      </c>
      <c r="C240">
        <v>-0.01720191683009076</v>
      </c>
    </row>
    <row r="241" spans="1:3">
      <c r="A241" s="2">
        <v>44438</v>
      </c>
      <c r="B241">
        <v>18870.34781889285</v>
      </c>
      <c r="C241">
        <v>0.01514032791105335</v>
      </c>
    </row>
    <row r="242" spans="1:3">
      <c r="A242" s="2">
        <v>44439</v>
      </c>
      <c r="B242">
        <v>17657.42710734258</v>
      </c>
      <c r="C242">
        <v>-0.0642765423929228</v>
      </c>
    </row>
    <row r="243" spans="1:3">
      <c r="A243" s="2">
        <v>44440</v>
      </c>
      <c r="B243">
        <v>17302.08489066758</v>
      </c>
      <c r="C243">
        <v>-0.02012423523058093</v>
      </c>
    </row>
    <row r="244" spans="1:3">
      <c r="A244" s="2">
        <v>44441</v>
      </c>
      <c r="B244">
        <v>18595.62961753143</v>
      </c>
      <c r="C244">
        <v>0.07476236159039806</v>
      </c>
    </row>
    <row r="245" spans="1:3">
      <c r="A245" s="2">
        <v>44442</v>
      </c>
      <c r="B245">
        <v>18363.48282319126</v>
      </c>
      <c r="C245">
        <v>-0.01248394376070572</v>
      </c>
    </row>
    <row r="246" spans="1:3">
      <c r="A246" s="2">
        <v>44443</v>
      </c>
      <c r="B246">
        <v>18916.10715873031</v>
      </c>
      <c r="C246">
        <v>0.03009365602701153</v>
      </c>
    </row>
    <row r="247" spans="1:3">
      <c r="A247" s="2">
        <v>44444</v>
      </c>
      <c r="B247">
        <v>19293.51864456553</v>
      </c>
      <c r="C247">
        <v>0.01995185809999134</v>
      </c>
    </row>
    <row r="248" spans="1:3">
      <c r="A248" s="2">
        <v>44445</v>
      </c>
      <c r="B248">
        <v>20299.2989588343</v>
      </c>
      <c r="C248">
        <v>0.05213047618724942</v>
      </c>
    </row>
    <row r="249" spans="1:3">
      <c r="A249" s="2">
        <v>44446</v>
      </c>
      <c r="B249">
        <v>21059.33962577007</v>
      </c>
      <c r="C249">
        <v>0.03744171995678691</v>
      </c>
    </row>
    <row r="250" spans="1:3">
      <c r="A250" s="2">
        <v>44447</v>
      </c>
      <c r="B250">
        <v>19467.83961670306</v>
      </c>
      <c r="C250">
        <v>-0.07557217070185407</v>
      </c>
    </row>
    <row r="251" spans="1:3">
      <c r="A251" s="2">
        <v>44448</v>
      </c>
      <c r="B251">
        <v>19916.96868138832</v>
      </c>
      <c r="C251">
        <v>0.02307030844346603</v>
      </c>
    </row>
    <row r="252" spans="1:3">
      <c r="A252" s="2">
        <v>44449</v>
      </c>
      <c r="B252">
        <v>20496.14322658411</v>
      </c>
      <c r="C252">
        <v>0.02907945252416888</v>
      </c>
    </row>
    <row r="253" spans="1:3">
      <c r="A253" s="2">
        <v>44450</v>
      </c>
      <c r="B253">
        <v>19888.69095579143</v>
      </c>
      <c r="C253">
        <v>-0.0296373939271074</v>
      </c>
    </row>
    <row r="254" spans="1:3">
      <c r="A254" s="2">
        <v>44451</v>
      </c>
      <c r="B254">
        <v>20077.11573494076</v>
      </c>
      <c r="C254">
        <v>0.009473965861713118</v>
      </c>
    </row>
    <row r="255" spans="1:3">
      <c r="A255" s="2">
        <v>44452</v>
      </c>
      <c r="B255">
        <v>20635.86240166862</v>
      </c>
      <c r="C255">
        <v>0.02783002668831869</v>
      </c>
    </row>
    <row r="256" spans="1:3">
      <c r="A256" s="2">
        <v>44453</v>
      </c>
      <c r="B256">
        <v>19741.61319900784</v>
      </c>
      <c r="C256">
        <v>-0.04333471435574576</v>
      </c>
    </row>
    <row r="257" spans="1:3">
      <c r="A257" s="2">
        <v>44454</v>
      </c>
      <c r="B257">
        <v>20227.77272782188</v>
      </c>
      <c r="C257">
        <v>0.02462612978550704</v>
      </c>
    </row>
    <row r="258" spans="1:3">
      <c r="A258" s="2">
        <v>44455</v>
      </c>
      <c r="B258">
        <v>21000.0655530999</v>
      </c>
      <c r="C258">
        <v>0.03817982511815443</v>
      </c>
    </row>
    <row r="259" spans="1:3">
      <c r="A259" s="2">
        <v>44456</v>
      </c>
      <c r="B259">
        <v>20957.19028855172</v>
      </c>
      <c r="C259">
        <v>-0.002041672890961799</v>
      </c>
    </row>
    <row r="260" spans="1:3">
      <c r="A260" s="2">
        <v>44457</v>
      </c>
      <c r="B260">
        <v>19540.1462679499</v>
      </c>
      <c r="C260">
        <v>-0.06761612606895606</v>
      </c>
    </row>
    <row r="261" spans="1:3">
      <c r="A261" s="2">
        <v>44458</v>
      </c>
      <c r="B261">
        <v>20273.08917301268</v>
      </c>
      <c r="C261">
        <v>0.03750959153591227</v>
      </c>
    </row>
    <row r="262" spans="1:3">
      <c r="A262" s="2">
        <v>44459</v>
      </c>
      <c r="B262">
        <v>20404.64919585085</v>
      </c>
      <c r="C262">
        <v>0.006489392007079875</v>
      </c>
    </row>
    <row r="263" spans="1:3">
      <c r="A263" s="2">
        <v>44460</v>
      </c>
      <c r="B263">
        <v>16878.5351041601</v>
      </c>
      <c r="C263">
        <v>-0.1728093464310948</v>
      </c>
    </row>
    <row r="264" spans="1:3">
      <c r="A264" s="2">
        <v>44461</v>
      </c>
      <c r="B264">
        <v>15444.0786376898</v>
      </c>
      <c r="C264">
        <v>-0.084987023910431</v>
      </c>
    </row>
    <row r="265" spans="1:3">
      <c r="A265" s="2">
        <v>44462</v>
      </c>
      <c r="B265">
        <v>17878.39815108687</v>
      </c>
      <c r="C265">
        <v>0.1576215435381396</v>
      </c>
    </row>
    <row r="266" spans="1:3">
      <c r="A266" s="2">
        <v>44463</v>
      </c>
      <c r="B266">
        <v>18720.29799709771</v>
      </c>
      <c r="C266">
        <v>0.04709033991166955</v>
      </c>
    </row>
    <row r="267" spans="1:3">
      <c r="A267" s="2">
        <v>44464</v>
      </c>
      <c r="B267">
        <v>17626.10951832408</v>
      </c>
      <c r="C267">
        <v>-0.05844930881673327</v>
      </c>
    </row>
    <row r="268" spans="1:3">
      <c r="A268" s="2">
        <v>44465</v>
      </c>
      <c r="B268">
        <v>17468.32582507213</v>
      </c>
      <c r="C268">
        <v>-0.008951702761628155</v>
      </c>
    </row>
    <row r="269" spans="1:3">
      <c r="A269" s="2">
        <v>44466</v>
      </c>
      <c r="B269">
        <v>17399.97189025855</v>
      </c>
      <c r="C269">
        <v>-0.003913021516662951</v>
      </c>
    </row>
    <row r="270" spans="1:3">
      <c r="A270" s="2">
        <v>44467</v>
      </c>
      <c r="B270">
        <v>17115.9259310299</v>
      </c>
      <c r="C270">
        <v>-0.01632450678771924</v>
      </c>
    </row>
    <row r="271" spans="1:3">
      <c r="A271" s="2">
        <v>44468</v>
      </c>
      <c r="B271">
        <v>16244.08414518291</v>
      </c>
      <c r="C271">
        <v>-0.05093745961276941</v>
      </c>
    </row>
    <row r="272" spans="1:3">
      <c r="A272" s="2">
        <v>44469</v>
      </c>
      <c r="B272">
        <v>16269.30783988241</v>
      </c>
      <c r="C272">
        <v>0.001552792664336389</v>
      </c>
    </row>
    <row r="273" spans="1:3">
      <c r="A273" s="2">
        <v>44470</v>
      </c>
      <c r="B273">
        <v>17078.74209445594</v>
      </c>
      <c r="C273">
        <v>0.04975222440559457</v>
      </c>
    </row>
    <row r="274" spans="1:3">
      <c r="A274" s="2">
        <v>44471</v>
      </c>
      <c r="B274">
        <v>19286.3959157814</v>
      </c>
      <c r="C274">
        <v>0.1292632565745051</v>
      </c>
    </row>
    <row r="275" spans="1:3">
      <c r="A275" s="2">
        <v>44472</v>
      </c>
      <c r="B275">
        <v>19492.78362411293</v>
      </c>
      <c r="C275">
        <v>0.01070120665534247</v>
      </c>
    </row>
    <row r="276" spans="1:3">
      <c r="A276" s="2">
        <v>44473</v>
      </c>
      <c r="B276">
        <v>19982.79353800734</v>
      </c>
      <c r="C276">
        <v>0.02513801637280011</v>
      </c>
    </row>
    <row r="277" spans="1:3">
      <c r="A277" s="2">
        <v>44474</v>
      </c>
      <c r="B277">
        <v>19489.60911944578</v>
      </c>
      <c r="C277">
        <v>-0.02468045409284325</v>
      </c>
    </row>
    <row r="278" spans="1:3">
      <c r="A278" s="2">
        <v>44475</v>
      </c>
      <c r="B278">
        <v>19455.42091640051</v>
      </c>
      <c r="C278">
        <v>-0.001754175921935608</v>
      </c>
    </row>
    <row r="279" spans="1:3">
      <c r="A279" s="2">
        <v>44476</v>
      </c>
      <c r="B279">
        <v>19017.42336895916</v>
      </c>
      <c r="C279">
        <v>-0.02251287953745218</v>
      </c>
    </row>
    <row r="280" spans="1:3">
      <c r="A280" s="2">
        <v>44477</v>
      </c>
      <c r="B280">
        <v>19394.59098181512</v>
      </c>
      <c r="C280">
        <v>0.01983273998472268</v>
      </c>
    </row>
    <row r="281" spans="1:3">
      <c r="A281" s="2">
        <v>44478</v>
      </c>
      <c r="B281">
        <v>19744.5944633942</v>
      </c>
      <c r="C281">
        <v>0.01804644820338086</v>
      </c>
    </row>
    <row r="282" spans="1:3">
      <c r="A282" s="2">
        <v>44479</v>
      </c>
      <c r="B282">
        <v>20358.82479901933</v>
      </c>
      <c r="C282">
        <v>0.03110878457209587</v>
      </c>
    </row>
    <row r="283" spans="1:3">
      <c r="A283" s="2">
        <v>44480</v>
      </c>
      <c r="B283">
        <v>19479.57187149988</v>
      </c>
      <c r="C283">
        <v>-0.04318780362812513</v>
      </c>
    </row>
    <row r="284" spans="1:3">
      <c r="A284" s="2">
        <v>44481</v>
      </c>
      <c r="B284">
        <v>20143.11413908297</v>
      </c>
      <c r="C284">
        <v>0.03406349338477566</v>
      </c>
    </row>
    <row r="285" spans="1:3">
      <c r="A285" s="2">
        <v>44482</v>
      </c>
      <c r="B285">
        <v>19803.48564235069</v>
      </c>
      <c r="C285">
        <v>-0.01686077407828956</v>
      </c>
    </row>
    <row r="286" spans="1:3">
      <c r="A286" s="2">
        <v>44483</v>
      </c>
      <c r="B286">
        <v>20563.9116813545</v>
      </c>
      <c r="C286">
        <v>0.03839859571880599</v>
      </c>
    </row>
    <row r="287" spans="1:3">
      <c r="A287" s="2">
        <v>44484</v>
      </c>
      <c r="B287">
        <v>20812.68320772606</v>
      </c>
      <c r="C287">
        <v>0.01209748078217654</v>
      </c>
    </row>
    <row r="288" spans="1:3">
      <c r="A288" s="2">
        <v>44485</v>
      </c>
      <c r="B288">
        <v>20673.55402905989</v>
      </c>
      <c r="C288">
        <v>-0.006684826616421891</v>
      </c>
    </row>
    <row r="289" spans="1:3">
      <c r="A289" s="2">
        <v>44486</v>
      </c>
      <c r="B289">
        <v>20781.92874737364</v>
      </c>
      <c r="C289">
        <v>0.005242190973134386</v>
      </c>
    </row>
    <row r="290" spans="1:3">
      <c r="A290" s="2">
        <v>44487</v>
      </c>
      <c r="B290">
        <v>20530.74817099512</v>
      </c>
      <c r="C290">
        <v>-0.01208649011513219</v>
      </c>
    </row>
    <row r="291" spans="1:3">
      <c r="A291" s="2">
        <v>44488</v>
      </c>
      <c r="B291">
        <v>20179.40944581935</v>
      </c>
      <c r="C291">
        <v>-0.01711280671554549</v>
      </c>
    </row>
    <row r="292" spans="1:3">
      <c r="A292" s="2">
        <v>44489</v>
      </c>
      <c r="B292">
        <v>19982.66440067048</v>
      </c>
      <c r="C292">
        <v>-0.009749792018300618</v>
      </c>
    </row>
    <row r="293" spans="1:3">
      <c r="A293" s="2">
        <v>44490</v>
      </c>
      <c r="B293">
        <v>20736.23207478323</v>
      </c>
      <c r="C293">
        <v>0.03771107090641346</v>
      </c>
    </row>
    <row r="294" spans="1:3">
      <c r="A294" s="2">
        <v>44491</v>
      </c>
      <c r="B294">
        <v>20541.69393515488</v>
      </c>
      <c r="C294">
        <v>-0.009381556828972681</v>
      </c>
    </row>
    <row r="295" spans="1:3">
      <c r="A295" s="2">
        <v>44492</v>
      </c>
      <c r="B295">
        <v>21043.77558030139</v>
      </c>
      <c r="C295">
        <v>0.02444207603966131</v>
      </c>
    </row>
    <row r="296" spans="1:3">
      <c r="A296" s="2">
        <v>44493</v>
      </c>
      <c r="B296">
        <v>21195.67225152933</v>
      </c>
      <c r="C296">
        <v>0.007218128260697121</v>
      </c>
    </row>
    <row r="297" spans="1:3">
      <c r="A297" s="2">
        <v>44494</v>
      </c>
      <c r="B297">
        <v>21030.65444829461</v>
      </c>
      <c r="C297">
        <v>-0.007785447957321168</v>
      </c>
    </row>
    <row r="298" spans="1:3">
      <c r="A298" s="2">
        <v>44495</v>
      </c>
      <c r="B298">
        <v>22846.26507518646</v>
      </c>
      <c r="C298">
        <v>0.0863316275466206</v>
      </c>
    </row>
    <row r="299" spans="1:3">
      <c r="A299" s="2">
        <v>44496</v>
      </c>
      <c r="B299">
        <v>23022.84098117314</v>
      </c>
      <c r="C299">
        <v>0.007728874080974002</v>
      </c>
    </row>
    <row r="300" spans="1:3">
      <c r="A300" s="2">
        <v>44497</v>
      </c>
      <c r="B300">
        <v>21849.09012914544</v>
      </c>
      <c r="C300">
        <v>-0.05098201620675435</v>
      </c>
    </row>
    <row r="301" spans="1:3">
      <c r="A301" s="2">
        <v>44498</v>
      </c>
      <c r="B301">
        <v>22761.59228025422</v>
      </c>
      <c r="C301">
        <v>0.04176385129610316</v>
      </c>
    </row>
    <row r="302" spans="1:3">
      <c r="A302" s="2">
        <v>44499</v>
      </c>
      <c r="B302">
        <v>23535.37808255761</v>
      </c>
      <c r="C302">
        <v>0.03399524043731561</v>
      </c>
    </row>
    <row r="303" spans="1:3">
      <c r="A303" s="2">
        <v>44500</v>
      </c>
      <c r="B303">
        <v>23880.76331418501</v>
      </c>
      <c r="C303">
        <v>0.01467515118796281</v>
      </c>
    </row>
    <row r="304" spans="1:3">
      <c r="A304" s="2">
        <v>44501</v>
      </c>
      <c r="B304">
        <v>23527.69946612213</v>
      </c>
      <c r="C304">
        <v>-0.01478444568198412</v>
      </c>
    </row>
    <row r="305" spans="1:3">
      <c r="A305" s="2">
        <v>44502</v>
      </c>
      <c r="B305">
        <v>24503.68150895338</v>
      </c>
      <c r="C305">
        <v>0.04148225559564755</v>
      </c>
    </row>
    <row r="306" spans="1:3">
      <c r="A306" s="2">
        <v>44503</v>
      </c>
      <c r="B306">
        <v>25649.20345819639</v>
      </c>
      <c r="C306">
        <v>0.04674897316243887</v>
      </c>
    </row>
    <row r="307" spans="1:3">
      <c r="A307" s="2">
        <v>44504</v>
      </c>
      <c r="B307">
        <v>26375.55284244152</v>
      </c>
      <c r="C307">
        <v>0.02831859419841054</v>
      </c>
    </row>
    <row r="308" spans="1:3">
      <c r="A308" s="2">
        <v>44505</v>
      </c>
      <c r="B308">
        <v>25607.80456029778</v>
      </c>
      <c r="C308">
        <v>-0.02910832947199271</v>
      </c>
    </row>
    <row r="309" spans="1:3">
      <c r="A309" s="2">
        <v>44506</v>
      </c>
      <c r="B309">
        <v>24971.1677911756</v>
      </c>
      <c r="C309">
        <v>-0.02486104451567162</v>
      </c>
    </row>
    <row r="310" spans="1:3">
      <c r="A310" s="2">
        <v>44507</v>
      </c>
      <c r="B310">
        <v>26076.73535733582</v>
      </c>
      <c r="C310">
        <v>0.04427376306169029</v>
      </c>
    </row>
    <row r="311" spans="1:3">
      <c r="A311" s="2">
        <v>44508</v>
      </c>
      <c r="B311">
        <v>26775.89172344294</v>
      </c>
      <c r="C311">
        <v>0.02681149908247349</v>
      </c>
    </row>
    <row r="312" spans="1:3">
      <c r="A312" s="2">
        <v>44509</v>
      </c>
      <c r="B312">
        <v>27729.59412561251</v>
      </c>
      <c r="C312">
        <v>0.03561795110392474</v>
      </c>
    </row>
    <row r="313" spans="1:3">
      <c r="A313" s="2">
        <v>44510</v>
      </c>
      <c r="B313">
        <v>27414.28115292252</v>
      </c>
      <c r="C313">
        <v>-0.01137099126881003</v>
      </c>
    </row>
    <row r="314" spans="1:3">
      <c r="A314" s="2">
        <v>44511</v>
      </c>
      <c r="B314">
        <v>25830.69330103999</v>
      </c>
      <c r="C314">
        <v>-0.05776506934648218</v>
      </c>
    </row>
    <row r="315" spans="1:3">
      <c r="A315" s="2">
        <v>44512</v>
      </c>
      <c r="B315">
        <v>27438.1762369493</v>
      </c>
      <c r="C315">
        <v>0.06223150564234348</v>
      </c>
    </row>
    <row r="316" spans="1:3">
      <c r="A316" s="2">
        <v>44513</v>
      </c>
      <c r="B316">
        <v>26804.68654601349</v>
      </c>
      <c r="C316">
        <v>-0.02308789350520812</v>
      </c>
    </row>
    <row r="317" spans="1:3">
      <c r="A317" s="2">
        <v>44514</v>
      </c>
      <c r="B317">
        <v>27230.54968992536</v>
      </c>
      <c r="C317">
        <v>0.01588763752863986</v>
      </c>
    </row>
    <row r="318" spans="1:3">
      <c r="A318" s="2">
        <v>44515</v>
      </c>
      <c r="B318">
        <v>26941.88301020105</v>
      </c>
      <c r="C318">
        <v>-0.01060083924163724</v>
      </c>
    </row>
    <row r="319" spans="1:3">
      <c r="A319" s="2">
        <v>44516</v>
      </c>
      <c r="B319">
        <v>26778.65501760703</v>
      </c>
      <c r="C319">
        <v>-0.006058522061439198</v>
      </c>
    </row>
    <row r="320" spans="1:3">
      <c r="A320" s="2">
        <v>44517</v>
      </c>
      <c r="B320">
        <v>25176.13390590663</v>
      </c>
      <c r="C320">
        <v>-0.05984322628028682</v>
      </c>
    </row>
    <row r="321" spans="1:3">
      <c r="A321" s="2">
        <v>44518</v>
      </c>
      <c r="B321">
        <v>25670.10993420625</v>
      </c>
      <c r="C321">
        <v>0.01962080556712165</v>
      </c>
    </row>
    <row r="322" spans="1:3">
      <c r="A322" s="2">
        <v>44519</v>
      </c>
      <c r="B322">
        <v>24655.13883204935</v>
      </c>
      <c r="C322">
        <v>-0.03953902436562673</v>
      </c>
    </row>
    <row r="323" spans="1:3">
      <c r="A323" s="2">
        <v>44520</v>
      </c>
      <c r="B323">
        <v>26662.70491821248</v>
      </c>
      <c r="C323">
        <v>0.08142586824753462</v>
      </c>
    </row>
    <row r="324" spans="1:3">
      <c r="A324" s="2">
        <v>44521</v>
      </c>
      <c r="B324">
        <v>26965.82501930364</v>
      </c>
      <c r="C324">
        <v>0.0113686927872092</v>
      </c>
    </row>
    <row r="325" spans="1:3">
      <c r="A325" s="2">
        <v>44522</v>
      </c>
      <c r="B325">
        <v>27176.79600497902</v>
      </c>
      <c r="C325">
        <v>0.007823642908175499</v>
      </c>
    </row>
    <row r="326" spans="1:3">
      <c r="A326" s="2">
        <v>44523</v>
      </c>
      <c r="B326">
        <v>27261.67816609505</v>
      </c>
      <c r="C326">
        <v>0.003123332165442694</v>
      </c>
    </row>
    <row r="327" spans="1:3">
      <c r="A327" s="2">
        <v>44524</v>
      </c>
      <c r="B327">
        <v>29153.82903733681</v>
      </c>
      <c r="C327">
        <v>0.06940698440182635</v>
      </c>
    </row>
    <row r="328" spans="1:3">
      <c r="A328" s="2">
        <v>44525</v>
      </c>
      <c r="B328">
        <v>31086.44900169214</v>
      </c>
      <c r="C328">
        <v>0.06629043347548813</v>
      </c>
    </row>
    <row r="329" spans="1:3">
      <c r="A329" s="2">
        <v>44526</v>
      </c>
      <c r="B329">
        <v>31176.81576748011</v>
      </c>
      <c r="C329">
        <v>0.002906950413765319</v>
      </c>
    </row>
    <row r="330" spans="1:3">
      <c r="A330" s="2">
        <v>44527</v>
      </c>
      <c r="B330">
        <v>28326.16315189503</v>
      </c>
      <c r="C330">
        <v>-0.09143501494333273</v>
      </c>
    </row>
    <row r="331" spans="1:3">
      <c r="A331" s="2">
        <v>44528</v>
      </c>
      <c r="B331">
        <v>28513.32651303915</v>
      </c>
      <c r="C331">
        <v>0.006607437800187688</v>
      </c>
    </row>
    <row r="332" spans="1:3">
      <c r="A332" s="2">
        <v>44529</v>
      </c>
      <c r="B332">
        <v>29381.48721590752</v>
      </c>
      <c r="C332">
        <v>0.0304475418703376</v>
      </c>
    </row>
    <row r="333" spans="1:3">
      <c r="A333" s="2">
        <v>44530</v>
      </c>
      <c r="B333">
        <v>29253.14239577261</v>
      </c>
      <c r="C333">
        <v>-0.004368220682355872</v>
      </c>
    </row>
    <row r="334" spans="1:3">
      <c r="A334" s="2">
        <v>44531</v>
      </c>
      <c r="B334">
        <v>28650.11179301524</v>
      </c>
      <c r="C334">
        <v>-0.02061421623013449</v>
      </c>
    </row>
    <row r="335" spans="1:3">
      <c r="A335" s="2">
        <v>44532</v>
      </c>
      <c r="B335">
        <v>28595.26443215088</v>
      </c>
      <c r="C335">
        <v>-0.001914385579386613</v>
      </c>
    </row>
    <row r="336" spans="1:3">
      <c r="A336" s="2">
        <v>44533</v>
      </c>
      <c r="B336">
        <v>28025.26094256427</v>
      </c>
      <c r="C336">
        <v>-0.01993349251723409</v>
      </c>
    </row>
    <row r="337" spans="1:3">
      <c r="A337" s="2">
        <v>44534</v>
      </c>
      <c r="B337">
        <v>26745.09560034442</v>
      </c>
      <c r="C337">
        <v>-0.04567898029008388</v>
      </c>
    </row>
    <row r="338" spans="1:3">
      <c r="A338" s="2">
        <v>44535</v>
      </c>
      <c r="B338">
        <v>24129.03648753714</v>
      </c>
      <c r="C338">
        <v>-0.09781453586479572</v>
      </c>
    </row>
    <row r="339" spans="1:3">
      <c r="A339" s="2">
        <v>44536</v>
      </c>
      <c r="B339">
        <v>22846.85462042574</v>
      </c>
      <c r="C339">
        <v>-0.05313854400169116</v>
      </c>
    </row>
    <row r="340" spans="1:3">
      <c r="A340" s="2">
        <v>44537</v>
      </c>
      <c r="B340">
        <v>23440.6275396132</v>
      </c>
      <c r="C340">
        <v>0.02598926325099549</v>
      </c>
    </row>
    <row r="341" spans="1:3">
      <c r="A341" s="2">
        <v>44538</v>
      </c>
      <c r="B341">
        <v>23547.40996292477</v>
      </c>
      <c r="C341">
        <v>0.004555442175390167</v>
      </c>
    </row>
    <row r="342" spans="1:3">
      <c r="A342" s="2">
        <v>44539</v>
      </c>
      <c r="B342">
        <v>24584.78269677987</v>
      </c>
      <c r="C342">
        <v>0.04405464276064497</v>
      </c>
    </row>
    <row r="343" spans="1:3">
      <c r="A343" s="2">
        <v>44540</v>
      </c>
      <c r="B343">
        <v>22939.61015485255</v>
      </c>
      <c r="C343">
        <v>-0.06691832757760374</v>
      </c>
    </row>
    <row r="344" spans="1:3">
      <c r="A344" s="2">
        <v>44541</v>
      </c>
      <c r="B344">
        <v>22050.84567021347</v>
      </c>
      <c r="C344">
        <v>-0.03874366123223216</v>
      </c>
    </row>
    <row r="345" spans="1:3">
      <c r="A345" s="2">
        <v>44542</v>
      </c>
      <c r="B345">
        <v>22999.60244403863</v>
      </c>
      <c r="C345">
        <v>0.04302586794241425</v>
      </c>
    </row>
    <row r="346" spans="1:3">
      <c r="A346" s="2">
        <v>44543</v>
      </c>
      <c r="B346">
        <v>23686.96860577403</v>
      </c>
      <c r="C346">
        <v>0.02988600187363488</v>
      </c>
    </row>
    <row r="347" spans="1:3">
      <c r="A347" s="2">
        <v>44544</v>
      </c>
      <c r="B347">
        <v>21093.82395440605</v>
      </c>
      <c r="C347">
        <v>-0.1094755810473722</v>
      </c>
    </row>
    <row r="348" spans="1:3">
      <c r="A348" s="2">
        <v>44545</v>
      </c>
      <c r="B348">
        <v>21192.39662571965</v>
      </c>
      <c r="C348">
        <v>0.004673058404519814</v>
      </c>
    </row>
    <row r="349" spans="1:3">
      <c r="A349" s="2">
        <v>44546</v>
      </c>
      <c r="B349">
        <v>22476.89308241102</v>
      </c>
      <c r="C349">
        <v>0.06061119369257506</v>
      </c>
    </row>
    <row r="350" spans="1:3">
      <c r="A350" s="2">
        <v>44547</v>
      </c>
      <c r="B350">
        <v>21919.60580678999</v>
      </c>
      <c r="C350">
        <v>-0.02479378593730663</v>
      </c>
    </row>
    <row r="351" spans="1:3">
      <c r="A351" s="2">
        <v>44548</v>
      </c>
      <c r="B351">
        <v>21512.76315560319</v>
      </c>
      <c r="C351">
        <v>-0.01856067370795378</v>
      </c>
    </row>
    <row r="352" spans="1:3">
      <c r="A352" s="2">
        <v>44549</v>
      </c>
      <c r="B352">
        <v>21936.52837963773</v>
      </c>
      <c r="C352">
        <v>0.01969831680707013</v>
      </c>
    </row>
    <row r="353" spans="1:3">
      <c r="A353" s="2">
        <v>44550</v>
      </c>
      <c r="B353">
        <v>21756.8468659332</v>
      </c>
      <c r="C353">
        <v>-0.008190973092684906</v>
      </c>
    </row>
    <row r="354" spans="1:3">
      <c r="A354" s="2">
        <v>44551</v>
      </c>
      <c r="B354">
        <v>21161.0996326399</v>
      </c>
      <c r="C354">
        <v>-0.02738205756396261</v>
      </c>
    </row>
    <row r="355" spans="1:3">
      <c r="A355" s="2">
        <v>44552</v>
      </c>
      <c r="B355">
        <v>22628.86452066918</v>
      </c>
      <c r="C355">
        <v>0.06936146577965818</v>
      </c>
    </row>
    <row r="356" spans="1:3">
      <c r="A356" s="2">
        <v>44553</v>
      </c>
      <c r="B356">
        <v>23733.33137644549</v>
      </c>
      <c r="C356">
        <v>0.04880787786623064</v>
      </c>
    </row>
    <row r="357" spans="1:3">
      <c r="A357" s="2">
        <v>44554</v>
      </c>
      <c r="B357">
        <v>26395.22631705421</v>
      </c>
      <c r="C357">
        <v>0.1121585039363906</v>
      </c>
    </row>
    <row r="358" spans="1:3">
      <c r="A358" s="2">
        <v>44555</v>
      </c>
      <c r="B358">
        <v>26127.97219263294</v>
      </c>
      <c r="C358">
        <v>-0.01012509312142518</v>
      </c>
    </row>
    <row r="359" spans="1:3">
      <c r="A359" s="2">
        <v>44556</v>
      </c>
      <c r="B359">
        <v>27530.51243096433</v>
      </c>
      <c r="C359">
        <v>0.05367964371635581</v>
      </c>
    </row>
    <row r="360" spans="1:3">
      <c r="A360" s="2">
        <v>44557</v>
      </c>
      <c r="B360">
        <v>28119.43170550169</v>
      </c>
      <c r="C360">
        <v>0.0213915115461123</v>
      </c>
    </row>
    <row r="361" spans="1:3">
      <c r="A361" s="2">
        <v>44558</v>
      </c>
      <c r="B361">
        <v>28164.47185952101</v>
      </c>
      <c r="C361">
        <v>0.001601744817997242</v>
      </c>
    </row>
    <row r="362" spans="1:3">
      <c r="A362" s="2">
        <v>44559</v>
      </c>
      <c r="B362">
        <v>25938.85890394456</v>
      </c>
      <c r="C362">
        <v>-0.07902200214076016</v>
      </c>
    </row>
    <row r="363" spans="1:3">
      <c r="A363" s="2">
        <v>44560</v>
      </c>
      <c r="B363">
        <v>26109.16458407445</v>
      </c>
      <c r="C363">
        <v>0.006565658140959885</v>
      </c>
    </row>
    <row r="364" spans="1:3">
      <c r="A364" s="2">
        <v>44561</v>
      </c>
      <c r="B364">
        <v>26880.61499692215</v>
      </c>
      <c r="C364">
        <v>0.02954711210171213</v>
      </c>
    </row>
    <row r="365" spans="1:3">
      <c r="A365" s="2">
        <v>44562</v>
      </c>
      <c r="B365">
        <v>27635.6809755315</v>
      </c>
      <c r="C365">
        <v>0.028089609508406</v>
      </c>
    </row>
    <row r="366" spans="1:3">
      <c r="A366" s="2">
        <v>44563</v>
      </c>
      <c r="B366">
        <v>28646.0448154865</v>
      </c>
      <c r="C366">
        <v>0.036560120984519</v>
      </c>
    </row>
    <row r="367" spans="1:3">
      <c r="A367" s="2">
        <v>44564</v>
      </c>
      <c r="B367">
        <v>28448.32232198528</v>
      </c>
      <c r="C367">
        <v>-0.006902261543426991</v>
      </c>
    </row>
    <row r="368" spans="1:3">
      <c r="A368" s="2">
        <v>44565</v>
      </c>
      <c r="B368">
        <v>28778.12178983371</v>
      </c>
      <c r="C368">
        <v>0.01159293205819578</v>
      </c>
    </row>
    <row r="369" spans="1:3">
      <c r="A369" s="2">
        <v>44566</v>
      </c>
      <c r="B369">
        <v>28698.7242714574</v>
      </c>
      <c r="C369">
        <v>-0.002758954144267967</v>
      </c>
    </row>
    <row r="370" spans="1:3">
      <c r="A370" s="2">
        <v>44567</v>
      </c>
      <c r="B370">
        <v>26301.77638095276</v>
      </c>
      <c r="C370">
        <v>-0.08352106065176379</v>
      </c>
    </row>
    <row r="371" spans="1:3">
      <c r="A371" s="2">
        <v>44568</v>
      </c>
      <c r="B371">
        <v>26724.29965035945</v>
      </c>
      <c r="C371">
        <v>0.01606443851118278</v>
      </c>
    </row>
    <row r="372" spans="1:3">
      <c r="A372" s="2">
        <v>44569</v>
      </c>
      <c r="B372">
        <v>25010.82476407088</v>
      </c>
      <c r="C372">
        <v>-0.06411673677912555</v>
      </c>
    </row>
    <row r="373" spans="1:3">
      <c r="A373" s="2">
        <v>44570</v>
      </c>
      <c r="B373">
        <v>24097.02464491355</v>
      </c>
      <c r="C373">
        <v>-0.03653618494301081</v>
      </c>
    </row>
    <row r="374" spans="1:3">
      <c r="A374" s="2">
        <v>44571</v>
      </c>
      <c r="B374">
        <v>24182.73201010958</v>
      </c>
      <c r="C374">
        <v>0.003556761320494539</v>
      </c>
    </row>
    <row r="375" spans="1:3">
      <c r="A375" s="2">
        <v>44572</v>
      </c>
      <c r="B375">
        <v>23647.27009680742</v>
      </c>
      <c r="C375">
        <v>-0.02214232507221725</v>
      </c>
    </row>
    <row r="376" spans="1:3">
      <c r="A376" s="2">
        <v>44573</v>
      </c>
      <c r="B376">
        <v>25170.06664116828</v>
      </c>
      <c r="C376">
        <v>0.06439629344642372</v>
      </c>
    </row>
    <row r="377" spans="1:3">
      <c r="A377" s="2">
        <v>44574</v>
      </c>
      <c r="B377">
        <v>27228.04544048888</v>
      </c>
      <c r="C377">
        <v>0.08176294598896949</v>
      </c>
    </row>
    <row r="378" spans="1:3">
      <c r="A378" s="2">
        <v>44575</v>
      </c>
      <c r="B378">
        <v>26482.14011557828</v>
      </c>
      <c r="C378">
        <v>-0.0273947436491867</v>
      </c>
    </row>
    <row r="379" spans="1:3">
      <c r="A379" s="2">
        <v>44576</v>
      </c>
      <c r="B379">
        <v>27221.76622940064</v>
      </c>
      <c r="C379">
        <v>0.02792924252323803</v>
      </c>
    </row>
    <row r="380" spans="1:3">
      <c r="A380" s="2">
        <v>44577</v>
      </c>
      <c r="B380">
        <v>27168.36493613776</v>
      </c>
      <c r="C380">
        <v>-0.001961713020854572</v>
      </c>
    </row>
    <row r="381" spans="1:3">
      <c r="A381" s="2">
        <v>44578</v>
      </c>
      <c r="B381">
        <v>27276.42889315654</v>
      </c>
      <c r="C381">
        <v>0.003977565719276654</v>
      </c>
    </row>
    <row r="382" spans="1:3">
      <c r="A382" s="2">
        <v>44579</v>
      </c>
      <c r="B382">
        <v>25677.44655714962</v>
      </c>
      <c r="C382">
        <v>-0.05862139586784743</v>
      </c>
    </row>
    <row r="383" spans="1:3">
      <c r="A383" s="2">
        <v>44580</v>
      </c>
      <c r="B383">
        <v>25140.60755756928</v>
      </c>
      <c r="C383">
        <v>-0.02090702431744962</v>
      </c>
    </row>
    <row r="384" spans="1:3">
      <c r="A384" s="2">
        <v>44581</v>
      </c>
      <c r="B384">
        <v>23848.75803833896</v>
      </c>
      <c r="C384">
        <v>-0.05138497612963921</v>
      </c>
    </row>
    <row r="385" spans="1:3">
      <c r="A385" s="2">
        <v>44582</v>
      </c>
      <c r="B385">
        <v>22838.16645683839</v>
      </c>
      <c r="C385">
        <v>-0.04237501927253207</v>
      </c>
    </row>
    <row r="386" spans="1:3">
      <c r="A386" s="2">
        <v>44583</v>
      </c>
      <c r="B386">
        <v>19356.34819997575</v>
      </c>
      <c r="C386">
        <v>-0.1524561204789752</v>
      </c>
    </row>
    <row r="387" spans="1:3">
      <c r="A387" s="2">
        <v>44584</v>
      </c>
      <c r="B387">
        <v>17070.58516416895</v>
      </c>
      <c r="C387">
        <v>-0.1180885470850157</v>
      </c>
    </row>
    <row r="388" spans="1:3">
      <c r="A388" s="2">
        <v>44585</v>
      </c>
      <c r="B388">
        <v>18538.12179633148</v>
      </c>
      <c r="C388">
        <v>0.08596873616511269</v>
      </c>
    </row>
    <row r="389" spans="1:3">
      <c r="A389" s="2">
        <v>44586</v>
      </c>
      <c r="B389">
        <v>17605.76811552965</v>
      </c>
      <c r="C389">
        <v>-0.05029385884099313</v>
      </c>
    </row>
    <row r="390" spans="1:3">
      <c r="A390" s="2">
        <v>44587</v>
      </c>
      <c r="B390">
        <v>17997.9725806659</v>
      </c>
      <c r="C390">
        <v>0.02227704366901762</v>
      </c>
    </row>
    <row r="391" spans="1:3">
      <c r="A391" s="2">
        <v>44588</v>
      </c>
      <c r="B391">
        <v>17793.09654497175</v>
      </c>
      <c r="C391">
        <v>-0.01138328413247136</v>
      </c>
    </row>
    <row r="392" spans="1:3">
      <c r="A392" s="2">
        <v>44589</v>
      </c>
      <c r="B392">
        <v>17225.74383862762</v>
      </c>
      <c r="C392">
        <v>-0.03188611408419839</v>
      </c>
    </row>
    <row r="393" spans="1:3">
      <c r="A393" s="2">
        <v>44590</v>
      </c>
      <c r="B393">
        <v>17938.2308671206</v>
      </c>
      <c r="C393">
        <v>0.04136175686621302</v>
      </c>
    </row>
    <row r="394" spans="1:3">
      <c r="A394" s="2">
        <v>44591</v>
      </c>
      <c r="B394">
        <v>18318.8756232888</v>
      </c>
      <c r="C394">
        <v>0.02121974898126067</v>
      </c>
    </row>
    <row r="395" spans="1:3">
      <c r="A395" s="2">
        <v>44592</v>
      </c>
      <c r="B395">
        <v>18148.00656926246</v>
      </c>
      <c r="C395">
        <v>-0.009327485897066667</v>
      </c>
    </row>
    <row r="396" spans="1:3">
      <c r="A396" s="2">
        <v>44593</v>
      </c>
      <c r="B396">
        <v>18694.18961902641</v>
      </c>
      <c r="C396">
        <v>0.03009603548904538</v>
      </c>
    </row>
    <row r="397" spans="1:3">
      <c r="A397" s="2">
        <v>44594</v>
      </c>
      <c r="B397">
        <v>18959.9400869406</v>
      </c>
      <c r="C397">
        <v>0.01421567199916041</v>
      </c>
    </row>
    <row r="398" spans="1:3">
      <c r="A398" s="2">
        <v>44595</v>
      </c>
      <c r="B398">
        <v>18000.47828078713</v>
      </c>
      <c r="C398">
        <v>-0.05060468555036934</v>
      </c>
    </row>
    <row r="399" spans="1:3">
      <c r="A399" s="2">
        <v>44596</v>
      </c>
      <c r="B399">
        <v>17973.79143255711</v>
      </c>
      <c r="C399">
        <v>-0.001482563286027139</v>
      </c>
    </row>
    <row r="400" spans="1:3">
      <c r="A400" s="2">
        <v>44597</v>
      </c>
      <c r="B400">
        <v>19408.49965691952</v>
      </c>
      <c r="C400">
        <v>0.0798222361567873</v>
      </c>
    </row>
    <row r="401" spans="1:3">
      <c r="A401" s="2">
        <v>44598</v>
      </c>
      <c r="B401">
        <v>20260.62800406388</v>
      </c>
      <c r="C401">
        <v>0.04390490569633276</v>
      </c>
    </row>
    <row r="402" spans="1:3">
      <c r="A402" s="2">
        <v>44599</v>
      </c>
      <c r="B402">
        <v>20818.57836280869</v>
      </c>
      <c r="C402">
        <v>0.0275386507581552</v>
      </c>
    </row>
    <row r="403" spans="1:3">
      <c r="A403" s="2">
        <v>44600</v>
      </c>
      <c r="B403">
        <v>21864.33604143042</v>
      </c>
      <c r="C403">
        <v>0.05023194477534165</v>
      </c>
    </row>
    <row r="404" spans="1:3">
      <c r="A404" s="2">
        <v>44601</v>
      </c>
      <c r="B404">
        <v>21761.95364657154</v>
      </c>
      <c r="C404">
        <v>-0.004682620806087168</v>
      </c>
    </row>
    <row r="405" spans="1:3">
      <c r="A405" s="2">
        <v>44602</v>
      </c>
      <c r="B405">
        <v>22145.92729186089</v>
      </c>
      <c r="C405">
        <v>0.01764426354018278</v>
      </c>
    </row>
    <row r="406" spans="1:3">
      <c r="A406" s="2">
        <v>44603</v>
      </c>
      <c r="B406">
        <v>20797.57825904763</v>
      </c>
      <c r="C406">
        <v>-0.06088474034269953</v>
      </c>
    </row>
    <row r="407" spans="1:3">
      <c r="A407" s="2">
        <v>44604</v>
      </c>
      <c r="B407">
        <v>19570.81008283639</v>
      </c>
      <c r="C407">
        <v>-0.05898610698471873</v>
      </c>
    </row>
    <row r="408" spans="1:3">
      <c r="A408" s="2">
        <v>44605</v>
      </c>
      <c r="B408">
        <v>19756.51483831616</v>
      </c>
      <c r="C408">
        <v>0.009488864011952147</v>
      </c>
    </row>
    <row r="409" spans="1:3">
      <c r="A409" s="2">
        <v>44606</v>
      </c>
      <c r="B409">
        <v>19272.9866278057</v>
      </c>
      <c r="C409">
        <v>-0.02447436779551315</v>
      </c>
    </row>
    <row r="410" spans="1:3">
      <c r="A410" s="2">
        <v>44607</v>
      </c>
      <c r="B410">
        <v>19399.8253564925</v>
      </c>
      <c r="C410">
        <v>0.006581166226919954</v>
      </c>
    </row>
    <row r="411" spans="1:3">
      <c r="A411" s="2">
        <v>44608</v>
      </c>
      <c r="B411">
        <v>21080.1116545994</v>
      </c>
      <c r="C411">
        <v>0.08661347549422982</v>
      </c>
    </row>
    <row r="412" spans="1:3">
      <c r="A412" s="2">
        <v>44609</v>
      </c>
      <c r="B412">
        <v>21021.84773536523</v>
      </c>
      <c r="C412">
        <v>-0.002763928397952919</v>
      </c>
    </row>
    <row r="413" spans="1:3">
      <c r="A413" s="2">
        <v>44610</v>
      </c>
      <c r="B413">
        <v>19366.94270039711</v>
      </c>
      <c r="C413">
        <v>-0.07872310064276888</v>
      </c>
    </row>
    <row r="414" spans="1:3">
      <c r="A414" s="2">
        <v>44611</v>
      </c>
      <c r="B414">
        <v>18949.40122333136</v>
      </c>
      <c r="C414">
        <v>-0.021559493593028</v>
      </c>
    </row>
    <row r="415" spans="1:3">
      <c r="A415" s="2">
        <v>44612</v>
      </c>
      <c r="B415">
        <v>18807.81236176599</v>
      </c>
      <c r="C415">
        <v>-0.007471943830659744</v>
      </c>
    </row>
    <row r="416" spans="1:3">
      <c r="A416" s="2">
        <v>44613</v>
      </c>
      <c r="B416">
        <v>17641.73475826305</v>
      </c>
      <c r="C416">
        <v>-0.06199964041928874</v>
      </c>
    </row>
    <row r="417" spans="1:3">
      <c r="A417" s="2">
        <v>44614</v>
      </c>
      <c r="B417">
        <v>16299.26622035005</v>
      </c>
      <c r="C417">
        <v>-0.0760961751385707</v>
      </c>
    </row>
    <row r="418" spans="1:3">
      <c r="A418" s="2">
        <v>44615</v>
      </c>
      <c r="B418">
        <v>16905.0662783692</v>
      </c>
      <c r="C418">
        <v>0.03716732089833563</v>
      </c>
    </row>
    <row r="419" spans="1:3">
      <c r="A419" s="2">
        <v>44616</v>
      </c>
      <c r="B419">
        <v>16371.88371013694</v>
      </c>
      <c r="C419">
        <v>-0.03153980939515688</v>
      </c>
    </row>
    <row r="420" spans="1:3">
      <c r="A420" s="2">
        <v>44617</v>
      </c>
      <c r="B420">
        <v>16142.06530402372</v>
      </c>
      <c r="C420">
        <v>-0.0140373832469215</v>
      </c>
    </row>
    <row r="421" spans="1:3">
      <c r="A421" s="2">
        <v>44618</v>
      </c>
      <c r="B421">
        <v>17389.5425047542</v>
      </c>
      <c r="C421">
        <v>0.0772811395094235</v>
      </c>
    </row>
    <row r="422" spans="1:3">
      <c r="A422" s="2">
        <v>44619</v>
      </c>
      <c r="B422">
        <v>17234.79195458065</v>
      </c>
      <c r="C422">
        <v>-0.008899058162757267</v>
      </c>
    </row>
    <row r="423" spans="1:3">
      <c r="A423" s="2">
        <v>44620</v>
      </c>
      <c r="B423">
        <v>16379.260589274</v>
      </c>
      <c r="C423">
        <v>-0.04963978489332865</v>
      </c>
    </row>
    <row r="424" spans="1:3">
      <c r="A424" s="2">
        <v>44621</v>
      </c>
      <c r="B424">
        <v>18160.92466314986</v>
      </c>
      <c r="C424">
        <v>0.1087756107282762</v>
      </c>
    </row>
    <row r="425" spans="1:3">
      <c r="A425" s="2">
        <v>44622</v>
      </c>
      <c r="B425">
        <v>18569.1835035488</v>
      </c>
      <c r="C425">
        <v>0.02248006904776867</v>
      </c>
    </row>
    <row r="426" spans="1:3">
      <c r="A426" s="2">
        <v>44623</v>
      </c>
      <c r="B426">
        <v>18562.5276707337</v>
      </c>
      <c r="C426">
        <v>-0.0003584343282420077</v>
      </c>
    </row>
    <row r="427" spans="1:3">
      <c r="A427" s="2">
        <v>44624</v>
      </c>
      <c r="B427">
        <v>18391.693177151</v>
      </c>
      <c r="C427">
        <v>-0.009203191322485704</v>
      </c>
    </row>
    <row r="428" spans="1:3">
      <c r="A428" s="2">
        <v>44625</v>
      </c>
      <c r="B428">
        <v>17145.20816996659</v>
      </c>
      <c r="C428">
        <v>-0.06777434764587043</v>
      </c>
    </row>
    <row r="429" spans="1:3">
      <c r="A429" s="2">
        <v>44626</v>
      </c>
      <c r="B429">
        <v>17594.87534746726</v>
      </c>
      <c r="C429">
        <v>0.02622698849981631</v>
      </c>
    </row>
    <row r="430" spans="1:3">
      <c r="A430" s="2">
        <v>44627</v>
      </c>
      <c r="B430">
        <v>16725.08766673962</v>
      </c>
      <c r="C430">
        <v>-0.04943414849783756</v>
      </c>
    </row>
    <row r="431" spans="1:3">
      <c r="A431" s="2">
        <v>44628</v>
      </c>
      <c r="B431">
        <v>16378.58140569956</v>
      </c>
      <c r="C431">
        <v>-0.02071775454601299</v>
      </c>
    </row>
    <row r="432" spans="1:3">
      <c r="A432" s="2">
        <v>44629</v>
      </c>
      <c r="B432">
        <v>16428.0265259947</v>
      </c>
      <c r="C432">
        <v>0.003018889064344776</v>
      </c>
    </row>
    <row r="433" spans="1:3">
      <c r="A433" s="2">
        <v>44630</v>
      </c>
      <c r="B433">
        <v>17412.51364427551</v>
      </c>
      <c r="C433">
        <v>0.05992729051922407</v>
      </c>
    </row>
    <row r="434" spans="1:3">
      <c r="A434" s="2">
        <v>44631</v>
      </c>
      <c r="B434">
        <v>16753.81429094209</v>
      </c>
      <c r="C434">
        <v>-0.03782907894805698</v>
      </c>
    </row>
    <row r="435" spans="1:3">
      <c r="A435" s="2">
        <v>44632</v>
      </c>
      <c r="B435">
        <v>16489.3859537141</v>
      </c>
      <c r="C435">
        <v>-0.01578317227563852</v>
      </c>
    </row>
    <row r="436" spans="1:3">
      <c r="A436" s="2">
        <v>44633</v>
      </c>
      <c r="B436">
        <v>16636.07918714694</v>
      </c>
      <c r="C436">
        <v>0.008896221717692221</v>
      </c>
    </row>
    <row r="437" spans="1:3">
      <c r="A437" s="2">
        <v>44634</v>
      </c>
      <c r="B437">
        <v>16447.51790382838</v>
      </c>
      <c r="C437">
        <v>-0.01133447858701231</v>
      </c>
    </row>
    <row r="438" spans="1:3">
      <c r="A438" s="2">
        <v>44635</v>
      </c>
      <c r="B438">
        <v>16641.06501983108</v>
      </c>
      <c r="C438">
        <v>0.01176755770289462</v>
      </c>
    </row>
    <row r="439" spans="1:3">
      <c r="A439" s="2">
        <v>44636</v>
      </c>
      <c r="B439">
        <v>16827.20547384841</v>
      </c>
      <c r="C439">
        <v>0.01118560944239522</v>
      </c>
    </row>
    <row r="440" spans="1:3">
      <c r="A440" s="2">
        <v>44637</v>
      </c>
      <c r="B440">
        <v>17807.44226766517</v>
      </c>
      <c r="C440">
        <v>0.05825309468884621</v>
      </c>
    </row>
    <row r="441" spans="1:3">
      <c r="A441" s="2">
        <v>44638</v>
      </c>
      <c r="B441">
        <v>17576.45764646559</v>
      </c>
      <c r="C441">
        <v>-0.01297124077268552</v>
      </c>
    </row>
    <row r="442" spans="1:3">
      <c r="A442" s="2">
        <v>44639</v>
      </c>
      <c r="B442">
        <v>17970.602926288</v>
      </c>
      <c r="C442">
        <v>0.02242461409177476</v>
      </c>
    </row>
    <row r="443" spans="1:3">
      <c r="A443" s="2">
        <v>44640</v>
      </c>
      <c r="B443">
        <v>18578.04876258453</v>
      </c>
      <c r="C443">
        <v>0.03380219566300324</v>
      </c>
    </row>
    <row r="444" spans="1:3">
      <c r="A444" s="2">
        <v>44641</v>
      </c>
      <c r="B444">
        <v>18125.28366900558</v>
      </c>
      <c r="C444">
        <v>-0.02437097132023924</v>
      </c>
    </row>
    <row r="445" spans="1:3">
      <c r="A445" s="2">
        <v>44642</v>
      </c>
      <c r="B445">
        <v>18424.45514710301</v>
      </c>
      <c r="C445">
        <v>0.01650575425801559</v>
      </c>
    </row>
    <row r="446" spans="1:3">
      <c r="A446" s="2">
        <v>44643</v>
      </c>
      <c r="B446">
        <v>18862.23445714683</v>
      </c>
      <c r="C446">
        <v>0.02376077374058227</v>
      </c>
    </row>
    <row r="447" spans="1:3">
      <c r="A447" s="2">
        <v>44644</v>
      </c>
      <c r="B447">
        <v>19145.79180898727</v>
      </c>
      <c r="C447">
        <v>0.01503307322812963</v>
      </c>
    </row>
    <row r="448" spans="1:3">
      <c r="A448" s="2">
        <v>44645</v>
      </c>
      <c r="B448">
        <v>19714.86396752038</v>
      </c>
      <c r="C448">
        <v>0.02972309341972412</v>
      </c>
    </row>
    <row r="449" spans="1:3">
      <c r="A449" s="2">
        <v>44646</v>
      </c>
      <c r="B449">
        <v>19301.01919651072</v>
      </c>
      <c r="C449">
        <v>-0.02099151034932112</v>
      </c>
    </row>
    <row r="450" spans="1:3">
      <c r="A450" s="2">
        <v>44647</v>
      </c>
      <c r="B450">
        <v>19683.31205594024</v>
      </c>
      <c r="C450">
        <v>0.01980687421411553</v>
      </c>
    </row>
    <row r="451" spans="1:3">
      <c r="A451" s="2">
        <v>44648</v>
      </c>
      <c r="B451">
        <v>20644.38765996094</v>
      </c>
      <c r="C451">
        <v>0.04882692512770759</v>
      </c>
    </row>
    <row r="452" spans="1:3">
      <c r="A452" s="2">
        <v>44649</v>
      </c>
      <c r="B452">
        <v>20585.59898563507</v>
      </c>
      <c r="C452">
        <v>-0.002847683123093359</v>
      </c>
    </row>
    <row r="453" spans="1:3">
      <c r="A453" s="2">
        <v>44650</v>
      </c>
      <c r="B453">
        <v>20992.79189107701</v>
      </c>
      <c r="C453">
        <v>0.01978047399670446</v>
      </c>
    </row>
    <row r="454" spans="1:3">
      <c r="A454" s="2">
        <v>44651</v>
      </c>
      <c r="B454">
        <v>21172.5983331734</v>
      </c>
      <c r="C454">
        <v>0.008565151459097642</v>
      </c>
    </row>
    <row r="455" spans="1:3">
      <c r="A455" s="2">
        <v>44652</v>
      </c>
      <c r="B455">
        <v>20388.91452516624</v>
      </c>
      <c r="C455">
        <v>-0.03701405919458067</v>
      </c>
    </row>
    <row r="456" spans="1:3">
      <c r="A456" s="2">
        <v>44653</v>
      </c>
      <c r="B456">
        <v>21555.18628321764</v>
      </c>
      <c r="C456">
        <v>0.05720126770907097</v>
      </c>
    </row>
    <row r="457" spans="1:3">
      <c r="A457" s="2">
        <v>44654</v>
      </c>
      <c r="B457">
        <v>22173.47909747752</v>
      </c>
      <c r="C457">
        <v>0.0286841786536205</v>
      </c>
    </row>
    <row r="458" spans="1:3">
      <c r="A458" s="2">
        <v>44655</v>
      </c>
      <c r="B458">
        <v>23107.5945675451</v>
      </c>
      <c r="C458">
        <v>0.042127600543022</v>
      </c>
    </row>
    <row r="459" spans="1:3">
      <c r="A459" s="2">
        <v>44656</v>
      </c>
      <c r="B459">
        <v>22716.86096790966</v>
      </c>
      <c r="C459">
        <v>-0.01690931518178151</v>
      </c>
    </row>
    <row r="460" spans="1:3">
      <c r="A460" s="2">
        <v>44657</v>
      </c>
      <c r="B460">
        <v>22003.66755178708</v>
      </c>
      <c r="C460">
        <v>-0.03139489285645813</v>
      </c>
    </row>
    <row r="461" spans="1:3">
      <c r="A461" s="2">
        <v>44658</v>
      </c>
      <c r="B461">
        <v>19890.20163979757</v>
      </c>
      <c r="C461">
        <v>-0.09605062006210219</v>
      </c>
    </row>
    <row r="462" spans="1:3">
      <c r="A462" s="2">
        <v>44659</v>
      </c>
      <c r="B462">
        <v>20545.89112202455</v>
      </c>
      <c r="C462">
        <v>0.03296545173856003</v>
      </c>
    </row>
    <row r="463" spans="1:3">
      <c r="A463" s="2">
        <v>44660</v>
      </c>
      <c r="B463">
        <v>19836.8668997507</v>
      </c>
      <c r="C463">
        <v>-0.03450929521931467</v>
      </c>
    </row>
    <row r="464" spans="1:3">
      <c r="A464" s="2">
        <v>44661</v>
      </c>
      <c r="B464">
        <v>20321.19027588847</v>
      </c>
      <c r="C464">
        <v>0.02441531611747871</v>
      </c>
    </row>
    <row r="465" spans="1:3">
      <c r="A465" s="2">
        <v>44662</v>
      </c>
      <c r="B465">
        <v>19912.73026411139</v>
      </c>
      <c r="C465">
        <v>-0.02010020113151179</v>
      </c>
    </row>
    <row r="466" spans="1:3">
      <c r="A466" s="2">
        <v>44663</v>
      </c>
      <c r="B466">
        <v>18183.85008684242</v>
      </c>
      <c r="C466">
        <v>-0.08682285926329836</v>
      </c>
    </row>
    <row r="467" spans="1:3">
      <c r="A467" s="2">
        <v>44664</v>
      </c>
      <c r="B467">
        <v>18568.70709542086</v>
      </c>
      <c r="C467">
        <v>0.02116477020765317</v>
      </c>
    </row>
    <row r="468" spans="1:3">
      <c r="A468" s="2">
        <v>44665</v>
      </c>
      <c r="B468">
        <v>19414.31967735922</v>
      </c>
      <c r="C468">
        <v>0.04553965860912834</v>
      </c>
    </row>
    <row r="469" spans="1:3">
      <c r="A469" s="2">
        <v>44666</v>
      </c>
      <c r="B469">
        <v>18687.47506133253</v>
      </c>
      <c r="C469">
        <v>-0.03743858286594126</v>
      </c>
    </row>
    <row r="470" spans="1:3">
      <c r="A470" s="2">
        <v>44667</v>
      </c>
      <c r="B470">
        <v>18987.78658630843</v>
      </c>
      <c r="C470">
        <v>0.01607020338436671</v>
      </c>
    </row>
    <row r="471" spans="1:3">
      <c r="A471" s="2">
        <v>44668</v>
      </c>
      <c r="B471">
        <v>18898.35163771747</v>
      </c>
      <c r="C471">
        <v>-0.004710130282138958</v>
      </c>
    </row>
    <row r="472" spans="1:3">
      <c r="A472" s="2">
        <v>44669</v>
      </c>
      <c r="B472">
        <v>18524.44382497953</v>
      </c>
      <c r="C472">
        <v>-0.01978520772106307</v>
      </c>
    </row>
    <row r="473" spans="1:3">
      <c r="A473" s="2">
        <v>44670</v>
      </c>
      <c r="B473">
        <v>19100.22503074019</v>
      </c>
      <c r="C473">
        <v>0.03108223983406377</v>
      </c>
    </row>
    <row r="474" spans="1:3">
      <c r="A474" s="2">
        <v>44671</v>
      </c>
      <c r="B474">
        <v>19634.8728878299</v>
      </c>
      <c r="C474">
        <v>0.02799170461234035</v>
      </c>
    </row>
    <row r="475" spans="1:3">
      <c r="A475" s="2">
        <v>44672</v>
      </c>
      <c r="B475">
        <v>19846.44864561605</v>
      </c>
      <c r="C475">
        <v>0.01077550942116301</v>
      </c>
    </row>
    <row r="476" spans="1:3">
      <c r="A476" s="2">
        <v>44673</v>
      </c>
      <c r="B476">
        <v>18984.56914406586</v>
      </c>
      <c r="C476">
        <v>-0.04342739181906885</v>
      </c>
    </row>
    <row r="477" spans="1:3">
      <c r="A477" s="2">
        <v>44674</v>
      </c>
      <c r="B477">
        <v>18453.80975232063</v>
      </c>
      <c r="C477">
        <v>-0.02795741044832323</v>
      </c>
    </row>
    <row r="478" spans="1:3">
      <c r="A478" s="2">
        <v>44675</v>
      </c>
      <c r="B478">
        <v>18486.40395624447</v>
      </c>
      <c r="C478">
        <v>0.001766258802995413</v>
      </c>
    </row>
    <row r="479" spans="1:3">
      <c r="A479" s="2">
        <v>44676</v>
      </c>
      <c r="B479">
        <v>18214.84024162643</v>
      </c>
      <c r="C479">
        <v>-0.01468991564074906</v>
      </c>
    </row>
    <row r="480" spans="1:3">
      <c r="A480" s="2">
        <v>44677</v>
      </c>
      <c r="B480">
        <v>18314.84210596778</v>
      </c>
      <c r="C480">
        <v>0.005490131289365374</v>
      </c>
    </row>
    <row r="481" spans="1:3">
      <c r="A481" s="2">
        <v>44678</v>
      </c>
      <c r="B481">
        <v>16926.22544134948</v>
      </c>
      <c r="C481">
        <v>-0.07581919934574943</v>
      </c>
    </row>
    <row r="482" spans="1:3">
      <c r="A482" s="2">
        <v>44679</v>
      </c>
      <c r="B482">
        <v>17464.88303217918</v>
      </c>
      <c r="C482">
        <v>0.03182384594227394</v>
      </c>
    </row>
    <row r="483" spans="1:3">
      <c r="A483" s="2">
        <v>44680</v>
      </c>
      <c r="B483">
        <v>17311.32366612032</v>
      </c>
      <c r="C483">
        <v>-0.008792464614617357</v>
      </c>
    </row>
    <row r="484" spans="1:3">
      <c r="A484" s="2">
        <v>44681</v>
      </c>
      <c r="B484">
        <v>16360.49458829949</v>
      </c>
      <c r="C484">
        <v>-0.05492526719269175</v>
      </c>
    </row>
    <row r="485" spans="1:3">
      <c r="A485" s="2">
        <v>44682</v>
      </c>
      <c r="B485">
        <v>15294.09455964288</v>
      </c>
      <c r="C485">
        <v>-0.06518140529927863</v>
      </c>
    </row>
    <row r="486" spans="1:3">
      <c r="A486" s="2">
        <v>44683</v>
      </c>
      <c r="B486">
        <v>15734.65276294641</v>
      </c>
      <c r="C486">
        <v>0.02880577216163172</v>
      </c>
    </row>
    <row r="487" spans="1:3">
      <c r="A487" s="2">
        <v>44684</v>
      </c>
      <c r="B487">
        <v>15707.60774083118</v>
      </c>
      <c r="C487">
        <v>-0.001718819126337312</v>
      </c>
    </row>
    <row r="488" spans="1:3">
      <c r="A488" s="2">
        <v>44685</v>
      </c>
      <c r="B488">
        <v>15663.39578268298</v>
      </c>
      <c r="C488">
        <v>-0.002814684379548904</v>
      </c>
    </row>
    <row r="489" spans="1:3">
      <c r="A489" s="2">
        <v>44686</v>
      </c>
      <c r="B489">
        <v>17047.09603259793</v>
      </c>
      <c r="C489">
        <v>0.08833973610273738</v>
      </c>
    </row>
    <row r="490" spans="1:3">
      <c r="A490" s="2">
        <v>44687</v>
      </c>
      <c r="B490">
        <v>15495.48110069026</v>
      </c>
      <c r="C490">
        <v>-0.09101931079291314</v>
      </c>
    </row>
    <row r="491" spans="1:3">
      <c r="A491" s="2">
        <v>44688</v>
      </c>
      <c r="B491">
        <v>15508.5951193562</v>
      </c>
      <c r="C491">
        <v>0.00084631245591682</v>
      </c>
    </row>
    <row r="492" spans="1:3">
      <c r="A492" s="2">
        <v>44689</v>
      </c>
      <c r="B492">
        <v>14941.21411995611</v>
      </c>
      <c r="C492">
        <v>-0.03658493854752476</v>
      </c>
    </row>
    <row r="493" spans="1:3">
      <c r="A493" s="2">
        <v>44690</v>
      </c>
      <c r="B493">
        <v>14630.27757443798</v>
      </c>
      <c r="C493">
        <v>-0.02081066123688247</v>
      </c>
    </row>
    <row r="494" spans="1:3">
      <c r="A494" s="2">
        <v>44691</v>
      </c>
      <c r="B494">
        <v>12297.09053304545</v>
      </c>
      <c r="C494">
        <v>-0.1594766079810456</v>
      </c>
    </row>
    <row r="495" spans="1:3">
      <c r="A495" s="2">
        <v>44692</v>
      </c>
      <c r="B495">
        <v>12362.62886193213</v>
      </c>
      <c r="C495">
        <v>0.005329580091369079</v>
      </c>
    </row>
    <row r="496" spans="1:3">
      <c r="A496" s="2">
        <v>44693</v>
      </c>
      <c r="B496">
        <v>9823.875629368349</v>
      </c>
      <c r="C496">
        <v>-0.205357069351268</v>
      </c>
    </row>
    <row r="497" spans="1:3">
      <c r="A497" s="2">
        <v>44694</v>
      </c>
      <c r="B497">
        <v>9639.012324819107</v>
      </c>
      <c r="C497">
        <v>-0.01881775701603916</v>
      </c>
    </row>
    <row r="498" spans="1:3">
      <c r="A498" s="2">
        <v>44695</v>
      </c>
      <c r="B498">
        <v>10364.07059905167</v>
      </c>
      <c r="C498">
        <v>0.0752212207847931</v>
      </c>
    </row>
    <row r="499" spans="1:3">
      <c r="A499" s="2">
        <v>44696</v>
      </c>
      <c r="B499">
        <v>10538.32441733096</v>
      </c>
      <c r="C499">
        <v>0.01681326044761211</v>
      </c>
    </row>
    <row r="500" spans="1:3">
      <c r="A500" s="2">
        <v>44697</v>
      </c>
      <c r="B500">
        <v>11030.28676940466</v>
      </c>
      <c r="C500">
        <v>0.04668316637364378</v>
      </c>
    </row>
    <row r="501" spans="1:3">
      <c r="A501" s="2">
        <v>44698</v>
      </c>
      <c r="B501">
        <v>10455.30678064222</v>
      </c>
      <c r="C501">
        <v>-0.05212738351982737</v>
      </c>
    </row>
    <row r="502" spans="1:3">
      <c r="A502" s="2">
        <v>44699</v>
      </c>
      <c r="B502">
        <v>10939.50410714545</v>
      </c>
      <c r="C502">
        <v>0.0463111543890522</v>
      </c>
    </row>
    <row r="503" spans="1:3">
      <c r="A503" s="2">
        <v>44700</v>
      </c>
      <c r="B503">
        <v>10026.07584257433</v>
      </c>
      <c r="C503">
        <v>-0.0834981417461591</v>
      </c>
    </row>
    <row r="504" spans="1:3">
      <c r="A504" s="2">
        <v>44701</v>
      </c>
      <c r="B504">
        <v>10353.33453608572</v>
      </c>
      <c r="C504">
        <v>0.03264075583008608</v>
      </c>
    </row>
    <row r="505" spans="1:3">
      <c r="A505" s="2">
        <v>44702</v>
      </c>
      <c r="B505">
        <v>10044.59439324901</v>
      </c>
      <c r="C505">
        <v>-0.02982035804605954</v>
      </c>
    </row>
    <row r="506" spans="1:3">
      <c r="A506" s="2">
        <v>44703</v>
      </c>
      <c r="B506">
        <v>10211.48217566496</v>
      </c>
      <c r="C506">
        <v>0.01661468605722072</v>
      </c>
    </row>
    <row r="507" spans="1:3">
      <c r="A507" s="2">
        <v>44704</v>
      </c>
      <c r="B507">
        <v>10540.41345766041</v>
      </c>
      <c r="C507">
        <v>0.03221190384872052</v>
      </c>
    </row>
    <row r="508" spans="1:3">
      <c r="A508" s="2">
        <v>44705</v>
      </c>
      <c r="B508">
        <v>10139.63095358105</v>
      </c>
      <c r="C508">
        <v>-0.03802341394758835</v>
      </c>
    </row>
    <row r="509" spans="1:3">
      <c r="A509" s="2">
        <v>44706</v>
      </c>
      <c r="B509">
        <v>10309.30981412316</v>
      </c>
      <c r="C509">
        <v>0.01673422448202455</v>
      </c>
    </row>
    <row r="510" spans="1:3">
      <c r="A510" s="2">
        <v>44707</v>
      </c>
      <c r="B510">
        <v>10175.1243766713</v>
      </c>
      <c r="C510">
        <v>-0.0130159477085493</v>
      </c>
    </row>
    <row r="511" spans="1:3">
      <c r="A511" s="2">
        <v>44708</v>
      </c>
      <c r="B511">
        <v>9579.11780042063</v>
      </c>
      <c r="C511">
        <v>-0.05857486888486085</v>
      </c>
    </row>
    <row r="512" spans="1:3">
      <c r="A512" s="2">
        <v>44709</v>
      </c>
      <c r="B512">
        <v>9149.74359675734</v>
      </c>
      <c r="C512">
        <v>-0.04482398197926285</v>
      </c>
    </row>
    <row r="513" spans="1:3">
      <c r="A513" s="2">
        <v>44710</v>
      </c>
      <c r="B513">
        <v>9418.202363475952</v>
      </c>
      <c r="C513">
        <v>0.0293405781134406</v>
      </c>
    </row>
    <row r="514" spans="1:3">
      <c r="A514" s="2">
        <v>44711</v>
      </c>
      <c r="B514">
        <v>9565.613334382982</v>
      </c>
      <c r="C514">
        <v>0.01565170987180053</v>
      </c>
    </row>
    <row r="515" spans="1:3">
      <c r="A515" s="2">
        <v>44712</v>
      </c>
      <c r="B515">
        <v>10458.5464572638</v>
      </c>
      <c r="C515">
        <v>0.09334823514883572</v>
      </c>
    </row>
    <row r="516" spans="1:3">
      <c r="A516" s="2">
        <v>44713</v>
      </c>
      <c r="B516">
        <v>10325.55350315844</v>
      </c>
      <c r="C516">
        <v>-0.01271619862748696</v>
      </c>
    </row>
    <row r="517" spans="1:3">
      <c r="A517" s="2">
        <v>44714</v>
      </c>
      <c r="B517">
        <v>9651.551669744351</v>
      </c>
      <c r="C517">
        <v>-0.06527512866093987</v>
      </c>
    </row>
    <row r="518" spans="1:3">
      <c r="A518" s="2">
        <v>44715</v>
      </c>
      <c r="B518">
        <v>9809.79930884756</v>
      </c>
      <c r="C518">
        <v>0.01639608267334691</v>
      </c>
    </row>
    <row r="519" spans="1:3">
      <c r="A519" s="2">
        <v>44716</v>
      </c>
      <c r="B519">
        <v>9408.719380667275</v>
      </c>
      <c r="C519">
        <v>-0.04088564052666666</v>
      </c>
    </row>
    <row r="520" spans="1:3">
      <c r="A520" s="2">
        <v>44717</v>
      </c>
      <c r="B520">
        <v>9480.526330417979</v>
      </c>
      <c r="C520">
        <v>0.00763195785159132</v>
      </c>
    </row>
    <row r="521" spans="1:3">
      <c r="A521" s="2">
        <v>44718</v>
      </c>
      <c r="B521">
        <v>9475.692818014502</v>
      </c>
      <c r="C521">
        <v>-0.0005098358714503703</v>
      </c>
    </row>
    <row r="522" spans="1:3">
      <c r="A522" s="2">
        <v>44719</v>
      </c>
      <c r="B522">
        <v>9728.050832795163</v>
      </c>
      <c r="C522">
        <v>0.02663214391045843</v>
      </c>
    </row>
    <row r="523" spans="1:3">
      <c r="A523" s="2">
        <v>44720</v>
      </c>
      <c r="B523">
        <v>9575.832085905906</v>
      </c>
      <c r="C523">
        <v>-0.01564740455262614</v>
      </c>
    </row>
    <row r="524" spans="1:3">
      <c r="A524" s="2">
        <v>44721</v>
      </c>
      <c r="B524">
        <v>9417.211845536192</v>
      </c>
      <c r="C524">
        <v>-0.01656464304581706</v>
      </c>
    </row>
    <row r="525" spans="1:3">
      <c r="A525" s="2">
        <v>44722</v>
      </c>
      <c r="B525">
        <v>9313.231548286109</v>
      </c>
      <c r="C525">
        <v>-0.01104151621048766</v>
      </c>
    </row>
    <row r="526" spans="1:3">
      <c r="A526" s="2">
        <v>44723</v>
      </c>
      <c r="B526">
        <v>8869.674779168925</v>
      </c>
      <c r="C526">
        <v>-0.04762651576066634</v>
      </c>
    </row>
    <row r="527" spans="1:3">
      <c r="A527" s="2">
        <v>44724</v>
      </c>
      <c r="B527">
        <v>8233.454984804808</v>
      </c>
      <c r="C527">
        <v>-0.0717297770441736</v>
      </c>
    </row>
    <row r="528" spans="1:3">
      <c r="A528" s="2">
        <v>44725</v>
      </c>
      <c r="B528">
        <v>7725.58427775673</v>
      </c>
      <c r="C528">
        <v>-0.06168378985315104</v>
      </c>
    </row>
    <row r="529" spans="1:3">
      <c r="A529" s="2">
        <v>44726</v>
      </c>
      <c r="B529">
        <v>6608.524884182493</v>
      </c>
      <c r="C529">
        <v>-0.1445922215605673</v>
      </c>
    </row>
    <row r="530" spans="1:3">
      <c r="A530" s="2">
        <v>44727</v>
      </c>
      <c r="B530">
        <v>6839.636077726713</v>
      </c>
      <c r="C530">
        <v>0.03497167637173981</v>
      </c>
    </row>
    <row r="531" spans="1:3">
      <c r="A531" s="2">
        <v>44728</v>
      </c>
      <c r="B531">
        <v>7302.261196468172</v>
      </c>
      <c r="C531">
        <v>0.06763885000373016</v>
      </c>
    </row>
    <row r="532" spans="1:3">
      <c r="A532" s="2">
        <v>44729</v>
      </c>
      <c r="B532">
        <v>6688.172797626257</v>
      </c>
      <c r="C532">
        <v>-0.08409564959672022</v>
      </c>
    </row>
    <row r="533" spans="1:3">
      <c r="A533" s="2">
        <v>44730</v>
      </c>
      <c r="B533">
        <v>6809.234166383144</v>
      </c>
      <c r="C533">
        <v>0.01810081354355164</v>
      </c>
    </row>
    <row r="534" spans="1:3">
      <c r="A534" s="2">
        <v>44731</v>
      </c>
      <c r="B534">
        <v>6409.647623837529</v>
      </c>
      <c r="C534">
        <v>-0.05868303729637525</v>
      </c>
    </row>
    <row r="535" spans="1:3">
      <c r="A535" s="2">
        <v>44732</v>
      </c>
      <c r="B535">
        <v>6968.952175809527</v>
      </c>
      <c r="C535">
        <v>0.08725979723002864</v>
      </c>
    </row>
    <row r="536" spans="1:3">
      <c r="A536" s="2">
        <v>44733</v>
      </c>
      <c r="B536">
        <v>7197.515499366083</v>
      </c>
      <c r="C536">
        <v>0.03279737294652985</v>
      </c>
    </row>
    <row r="537" spans="1:3">
      <c r="A537" s="2">
        <v>44734</v>
      </c>
      <c r="B537">
        <v>7322.828849035505</v>
      </c>
      <c r="C537">
        <v>0.01741063977986013</v>
      </c>
    </row>
    <row r="538" spans="1:3">
      <c r="A538" s="2">
        <v>44735</v>
      </c>
      <c r="B538">
        <v>7094.947693869053</v>
      </c>
      <c r="C538">
        <v>-0.03111927915623303</v>
      </c>
    </row>
    <row r="539" spans="1:3">
      <c r="A539" s="2">
        <v>44736</v>
      </c>
      <c r="B539">
        <v>7474.18649373</v>
      </c>
      <c r="C539">
        <v>0.05345195147649329</v>
      </c>
    </row>
    <row r="540" spans="1:3">
      <c r="A540" s="2">
        <v>44737</v>
      </c>
      <c r="B540">
        <v>7843.335928641856</v>
      </c>
      <c r="C540">
        <v>0.0493899149053254</v>
      </c>
    </row>
    <row r="541" spans="1:3">
      <c r="A541" s="2">
        <v>44738</v>
      </c>
      <c r="B541">
        <v>7954.47991192383</v>
      </c>
      <c r="C541">
        <v>0.01417049891693445</v>
      </c>
    </row>
    <row r="542" spans="1:3">
      <c r="A542" s="2">
        <v>44739</v>
      </c>
      <c r="B542">
        <v>7688.172181426117</v>
      </c>
      <c r="C542">
        <v>-0.03347896197443589</v>
      </c>
    </row>
    <row r="543" spans="1:3">
      <c r="A543" s="2">
        <v>44740</v>
      </c>
      <c r="B543">
        <v>7622.362318340332</v>
      </c>
      <c r="C543">
        <v>-0.008559884135370344</v>
      </c>
    </row>
    <row r="544" spans="1:3">
      <c r="A544" s="2">
        <v>44741</v>
      </c>
      <c r="B544">
        <v>7341.320678044454</v>
      </c>
      <c r="C544">
        <v>-0.03687067454398718</v>
      </c>
    </row>
    <row r="545" spans="1:3">
      <c r="A545" s="2">
        <v>44742</v>
      </c>
      <c r="B545">
        <v>7243.955055210622</v>
      </c>
      <c r="C545">
        <v>-0.01326268489061122</v>
      </c>
    </row>
    <row r="546" spans="1:3">
      <c r="A546" s="2">
        <v>44743</v>
      </c>
      <c r="B546">
        <v>7102.744763055685</v>
      </c>
      <c r="C546">
        <v>-0.0194935351032256</v>
      </c>
    </row>
    <row r="547" spans="1:3">
      <c r="A547" s="2">
        <v>44744</v>
      </c>
      <c r="B547">
        <v>7118.099954334361</v>
      </c>
      <c r="C547">
        <v>0.00216186724863654</v>
      </c>
    </row>
    <row r="548" spans="1:3">
      <c r="A548" s="2">
        <v>44745</v>
      </c>
      <c r="B548">
        <v>7178.008588727625</v>
      </c>
      <c r="C548">
        <v>0.008416380042090443</v>
      </c>
    </row>
    <row r="549" spans="1:3">
      <c r="A549" s="2">
        <v>44746</v>
      </c>
      <c r="B549">
        <v>7152.849404829852</v>
      </c>
      <c r="C549">
        <v>-0.003505036750343637</v>
      </c>
    </row>
    <row r="550" spans="1:3">
      <c r="A550" s="2">
        <v>44747</v>
      </c>
      <c r="B550">
        <v>7455.446050210408</v>
      </c>
      <c r="C550">
        <v>0.0423043500924587</v>
      </c>
    </row>
    <row r="551" spans="1:3">
      <c r="A551" s="2">
        <v>44748</v>
      </c>
      <c r="B551">
        <v>7410.002008015863</v>
      </c>
      <c r="C551">
        <v>-0.006095415604712606</v>
      </c>
    </row>
    <row r="552" spans="1:3">
      <c r="A552" s="2">
        <v>44749</v>
      </c>
      <c r="B552">
        <v>7550.206001093183</v>
      </c>
      <c r="C552">
        <v>0.01892091161725085</v>
      </c>
    </row>
    <row r="553" spans="1:3">
      <c r="A553" s="2">
        <v>44750</v>
      </c>
      <c r="B553">
        <v>7717.729828773636</v>
      </c>
      <c r="C553">
        <v>0.02218798105060937</v>
      </c>
    </row>
    <row r="554" spans="1:3">
      <c r="A554" s="2">
        <v>44751</v>
      </c>
      <c r="B554">
        <v>7830.616166759998</v>
      </c>
      <c r="C554">
        <v>0.01462688387529365</v>
      </c>
    </row>
    <row r="555" spans="1:3">
      <c r="A555" s="2">
        <v>44752</v>
      </c>
      <c r="B555">
        <v>7935.792799598848</v>
      </c>
      <c r="C555">
        <v>0.01343146319510735</v>
      </c>
    </row>
    <row r="556" spans="1:3">
      <c r="A556" s="2">
        <v>44753</v>
      </c>
      <c r="B556">
        <v>7588.252336229348</v>
      </c>
      <c r="C556">
        <v>-0.04379404454550129</v>
      </c>
    </row>
    <row r="557" spans="1:3">
      <c r="A557" s="2">
        <v>44754</v>
      </c>
      <c r="B557">
        <v>7215.484243473654</v>
      </c>
      <c r="C557">
        <v>-0.04912436701346234</v>
      </c>
    </row>
    <row r="558" spans="1:3">
      <c r="A558" s="2">
        <v>44755</v>
      </c>
      <c r="B558">
        <v>7117.117608314072</v>
      </c>
      <c r="C558">
        <v>-0.0136327142905972</v>
      </c>
    </row>
    <row r="559" spans="1:3">
      <c r="A559" s="2">
        <v>44756</v>
      </c>
      <c r="B559">
        <v>7317.539257482362</v>
      </c>
      <c r="C559">
        <v>0.02816050825606164</v>
      </c>
    </row>
    <row r="560" spans="1:3">
      <c r="A560" s="2">
        <v>44757</v>
      </c>
      <c r="B560">
        <v>7710.664928037037</v>
      </c>
      <c r="C560">
        <v>0.05372375285212083</v>
      </c>
    </row>
    <row r="561" spans="1:3">
      <c r="A561" s="2">
        <v>44758</v>
      </c>
      <c r="B561">
        <v>7773.570760178183</v>
      </c>
      <c r="C561">
        <v>0.008158288906111366</v>
      </c>
    </row>
    <row r="562" spans="1:3">
      <c r="A562" s="2">
        <v>44759</v>
      </c>
      <c r="B562">
        <v>8007.805286826136</v>
      </c>
      <c r="C562">
        <v>0.03013216626879767</v>
      </c>
    </row>
    <row r="563" spans="1:3">
      <c r="A563" s="2">
        <v>44760</v>
      </c>
      <c r="B563">
        <v>7849.675013754189</v>
      </c>
      <c r="C563">
        <v>-0.01974701774181387</v>
      </c>
    </row>
    <row r="564" spans="1:3">
      <c r="A564" s="2">
        <v>44761</v>
      </c>
      <c r="B564">
        <v>8366.855800898094</v>
      </c>
      <c r="C564">
        <v>0.06588563045447127</v>
      </c>
    </row>
    <row r="565" spans="1:3">
      <c r="A565" s="2">
        <v>44762</v>
      </c>
      <c r="B565">
        <v>8688.750629826527</v>
      </c>
      <c r="C565">
        <v>0.03847261582945904</v>
      </c>
    </row>
    <row r="566" spans="1:3">
      <c r="A566" s="2">
        <v>44763</v>
      </c>
      <c r="B566">
        <v>8320.709684115882</v>
      </c>
      <c r="C566">
        <v>-0.0423583276112498</v>
      </c>
    </row>
    <row r="567" spans="1:3">
      <c r="A567" s="2">
        <v>44764</v>
      </c>
      <c r="B567">
        <v>8555.186524277553</v>
      </c>
      <c r="C567">
        <v>0.02817990881346155</v>
      </c>
    </row>
    <row r="568" spans="1:3">
      <c r="A568" s="2">
        <v>44765</v>
      </c>
      <c r="B568">
        <v>8343.304626359733</v>
      </c>
      <c r="C568">
        <v>-0.02476648490556577</v>
      </c>
    </row>
    <row r="569" spans="1:3">
      <c r="A569" s="2">
        <v>44766</v>
      </c>
      <c r="B569">
        <v>8389.524542697443</v>
      </c>
      <c r="C569">
        <v>0.00553976133050238</v>
      </c>
    </row>
    <row r="570" spans="1:3">
      <c r="A570" s="2">
        <v>44767</v>
      </c>
      <c r="B570">
        <v>8421.956467687647</v>
      </c>
      <c r="C570">
        <v>0.003865764361871138</v>
      </c>
    </row>
    <row r="571" spans="1:3">
      <c r="A571" s="2">
        <v>44768</v>
      </c>
      <c r="B571">
        <v>7915.512397780305</v>
      </c>
      <c r="C571">
        <v>-0.06013377911063844</v>
      </c>
    </row>
    <row r="572" spans="1:3">
      <c r="A572" s="2">
        <v>44769</v>
      </c>
      <c r="B572">
        <v>7871.310981133903</v>
      </c>
      <c r="C572">
        <v>-0.005584151022086425</v>
      </c>
    </row>
    <row r="573" spans="1:3">
      <c r="A573" s="2">
        <v>44770</v>
      </c>
      <c r="B573">
        <v>8566.114512202479</v>
      </c>
      <c r="C573">
        <v>0.0882703697940399</v>
      </c>
    </row>
    <row r="574" spans="1:3">
      <c r="A574" s="2">
        <v>44771</v>
      </c>
      <c r="B574">
        <v>8982.483122712079</v>
      </c>
      <c r="C574">
        <v>0.04860647262145301</v>
      </c>
    </row>
    <row r="575" spans="1:3">
      <c r="A575" s="2">
        <v>44772</v>
      </c>
      <c r="B575">
        <v>9081.050598555581</v>
      </c>
      <c r="C575">
        <v>0.01097329930899349</v>
      </c>
    </row>
    <row r="576" spans="1:3">
      <c r="A576" s="2">
        <v>44773</v>
      </c>
      <c r="B576">
        <v>8966.360410906938</v>
      </c>
      <c r="C576">
        <v>-0.01262961662903683</v>
      </c>
    </row>
    <row r="577" spans="1:3">
      <c r="A577" s="2">
        <v>44774</v>
      </c>
      <c r="B577">
        <v>9054.477913235884</v>
      </c>
      <c r="C577">
        <v>0.009827566402724086</v>
      </c>
    </row>
    <row r="578" spans="1:3">
      <c r="A578" s="2">
        <v>44775</v>
      </c>
      <c r="B578">
        <v>9028.484893109491</v>
      </c>
      <c r="C578">
        <v>-0.002870736488118864</v>
      </c>
    </row>
    <row r="579" spans="1:3">
      <c r="A579" s="2">
        <v>44776</v>
      </c>
      <c r="B579">
        <v>9043.477502399543</v>
      </c>
      <c r="C579">
        <v>0.001660589729899575</v>
      </c>
    </row>
    <row r="580" spans="1:3">
      <c r="A580" s="2">
        <v>44777</v>
      </c>
      <c r="B580">
        <v>8974.308899831212</v>
      </c>
      <c r="C580">
        <v>-0.007648451887006691</v>
      </c>
    </row>
    <row r="581" spans="1:3">
      <c r="A581" s="2">
        <v>44778</v>
      </c>
      <c r="B581">
        <v>8976.709744772326</v>
      </c>
      <c r="C581">
        <v>0.0002675242147236467</v>
      </c>
    </row>
    <row r="582" spans="1:3">
      <c r="A582" s="2">
        <v>44779</v>
      </c>
      <c r="B582">
        <v>9330.642998654959</v>
      </c>
      <c r="C582">
        <v>0.03942794898640334</v>
      </c>
    </row>
    <row r="583" spans="1:3">
      <c r="A583" s="2">
        <v>44780</v>
      </c>
      <c r="B583">
        <v>9260.998514342007</v>
      </c>
      <c r="C583">
        <v>-0.00746406055005977</v>
      </c>
    </row>
    <row r="584" spans="1:3">
      <c r="A584" s="2">
        <v>44781</v>
      </c>
      <c r="B584">
        <v>9305.34518355402</v>
      </c>
      <c r="C584">
        <v>0.004788540797553864</v>
      </c>
    </row>
    <row r="585" spans="1:3">
      <c r="A585" s="2">
        <v>44782</v>
      </c>
      <c r="B585">
        <v>9625.034751057479</v>
      </c>
      <c r="C585">
        <v>0.03435547647049875</v>
      </c>
    </row>
    <row r="586" spans="1:3">
      <c r="A586" s="2">
        <v>44783</v>
      </c>
      <c r="B586">
        <v>9143.118051540827</v>
      </c>
      <c r="C586">
        <v>-0.05006908670783816</v>
      </c>
    </row>
    <row r="587" spans="1:3">
      <c r="A587" s="2">
        <v>44784</v>
      </c>
      <c r="B587">
        <v>9550.796789268639</v>
      </c>
      <c r="C587">
        <v>0.04458858951942646</v>
      </c>
    </row>
    <row r="588" spans="1:3">
      <c r="A588" s="2">
        <v>44785</v>
      </c>
      <c r="B588">
        <v>9445.86907344505</v>
      </c>
      <c r="C588">
        <v>-0.01098627875126468</v>
      </c>
    </row>
    <row r="589" spans="1:3">
      <c r="A589" s="2">
        <v>44786</v>
      </c>
      <c r="B589">
        <v>9653.463406450373</v>
      </c>
      <c r="C589">
        <v>0.02197726131827604</v>
      </c>
    </row>
    <row r="590" spans="1:3">
      <c r="A590" s="2">
        <v>44787</v>
      </c>
      <c r="B590">
        <v>9599.17037109326</v>
      </c>
      <c r="C590">
        <v>-0.005624202741664197</v>
      </c>
    </row>
    <row r="591" spans="1:3">
      <c r="A591" s="2">
        <v>44788</v>
      </c>
      <c r="B591">
        <v>9389.761131223719</v>
      </c>
      <c r="C591">
        <v>-0.02181534776173488</v>
      </c>
    </row>
    <row r="592" spans="1:3">
      <c r="A592" s="2">
        <v>44789</v>
      </c>
      <c r="B592">
        <v>9241.329552189936</v>
      </c>
      <c r="C592">
        <v>-0.01580781203690085</v>
      </c>
    </row>
    <row r="593" spans="1:3">
      <c r="A593" s="2">
        <v>44790</v>
      </c>
      <c r="B593">
        <v>9218.952043057137</v>
      </c>
      <c r="C593">
        <v>-0.002421459921586266</v>
      </c>
    </row>
    <row r="594" spans="1:3">
      <c r="A594" s="2">
        <v>44791</v>
      </c>
      <c r="B594">
        <v>8978.09030772698</v>
      </c>
      <c r="C594">
        <v>-0.02612680207090923</v>
      </c>
    </row>
    <row r="595" spans="1:3">
      <c r="A595" s="2">
        <v>44792</v>
      </c>
      <c r="B595">
        <v>8758.561117649377</v>
      </c>
      <c r="C595">
        <v>-0.02445165759679047</v>
      </c>
    </row>
    <row r="596" spans="1:3">
      <c r="A596" s="2">
        <v>44793</v>
      </c>
      <c r="B596">
        <v>7966.852470798707</v>
      </c>
      <c r="C596">
        <v>-0.09039254692820464</v>
      </c>
    </row>
    <row r="597" spans="1:3">
      <c r="A597" s="2">
        <v>44794</v>
      </c>
      <c r="B597">
        <v>7994.293494404494</v>
      </c>
      <c r="C597">
        <v>0.00344439961783749</v>
      </c>
    </row>
    <row r="598" spans="1:3">
      <c r="A598" s="2">
        <v>44795</v>
      </c>
      <c r="B598">
        <v>8238.832060338209</v>
      </c>
      <c r="C598">
        <v>0.03058914037930638</v>
      </c>
    </row>
    <row r="599" spans="1:3">
      <c r="A599" s="2">
        <v>44796</v>
      </c>
      <c r="B599">
        <v>8214.334837343582</v>
      </c>
      <c r="C599">
        <v>-0.002973385404049789</v>
      </c>
    </row>
    <row r="600" spans="1:3">
      <c r="A600" s="2">
        <v>44797</v>
      </c>
      <c r="B600">
        <v>8470.635554976434</v>
      </c>
      <c r="C600">
        <v>0.03120163990243863</v>
      </c>
    </row>
    <row r="601" spans="1:3">
      <c r="A601" s="2">
        <v>44798</v>
      </c>
      <c r="B601">
        <v>8491.80303865986</v>
      </c>
      <c r="C601">
        <v>0.002498925086086512</v>
      </c>
    </row>
    <row r="602" spans="1:3">
      <c r="A602" s="2">
        <v>44799</v>
      </c>
      <c r="B602">
        <v>8487.01700785603</v>
      </c>
      <c r="C602">
        <v>-0.0005636059600112597</v>
      </c>
    </row>
    <row r="603" spans="1:3">
      <c r="A603" s="2">
        <v>44800</v>
      </c>
      <c r="B603">
        <v>7813.066919894834</v>
      </c>
      <c r="C603">
        <v>-0.07940953662957817</v>
      </c>
    </row>
    <row r="604" spans="1:3">
      <c r="A604" s="2">
        <v>44801</v>
      </c>
      <c r="B604">
        <v>7833.334777713823</v>
      </c>
      <c r="C604">
        <v>0.002594097558204833</v>
      </c>
    </row>
    <row r="605" spans="1:3">
      <c r="A605" s="2">
        <v>44802</v>
      </c>
      <c r="B605">
        <v>7699.487670351772</v>
      </c>
      <c r="C605">
        <v>-0.01708686161899431</v>
      </c>
    </row>
    <row r="606" spans="1:3">
      <c r="A606" s="2">
        <v>44803</v>
      </c>
      <c r="B606">
        <v>8053.592987636302</v>
      </c>
      <c r="C606">
        <v>0.04599076359951515</v>
      </c>
    </row>
    <row r="607" spans="1:3">
      <c r="A607" s="2">
        <v>44804</v>
      </c>
      <c r="B607">
        <v>7856.61314361634</v>
      </c>
      <c r="C607">
        <v>-0.02445862912644836</v>
      </c>
    </row>
    <row r="608" spans="1:3">
      <c r="A608" s="2">
        <v>44805</v>
      </c>
      <c r="B608">
        <v>7863.521424457125</v>
      </c>
      <c r="C608">
        <v>0.0008792950237594965</v>
      </c>
    </row>
    <row r="609" spans="1:3">
      <c r="A609" s="2">
        <v>44806</v>
      </c>
      <c r="B609">
        <v>7906.504871355331</v>
      </c>
      <c r="C609">
        <v>0.005466182970458977</v>
      </c>
    </row>
    <row r="610" spans="1:3">
      <c r="A610" s="2">
        <v>44807</v>
      </c>
      <c r="B610">
        <v>7930.538688017336</v>
      </c>
      <c r="C610">
        <v>0.003039752337227641</v>
      </c>
    </row>
    <row r="611" spans="1:3">
      <c r="A611" s="2">
        <v>44808</v>
      </c>
      <c r="B611">
        <v>7886.395423635193</v>
      </c>
      <c r="C611">
        <v>-0.005566237820495257</v>
      </c>
    </row>
    <row r="612" spans="1:3">
      <c r="A612" s="2">
        <v>44809</v>
      </c>
      <c r="B612">
        <v>7976.089156271211</v>
      </c>
      <c r="C612">
        <v>0.01137322284997411</v>
      </c>
    </row>
    <row r="613" spans="1:3">
      <c r="A613" s="2">
        <v>44810</v>
      </c>
      <c r="B613">
        <v>7910.035678461123</v>
      </c>
      <c r="C613">
        <v>-0.008281436743739712</v>
      </c>
    </row>
    <row r="614" spans="1:3">
      <c r="A614" s="2">
        <v>44811</v>
      </c>
      <c r="B614">
        <v>7476.831921711458</v>
      </c>
      <c r="C614">
        <v>-0.05476634674724301</v>
      </c>
    </row>
    <row r="615" spans="1:3">
      <c r="A615" s="2">
        <v>44812</v>
      </c>
      <c r="B615">
        <v>7795.863938711294</v>
      </c>
      <c r="C615">
        <v>0.04266941136839275</v>
      </c>
    </row>
    <row r="616" spans="1:3">
      <c r="A616" s="2">
        <v>44813</v>
      </c>
      <c r="B616">
        <v>7848.660069972088</v>
      </c>
      <c r="C616">
        <v>0.006772325899459197</v>
      </c>
    </row>
    <row r="617" spans="1:3">
      <c r="A617" s="2">
        <v>44814</v>
      </c>
      <c r="B617">
        <v>8218.213674405075</v>
      </c>
      <c r="C617">
        <v>0.04708492929217933</v>
      </c>
    </row>
    <row r="618" spans="1:3">
      <c r="A618" s="2">
        <v>44815</v>
      </c>
      <c r="B618">
        <v>8256.627351838724</v>
      </c>
      <c r="C618">
        <v>0.004674212542475686</v>
      </c>
    </row>
    <row r="619" spans="1:3">
      <c r="A619" s="2">
        <v>44816</v>
      </c>
      <c r="B619">
        <v>8306.159868533885</v>
      </c>
      <c r="C619">
        <v>0.005999122230474718</v>
      </c>
    </row>
    <row r="620" spans="1:3">
      <c r="A620" s="2">
        <v>44817</v>
      </c>
      <c r="B620">
        <v>8206.640656641406</v>
      </c>
      <c r="C620">
        <v>-0.01198137448202585</v>
      </c>
    </row>
    <row r="621" spans="1:3">
      <c r="A621" s="2">
        <v>44818</v>
      </c>
      <c r="B621">
        <v>7660.88984560604</v>
      </c>
      <c r="C621">
        <v>-0.06650112194125446</v>
      </c>
    </row>
    <row r="622" spans="1:3">
      <c r="A622" s="2">
        <v>44819</v>
      </c>
      <c r="B622">
        <v>7730.239913476687</v>
      </c>
      <c r="C622">
        <v>0.009052482057345212</v>
      </c>
    </row>
    <row r="623" spans="1:3">
      <c r="A623" s="2">
        <v>44820</v>
      </c>
      <c r="B623">
        <v>7534.977272579485</v>
      </c>
      <c r="C623">
        <v>-0.02525958354239255</v>
      </c>
    </row>
    <row r="624" spans="1:3">
      <c r="A624" s="2">
        <v>44821</v>
      </c>
      <c r="B624">
        <v>7669.569962632871</v>
      </c>
      <c r="C624">
        <v>0.0178623883237421</v>
      </c>
    </row>
    <row r="625" spans="1:3">
      <c r="A625" s="2">
        <v>44822</v>
      </c>
      <c r="B625">
        <v>7896.999827633217</v>
      </c>
      <c r="C625">
        <v>0.02965353547961813</v>
      </c>
    </row>
    <row r="626" spans="1:3">
      <c r="A626" s="2">
        <v>44823</v>
      </c>
      <c r="B626">
        <v>7448.001690181649</v>
      </c>
      <c r="C626">
        <v>-0.05685679970264557</v>
      </c>
    </row>
    <row r="627" spans="1:3">
      <c r="A627" s="2">
        <v>44824</v>
      </c>
      <c r="B627">
        <v>7725.538808508109</v>
      </c>
      <c r="C627">
        <v>0.03726329958978458</v>
      </c>
    </row>
    <row r="628" spans="1:3">
      <c r="A628" s="2">
        <v>44825</v>
      </c>
      <c r="B628">
        <v>7456.168287216021</v>
      </c>
      <c r="C628">
        <v>-0.03486753842922019</v>
      </c>
    </row>
    <row r="629" spans="1:3">
      <c r="A629" s="2">
        <v>44826</v>
      </c>
      <c r="B629">
        <v>7264.944210125649</v>
      </c>
      <c r="C629">
        <v>-0.02564642718944998</v>
      </c>
    </row>
    <row r="630" spans="1:3">
      <c r="A630" s="2">
        <v>44827</v>
      </c>
      <c r="B630">
        <v>7728.775881767744</v>
      </c>
      <c r="C630">
        <v>0.06384518011791762</v>
      </c>
    </row>
    <row r="631" spans="1:3">
      <c r="A631" s="2">
        <v>44828</v>
      </c>
      <c r="B631">
        <v>7874.327156133814</v>
      </c>
      <c r="C631">
        <v>0.01883238388493402</v>
      </c>
    </row>
    <row r="632" spans="1:3">
      <c r="A632" s="2">
        <v>44829</v>
      </c>
      <c r="B632">
        <v>7768.062997591177</v>
      </c>
      <c r="C632">
        <v>-0.01349501442289724</v>
      </c>
    </row>
    <row r="633" spans="1:3">
      <c r="A633" s="2">
        <v>44830</v>
      </c>
      <c r="B633">
        <v>7700.588603897589</v>
      </c>
      <c r="C633">
        <v>-0.008686128538673232</v>
      </c>
    </row>
    <row r="634" spans="1:3">
      <c r="A634" s="2">
        <v>44831</v>
      </c>
      <c r="B634">
        <v>7756.332109023621</v>
      </c>
      <c r="C634">
        <v>0.007238862896508769</v>
      </c>
    </row>
    <row r="635" spans="1:3">
      <c r="A635" s="2">
        <v>44832</v>
      </c>
      <c r="B635">
        <v>7728.248227406014</v>
      </c>
      <c r="C635">
        <v>-0.003620768324880674</v>
      </c>
    </row>
    <row r="636" spans="1:3">
      <c r="A636" s="2">
        <v>44833</v>
      </c>
      <c r="B636">
        <v>7793.323363707836</v>
      </c>
      <c r="C636">
        <v>0.008420425222762873</v>
      </c>
    </row>
    <row r="637" spans="1:3">
      <c r="A637" s="2">
        <v>44834</v>
      </c>
      <c r="B637">
        <v>7799.037465392872</v>
      </c>
      <c r="C637">
        <v>0.0007332047469819081</v>
      </c>
    </row>
    <row r="638" spans="1:3">
      <c r="A638" s="2">
        <v>44835</v>
      </c>
      <c r="B638">
        <v>7802.618084253038</v>
      </c>
      <c r="C638">
        <v>0.000459110355098824</v>
      </c>
    </row>
    <row r="639" spans="1:3">
      <c r="A639" s="2">
        <v>44836</v>
      </c>
      <c r="B639">
        <v>7713.40357133142</v>
      </c>
      <c r="C639">
        <v>-0.0114339202506486</v>
      </c>
    </row>
    <row r="640" spans="1:3">
      <c r="A640" s="2">
        <v>44837</v>
      </c>
      <c r="B640">
        <v>7476.294081273834</v>
      </c>
      <c r="C640">
        <v>-0.03073993054620605</v>
      </c>
    </row>
    <row r="641" spans="1:3">
      <c r="A641" s="2">
        <v>44838</v>
      </c>
      <c r="B641">
        <v>7780.135236094266</v>
      </c>
      <c r="C641">
        <v>0.04064061037693456</v>
      </c>
    </row>
    <row r="642" spans="1:3">
      <c r="A642" s="2">
        <v>44839</v>
      </c>
      <c r="B642">
        <v>7937.423377889519</v>
      </c>
      <c r="C642">
        <v>0.02021663339032309</v>
      </c>
    </row>
    <row r="643" spans="1:3">
      <c r="A643" s="2">
        <v>44840</v>
      </c>
      <c r="B643">
        <v>7944.202570040077</v>
      </c>
      <c r="C643">
        <v>0.0008540796966232111</v>
      </c>
    </row>
    <row r="644" spans="1:3">
      <c r="A644" s="2">
        <v>44841</v>
      </c>
      <c r="B644">
        <v>7871.994825389653</v>
      </c>
      <c r="C644">
        <v>-0.009089363471513345</v>
      </c>
    </row>
    <row r="645" spans="1:3">
      <c r="A645" s="2">
        <v>44842</v>
      </c>
      <c r="B645">
        <v>7889.448808963539</v>
      </c>
      <c r="C645">
        <v>0.00221722498058452</v>
      </c>
    </row>
    <row r="646" spans="1:3">
      <c r="A646" s="2">
        <v>44843</v>
      </c>
      <c r="B646">
        <v>7899.950680426735</v>
      </c>
      <c r="C646">
        <v>0.001331128665321257</v>
      </c>
    </row>
    <row r="647" spans="1:3">
      <c r="A647" s="2">
        <v>44844</v>
      </c>
      <c r="B647">
        <v>7954.442973524833</v>
      </c>
      <c r="C647">
        <v>0.006897801682877791</v>
      </c>
    </row>
    <row r="648" spans="1:3">
      <c r="A648" s="2">
        <v>44845</v>
      </c>
      <c r="B648">
        <v>7669.154788964856</v>
      </c>
      <c r="C648">
        <v>-0.03586526240863319</v>
      </c>
    </row>
    <row r="649" spans="1:3">
      <c r="A649" s="2">
        <v>44846</v>
      </c>
      <c r="B649">
        <v>7550.115061912616</v>
      </c>
      <c r="C649">
        <v>-0.01552188348363071</v>
      </c>
    </row>
    <row r="650" spans="1:3">
      <c r="A650" s="2">
        <v>44847</v>
      </c>
      <c r="B650">
        <v>7533.442061157808</v>
      </c>
      <c r="C650">
        <v>-0.002208310816204206</v>
      </c>
    </row>
    <row r="651" spans="1:3">
      <c r="A651" s="2">
        <v>44848</v>
      </c>
      <c r="B651">
        <v>7566.162734515537</v>
      </c>
      <c r="C651">
        <v>0.004343389527933672</v>
      </c>
    </row>
    <row r="652" spans="1:3">
      <c r="A652" s="2">
        <v>44849</v>
      </c>
      <c r="B652">
        <v>7743.125744046644</v>
      </c>
      <c r="C652">
        <v>0.02338873954215037</v>
      </c>
    </row>
    <row r="653" spans="1:3">
      <c r="A653" s="2">
        <v>44850</v>
      </c>
      <c r="B653">
        <v>7821.612044195856</v>
      </c>
      <c r="C653">
        <v>0.01013625540170993</v>
      </c>
    </row>
    <row r="654" spans="1:3">
      <c r="A654" s="2">
        <v>44851</v>
      </c>
      <c r="B654">
        <v>7945.498299393653</v>
      </c>
      <c r="C654">
        <v>0.01583896701827969</v>
      </c>
    </row>
    <row r="655" spans="1:3">
      <c r="A655" s="2">
        <v>44852</v>
      </c>
      <c r="B655">
        <v>8111.472111361482</v>
      </c>
      <c r="C655">
        <v>0.02088903750448168</v>
      </c>
    </row>
    <row r="656" spans="1:3">
      <c r="A656" s="2">
        <v>44853</v>
      </c>
      <c r="B656">
        <v>7990.946493679843</v>
      </c>
      <c r="C656">
        <v>-0.01485866141521008</v>
      </c>
    </row>
    <row r="657" spans="1:3">
      <c r="A657" s="2">
        <v>44854</v>
      </c>
      <c r="B657">
        <v>7687.802105831968</v>
      </c>
      <c r="C657">
        <v>-0.03793598018553079</v>
      </c>
    </row>
    <row r="658" spans="1:3">
      <c r="A658" s="2">
        <v>44855</v>
      </c>
      <c r="B658">
        <v>7619.545037988302</v>
      </c>
      <c r="C658">
        <v>-0.008878619259968468</v>
      </c>
    </row>
    <row r="659" spans="1:3">
      <c r="A659" s="2">
        <v>44856</v>
      </c>
      <c r="B659">
        <v>7777.246849872053</v>
      </c>
      <c r="C659">
        <v>0.02069701157976045</v>
      </c>
    </row>
    <row r="660" spans="1:3">
      <c r="A660" s="2">
        <v>44857</v>
      </c>
      <c r="B660">
        <v>7716.644013897842</v>
      </c>
      <c r="C660">
        <v>-0.007792325117622734</v>
      </c>
    </row>
    <row r="661" spans="1:3">
      <c r="A661" s="2">
        <v>44858</v>
      </c>
      <c r="B661">
        <v>7819.901102652891</v>
      </c>
      <c r="C661">
        <v>0.01338108749983546</v>
      </c>
    </row>
    <row r="662" spans="1:3">
      <c r="A662" s="2">
        <v>44859</v>
      </c>
      <c r="B662">
        <v>7717.80149148455</v>
      </c>
      <c r="C662">
        <v>-0.01305638138233023</v>
      </c>
    </row>
    <row r="663" spans="1:3">
      <c r="A663" s="2">
        <v>44860</v>
      </c>
      <c r="B663">
        <v>7887.853584946386</v>
      </c>
      <c r="C663">
        <v>0.02203374803685532</v>
      </c>
    </row>
    <row r="664" spans="1:3">
      <c r="A664" s="2">
        <v>44861</v>
      </c>
      <c r="B664">
        <v>8157.445819685011</v>
      </c>
      <c r="C664">
        <v>0.03417814895209648</v>
      </c>
    </row>
    <row r="665" spans="1:3">
      <c r="A665" s="2">
        <v>44862</v>
      </c>
      <c r="B665">
        <v>7934.467601377042</v>
      </c>
      <c r="C665">
        <v>-0.02733431802512154</v>
      </c>
    </row>
    <row r="666" spans="1:3">
      <c r="A666" s="2">
        <v>44863</v>
      </c>
      <c r="B666">
        <v>8098.821368797481</v>
      </c>
      <c r="C666">
        <v>0.02071389987047345</v>
      </c>
    </row>
    <row r="667" spans="1:3">
      <c r="A667" s="2">
        <v>44864</v>
      </c>
      <c r="B667">
        <v>8207.638371526278</v>
      </c>
      <c r="C667">
        <v>0.01343615296270628</v>
      </c>
    </row>
    <row r="668" spans="1:3">
      <c r="A668" s="2">
        <v>44865</v>
      </c>
      <c r="B668">
        <v>8157.32598033744</v>
      </c>
      <c r="C668">
        <v>-0.006129947362615296</v>
      </c>
    </row>
    <row r="669" spans="1:3">
      <c r="A669" s="2">
        <v>44866</v>
      </c>
      <c r="B669">
        <v>8237.108216234574</v>
      </c>
      <c r="C669">
        <v>0.009780439826659215</v>
      </c>
    </row>
    <row r="670" spans="1:3">
      <c r="A670" s="2">
        <v>44867</v>
      </c>
      <c r="B670">
        <v>8246.774236470879</v>
      </c>
      <c r="C670">
        <v>0.001173472532175035</v>
      </c>
    </row>
    <row r="671" spans="1:3">
      <c r="A671" s="2">
        <v>44868</v>
      </c>
      <c r="B671">
        <v>8106.69260782531</v>
      </c>
      <c r="C671">
        <v>-0.01698623299593516</v>
      </c>
    </row>
    <row r="672" spans="1:3">
      <c r="A672" s="2">
        <v>44869</v>
      </c>
      <c r="B672">
        <v>8290.964541787904</v>
      </c>
      <c r="C672">
        <v>0.02273084016837124</v>
      </c>
    </row>
    <row r="673" spans="1:3">
      <c r="A673" s="2">
        <v>44870</v>
      </c>
      <c r="B673">
        <v>8883.584920572446</v>
      </c>
      <c r="C673">
        <v>0.07147785710548304</v>
      </c>
    </row>
    <row r="674" spans="1:3">
      <c r="A674" s="2">
        <v>44871</v>
      </c>
      <c r="B674">
        <v>8832.991336905152</v>
      </c>
      <c r="C674">
        <v>-0.005695176454060813</v>
      </c>
    </row>
    <row r="675" spans="1:3">
      <c r="A675" s="2">
        <v>44872</v>
      </c>
      <c r="B675">
        <v>8620.224413289807</v>
      </c>
      <c r="C675">
        <v>-0.02408775413674225</v>
      </c>
    </row>
    <row r="676" spans="1:3">
      <c r="A676" s="2">
        <v>44873</v>
      </c>
      <c r="B676">
        <v>8544.330727444474</v>
      </c>
      <c r="C676">
        <v>-0.008804142700545858</v>
      </c>
    </row>
    <row r="677" spans="1:3">
      <c r="A677" s="2">
        <v>44874</v>
      </c>
      <c r="B677">
        <v>7157.903018826402</v>
      </c>
      <c r="C677">
        <v>-0.1622628796618151</v>
      </c>
    </row>
    <row r="678" spans="1:3">
      <c r="A678" s="2">
        <v>44875</v>
      </c>
      <c r="B678">
        <v>5814.190945969009</v>
      </c>
      <c r="C678">
        <v>-0.1877242635619987</v>
      </c>
    </row>
    <row r="679" spans="1:3">
      <c r="A679" s="2">
        <v>44876</v>
      </c>
      <c r="B679">
        <v>6836.157807302125</v>
      </c>
      <c r="C679">
        <v>0.1757711211809525</v>
      </c>
    </row>
    <row r="680" spans="1:3">
      <c r="A680" s="2">
        <v>44877</v>
      </c>
      <c r="B680">
        <v>6615.973524287385</v>
      </c>
      <c r="C680">
        <v>-0.0322087770969165</v>
      </c>
    </row>
    <row r="681" spans="1:3">
      <c r="A681" s="2">
        <v>44878</v>
      </c>
      <c r="B681">
        <v>6394.181490953245</v>
      </c>
      <c r="C681">
        <v>-0.0335237183945698</v>
      </c>
    </row>
    <row r="682" spans="1:3">
      <c r="A682" s="2">
        <v>44879</v>
      </c>
      <c r="B682">
        <v>6291.96697742295</v>
      </c>
      <c r="C682">
        <v>-0.01598555087541897</v>
      </c>
    </row>
    <row r="683" spans="1:3">
      <c r="A683" s="2">
        <v>44880</v>
      </c>
      <c r="B683">
        <v>6396.591966044759</v>
      </c>
      <c r="C683">
        <v>0.01662834356843068</v>
      </c>
    </row>
    <row r="684" spans="1:3">
      <c r="A684" s="2">
        <v>44881</v>
      </c>
      <c r="B684">
        <v>6574.891595084398</v>
      </c>
      <c r="C684">
        <v>0.02787416017562383</v>
      </c>
    </row>
    <row r="685" spans="1:3">
      <c r="A685" s="2">
        <v>44882</v>
      </c>
      <c r="B685">
        <v>6476.190113589783</v>
      </c>
      <c r="C685">
        <v>-0.01501187967394135</v>
      </c>
    </row>
    <row r="686" spans="1:3">
      <c r="A686" s="2">
        <v>44883</v>
      </c>
      <c r="B686">
        <v>6483.047569108845</v>
      </c>
      <c r="C686">
        <v>0.001058871867376521</v>
      </c>
    </row>
    <row r="687" spans="1:3">
      <c r="A687" s="2">
        <v>44884</v>
      </c>
      <c r="B687">
        <v>6512.782072541643</v>
      </c>
      <c r="C687">
        <v>0.004586500888020595</v>
      </c>
    </row>
    <row r="688" spans="1:3">
      <c r="A688" s="2">
        <v>44885</v>
      </c>
      <c r="B688">
        <v>6512.626270057252</v>
      </c>
      <c r="C688">
        <v>-2.392256990269015E-05</v>
      </c>
    </row>
    <row r="689" spans="1:3">
      <c r="A689" s="2">
        <v>44886</v>
      </c>
      <c r="B689">
        <v>6095.517510048056</v>
      </c>
      <c r="C689">
        <v>-0.06404616858285161</v>
      </c>
    </row>
    <row r="690" spans="1:3">
      <c r="A690" s="2">
        <v>44887</v>
      </c>
      <c r="B690">
        <v>5981.216385506925</v>
      </c>
      <c r="C690">
        <v>-0.01875166864055655</v>
      </c>
    </row>
    <row r="691" spans="1:3">
      <c r="A691" s="2">
        <v>44888</v>
      </c>
      <c r="B691">
        <v>6150.126236797673</v>
      </c>
      <c r="C691">
        <v>0.02824005025132248</v>
      </c>
    </row>
    <row r="692" spans="1:3">
      <c r="A692" s="2">
        <v>44889</v>
      </c>
      <c r="B692">
        <v>6431.818443660561</v>
      </c>
      <c r="C692">
        <v>0.04580267071226207</v>
      </c>
    </row>
    <row r="693" spans="1:3">
      <c r="A693" s="2">
        <v>44890</v>
      </c>
      <c r="B693">
        <v>6410.651814366133</v>
      </c>
      <c r="C693">
        <v>-0.003290924561978215</v>
      </c>
    </row>
    <row r="694" spans="1:3">
      <c r="A694" s="2">
        <v>44891</v>
      </c>
      <c r="B694">
        <v>6350.322657344769</v>
      </c>
      <c r="C694">
        <v>-0.009410768010542636</v>
      </c>
    </row>
    <row r="695" spans="1:3">
      <c r="A695" s="2">
        <v>44892</v>
      </c>
      <c r="B695">
        <v>6356.242476339154</v>
      </c>
      <c r="C695">
        <v>0.0009322075922453266</v>
      </c>
    </row>
    <row r="696" spans="1:3">
      <c r="A696" s="2">
        <v>44893</v>
      </c>
      <c r="B696">
        <v>6320.224082065674</v>
      </c>
      <c r="C696">
        <v>-0.005666617409193608</v>
      </c>
    </row>
    <row r="697" spans="1:3">
      <c r="A697" s="2">
        <v>44894</v>
      </c>
      <c r="B697">
        <v>6214.074567173194</v>
      </c>
      <c r="C697">
        <v>-0.01679521382694193</v>
      </c>
    </row>
    <row r="698" spans="1:3">
      <c r="A698" s="2">
        <v>44895</v>
      </c>
      <c r="B698">
        <v>6334.397956962281</v>
      </c>
      <c r="C698">
        <v>0.01936304247533704</v>
      </c>
    </row>
    <row r="699" spans="1:3">
      <c r="A699" s="2">
        <v>44896</v>
      </c>
      <c r="B699">
        <v>6602.376168994853</v>
      </c>
      <c r="C699">
        <v>0.04230523782264606</v>
      </c>
    </row>
    <row r="700" spans="1:3">
      <c r="A700" s="2">
        <v>44897</v>
      </c>
      <c r="B700">
        <v>6520.57252940406</v>
      </c>
      <c r="C700">
        <v>-0.01239003011899675</v>
      </c>
    </row>
    <row r="701" spans="1:3">
      <c r="A701" s="2">
        <v>44898</v>
      </c>
      <c r="B701">
        <v>6597.685298773569</v>
      </c>
      <c r="C701">
        <v>0.01182607340410291</v>
      </c>
    </row>
    <row r="702" spans="1:3">
      <c r="A702" s="2">
        <v>44899</v>
      </c>
      <c r="B702">
        <v>6482.861201901735</v>
      </c>
      <c r="C702">
        <v>-0.01740369412484388</v>
      </c>
    </row>
    <row r="703" spans="1:3">
      <c r="A703" s="2">
        <v>44900</v>
      </c>
      <c r="B703">
        <v>6555.490363540676</v>
      </c>
      <c r="C703">
        <v>0.01120325723117999</v>
      </c>
    </row>
    <row r="704" spans="1:3">
      <c r="A704" s="2">
        <v>44901</v>
      </c>
      <c r="B704">
        <v>6558.597905820197</v>
      </c>
      <c r="C704">
        <v>0.0004740365872251129</v>
      </c>
    </row>
    <row r="705" spans="1:3">
      <c r="A705" s="2">
        <v>44902</v>
      </c>
      <c r="B705">
        <v>6544.35748122855</v>
      </c>
      <c r="C705">
        <v>-0.002171260503561201</v>
      </c>
    </row>
    <row r="706" spans="1:3">
      <c r="A706" s="2">
        <v>44903</v>
      </c>
      <c r="B706">
        <v>6365.531074713547</v>
      </c>
      <c r="C706">
        <v>-0.02732528090464759</v>
      </c>
    </row>
    <row r="707" spans="1:3">
      <c r="A707" s="2">
        <v>44904</v>
      </c>
      <c r="B707">
        <v>6487.993179364217</v>
      </c>
      <c r="C707">
        <v>0.01923831699402712</v>
      </c>
    </row>
    <row r="708" spans="1:3">
      <c r="A708" s="2">
        <v>44905</v>
      </c>
      <c r="B708">
        <v>6460.1469035869</v>
      </c>
      <c r="C708">
        <v>-0.004291970568940373</v>
      </c>
    </row>
    <row r="709" spans="1:3">
      <c r="A709" s="2">
        <v>44906</v>
      </c>
      <c r="B709">
        <v>6451.562291930854</v>
      </c>
      <c r="C709">
        <v>-0.001328857034393338</v>
      </c>
    </row>
    <row r="710" spans="1:3">
      <c r="A710" s="2">
        <v>44907</v>
      </c>
      <c r="B710">
        <v>6364.552129269634</v>
      </c>
      <c r="C710">
        <v>-0.01348668101213968</v>
      </c>
    </row>
    <row r="711" spans="1:3">
      <c r="A711" s="2">
        <v>44908</v>
      </c>
      <c r="B711">
        <v>6337.822591999147</v>
      </c>
      <c r="C711">
        <v>-0.004199751487235281</v>
      </c>
    </row>
    <row r="712" spans="1:3">
      <c r="A712" s="2">
        <v>44909</v>
      </c>
      <c r="B712">
        <v>6377.517219246002</v>
      </c>
      <c r="C712">
        <v>0.006263133224487127</v>
      </c>
    </row>
    <row r="713" spans="1:3">
      <c r="A713" s="2">
        <v>44910</v>
      </c>
      <c r="B713">
        <v>6325.104523090178</v>
      </c>
      <c r="C713">
        <v>-0.008218354314693754</v>
      </c>
    </row>
    <row r="714" spans="1:3">
      <c r="A714" s="2">
        <v>44911</v>
      </c>
      <c r="B714">
        <v>6180.360014247908</v>
      </c>
      <c r="C714">
        <v>-0.02288412915768767</v>
      </c>
    </row>
    <row r="715" spans="1:3">
      <c r="A715" s="2">
        <v>44912</v>
      </c>
      <c r="B715">
        <v>5667.516646516582</v>
      </c>
      <c r="C715">
        <v>-0.08297952976024714</v>
      </c>
    </row>
    <row r="716" spans="1:3">
      <c r="A716" s="2">
        <v>44913</v>
      </c>
      <c r="B716">
        <v>5761.770302904071</v>
      </c>
      <c r="C716">
        <v>0.01663050366961349</v>
      </c>
    </row>
    <row r="717" spans="1:3">
      <c r="A717" s="2">
        <v>44914</v>
      </c>
      <c r="B717">
        <v>5737.333507897774</v>
      </c>
      <c r="C717">
        <v>-0.004241195625931171</v>
      </c>
    </row>
    <row r="718" spans="1:3">
      <c r="A718" s="2">
        <v>44915</v>
      </c>
      <c r="B718">
        <v>5481.912607040316</v>
      </c>
      <c r="C718">
        <v>-0.04451909593644088</v>
      </c>
    </row>
    <row r="719" spans="1:3">
      <c r="A719" s="2">
        <v>44916</v>
      </c>
      <c r="B719">
        <v>5684.052687769463</v>
      </c>
      <c r="C719">
        <v>0.03687400643154026</v>
      </c>
    </row>
    <row r="720" spans="1:3">
      <c r="A720" s="2">
        <v>44917</v>
      </c>
      <c r="B720">
        <v>5579.093380485708</v>
      </c>
      <c r="C720">
        <v>-0.01846557606856791</v>
      </c>
    </row>
    <row r="721" spans="1:3">
      <c r="A721" s="2">
        <v>44918</v>
      </c>
      <c r="B721">
        <v>5563.873971131712</v>
      </c>
      <c r="C721">
        <v>-0.002727935941568838</v>
      </c>
    </row>
    <row r="722" spans="1:3">
      <c r="A722" s="2">
        <v>44919</v>
      </c>
      <c r="B722">
        <v>5568.110647354062</v>
      </c>
      <c r="C722">
        <v>0.0007614615723383622</v>
      </c>
    </row>
    <row r="723" spans="1:3">
      <c r="A723" s="2">
        <v>44920</v>
      </c>
      <c r="B723">
        <v>5597.022469310629</v>
      </c>
      <c r="C723">
        <v>0.005192393576141541</v>
      </c>
    </row>
    <row r="724" spans="1:3">
      <c r="A724" s="2">
        <v>44921</v>
      </c>
      <c r="B724">
        <v>5566.395595799677</v>
      </c>
      <c r="C724">
        <v>-0.005471994025195492</v>
      </c>
    </row>
    <row r="725" spans="1:3">
      <c r="A725" s="2">
        <v>44922</v>
      </c>
      <c r="B725">
        <v>5611.220201818594</v>
      </c>
      <c r="C725">
        <v>0.008052716564511009</v>
      </c>
    </row>
    <row r="726" spans="1:3">
      <c r="A726" s="2">
        <v>44923</v>
      </c>
      <c r="B726">
        <v>5564.957759769147</v>
      </c>
      <c r="C726">
        <v>-0.008244631361010057</v>
      </c>
    </row>
    <row r="727" spans="1:3">
      <c r="A727" s="2">
        <v>44924</v>
      </c>
      <c r="B727">
        <v>5415.66214150422</v>
      </c>
      <c r="C727">
        <v>-0.02682780799240425</v>
      </c>
    </row>
    <row r="728" spans="1:3">
      <c r="A728" s="2">
        <v>44925</v>
      </c>
      <c r="B728">
        <v>5378.696882122648</v>
      </c>
      <c r="C728">
        <v>-0.006825621395079251</v>
      </c>
    </row>
    <row r="729" spans="1:3">
      <c r="A729" s="2">
        <v>44926</v>
      </c>
      <c r="B729">
        <v>5357.923069248599</v>
      </c>
      <c r="C729">
        <v>-0.003862239001252488</v>
      </c>
    </row>
    <row r="730" spans="1:3">
      <c r="A730" s="2">
        <v>44927</v>
      </c>
      <c r="B730">
        <v>5351.026738255255</v>
      </c>
      <c r="C730">
        <v>-0.001287127662008669</v>
      </c>
    </row>
    <row r="731" spans="1:3">
      <c r="A731" s="2">
        <v>44928</v>
      </c>
      <c r="B731">
        <v>5410.992563563541</v>
      </c>
      <c r="C731">
        <v>0.01120641481373696</v>
      </c>
    </row>
    <row r="732" spans="1:3">
      <c r="A732" s="2">
        <v>44929</v>
      </c>
      <c r="B732">
        <v>5533.838145617693</v>
      </c>
      <c r="C732">
        <v>0.02270296634324875</v>
      </c>
    </row>
    <row r="733" spans="1:3">
      <c r="A733" s="2">
        <v>44930</v>
      </c>
      <c r="B733">
        <v>5519.456896910755</v>
      </c>
      <c r="C733">
        <v>-0.002598783760657475</v>
      </c>
    </row>
    <row r="734" spans="1:3">
      <c r="A734" s="2">
        <v>44931</v>
      </c>
      <c r="B734">
        <v>5627.724685462051</v>
      </c>
      <c r="C734">
        <v>0.01961565976027346</v>
      </c>
    </row>
    <row r="735" spans="1:3">
      <c r="A735" s="2">
        <v>44932</v>
      </c>
      <c r="B735">
        <v>5567.276029105145</v>
      </c>
      <c r="C735">
        <v>-0.01074122487069451</v>
      </c>
    </row>
    <row r="736" spans="1:3">
      <c r="A736" s="2">
        <v>44933</v>
      </c>
      <c r="B736">
        <v>5632.185028611611</v>
      </c>
      <c r="C736">
        <v>0.01165902304235122</v>
      </c>
    </row>
    <row r="737" spans="1:3">
      <c r="A737" s="2">
        <v>44934</v>
      </c>
      <c r="B737">
        <v>5646.021849966248</v>
      </c>
      <c r="C737">
        <v>0.00245674126193407</v>
      </c>
    </row>
    <row r="738" spans="1:3">
      <c r="A738" s="2">
        <v>44935</v>
      </c>
      <c r="B738">
        <v>5816.771908329476</v>
      </c>
      <c r="C738">
        <v>0.0302425429622184</v>
      </c>
    </row>
    <row r="739" spans="1:3">
      <c r="A739" s="2">
        <v>44936</v>
      </c>
      <c r="B739">
        <v>5956.510257416245</v>
      </c>
      <c r="C739">
        <v>0.02402335028586333</v>
      </c>
    </row>
    <row r="740" spans="1:3">
      <c r="A740" s="2">
        <v>44937</v>
      </c>
      <c r="B740">
        <v>6015.336885131146</v>
      </c>
      <c r="C740">
        <v>0.009876022229905246</v>
      </c>
    </row>
    <row r="741" spans="1:3">
      <c r="A741" s="2">
        <v>44938</v>
      </c>
      <c r="B741">
        <v>6116.968968177272</v>
      </c>
      <c r="C741">
        <v>0.01689549313478045</v>
      </c>
    </row>
    <row r="742" spans="1:3">
      <c r="A742" s="2">
        <v>44939</v>
      </c>
      <c r="B742">
        <v>6295.435706576955</v>
      </c>
      <c r="C742">
        <v>0.02917568150633643</v>
      </c>
    </row>
    <row r="743" spans="1:3">
      <c r="A743" s="2">
        <v>44940</v>
      </c>
      <c r="B743">
        <v>6542.408770036915</v>
      </c>
      <c r="C743">
        <v>0.03923049570690451</v>
      </c>
    </row>
    <row r="744" spans="1:3">
      <c r="A744" s="2">
        <v>44941</v>
      </c>
      <c r="B744">
        <v>6842.065468372424</v>
      </c>
      <c r="C744">
        <v>0.04580219745789704</v>
      </c>
    </row>
    <row r="745" spans="1:3">
      <c r="A745" s="2">
        <v>44942</v>
      </c>
      <c r="B745">
        <v>6964.889603719193</v>
      </c>
      <c r="C745">
        <v>0.01795132418924172</v>
      </c>
    </row>
    <row r="746" spans="1:3">
      <c r="A746" s="2">
        <v>44943</v>
      </c>
      <c r="B746">
        <v>7315.064206601312</v>
      </c>
      <c r="C746">
        <v>0.05027712179316213</v>
      </c>
    </row>
    <row r="747" spans="1:3">
      <c r="A747" s="2">
        <v>44944</v>
      </c>
      <c r="B747">
        <v>7243.832459974147</v>
      </c>
      <c r="C747">
        <v>-0.009737678934230387</v>
      </c>
    </row>
    <row r="748" spans="1:3">
      <c r="A748" s="2">
        <v>44945</v>
      </c>
      <c r="B748">
        <v>6800.553665567746</v>
      </c>
      <c r="C748">
        <v>-0.06119396008338707</v>
      </c>
    </row>
    <row r="749" spans="1:3">
      <c r="A749" s="2">
        <v>44946</v>
      </c>
      <c r="B749">
        <v>7014.509532540195</v>
      </c>
      <c r="C749">
        <v>0.03146153644161953</v>
      </c>
    </row>
    <row r="750" spans="1:3">
      <c r="A750" s="2">
        <v>44947</v>
      </c>
      <c r="B750">
        <v>7560.531271615911</v>
      </c>
      <c r="C750">
        <v>0.0778417559407012</v>
      </c>
    </row>
    <row r="751" spans="1:3">
      <c r="A751" s="2">
        <v>44948</v>
      </c>
      <c r="B751">
        <v>7443.913598362922</v>
      </c>
      <c r="C751">
        <v>-0.01542453421108125</v>
      </c>
    </row>
    <row r="752" spans="1:3">
      <c r="A752" s="2">
        <v>44949</v>
      </c>
      <c r="B752">
        <v>7457.788699353121</v>
      </c>
      <c r="C752">
        <v>0.001863952450126494</v>
      </c>
    </row>
    <row r="753" spans="1:3">
      <c r="A753" s="2">
        <v>44950</v>
      </c>
      <c r="B753">
        <v>7731.849565781223</v>
      </c>
      <c r="C753">
        <v>0.03674827451894336</v>
      </c>
    </row>
    <row r="754" spans="1:3">
      <c r="A754" s="2">
        <v>44951</v>
      </c>
      <c r="B754">
        <v>7401.372391900051</v>
      </c>
      <c r="C754">
        <v>-0.04274231813093743</v>
      </c>
    </row>
    <row r="755" spans="1:3">
      <c r="A755" s="2">
        <v>44952</v>
      </c>
      <c r="B755">
        <v>7724.412176909569</v>
      </c>
      <c r="C755">
        <v>0.04364593049838272</v>
      </c>
    </row>
    <row r="756" spans="1:3">
      <c r="A756" s="2">
        <v>44953</v>
      </c>
      <c r="B756">
        <v>7804.204692262781</v>
      </c>
      <c r="C756">
        <v>0.01032991424146612</v>
      </c>
    </row>
    <row r="757" spans="1:3">
      <c r="A757" s="2">
        <v>44954</v>
      </c>
      <c r="B757">
        <v>7999.912558632667</v>
      </c>
      <c r="C757">
        <v>0.02507723388699867</v>
      </c>
    </row>
    <row r="758" spans="1:3">
      <c r="A758" s="2">
        <v>44955</v>
      </c>
      <c r="B758">
        <v>7976.517851239523</v>
      </c>
      <c r="C758">
        <v>-0.002924370388011188</v>
      </c>
    </row>
    <row r="759" spans="1:3">
      <c r="A759" s="2">
        <v>44956</v>
      </c>
      <c r="B759">
        <v>8241.273459163536</v>
      </c>
      <c r="C759">
        <v>0.0331918780678051</v>
      </c>
    </row>
    <row r="760" spans="1:3">
      <c r="A760" s="2">
        <v>44957</v>
      </c>
      <c r="B760">
        <v>7915.06014798465</v>
      </c>
      <c r="C760">
        <v>-0.03958287669925176</v>
      </c>
    </row>
    <row r="761" spans="1:3">
      <c r="A761" s="2">
        <v>44958</v>
      </c>
      <c r="B761">
        <v>8264.751443205991</v>
      </c>
      <c r="C761">
        <v>0.04418049751780839</v>
      </c>
    </row>
    <row r="762" spans="1:3">
      <c r="A762" s="2">
        <v>44959</v>
      </c>
      <c r="B762">
        <v>8672.987347692393</v>
      </c>
      <c r="C762">
        <v>0.04939481934716761</v>
      </c>
    </row>
    <row r="763" spans="1:3">
      <c r="A763" s="2">
        <v>44960</v>
      </c>
      <c r="B763">
        <v>8666.527570416623</v>
      </c>
      <c r="C763">
        <v>-0.0007448157153703283</v>
      </c>
    </row>
    <row r="764" spans="1:3">
      <c r="A764" s="2">
        <v>44961</v>
      </c>
      <c r="B764">
        <v>8837.435943864721</v>
      </c>
      <c r="C764">
        <v>0.01972051344202685</v>
      </c>
    </row>
    <row r="765" spans="1:3">
      <c r="A765" s="2">
        <v>44962</v>
      </c>
      <c r="B765">
        <v>8800.226132777871</v>
      </c>
      <c r="C765">
        <v>-0.004210475903101973</v>
      </c>
    </row>
    <row r="766" spans="1:3">
      <c r="A766" s="2">
        <v>44963</v>
      </c>
      <c r="B766">
        <v>8461.209025729178</v>
      </c>
      <c r="C766">
        <v>-0.03852368131609341</v>
      </c>
    </row>
    <row r="767" spans="1:3">
      <c r="A767" s="2">
        <v>44964</v>
      </c>
      <c r="B767">
        <v>8497.052615742388</v>
      </c>
      <c r="C767">
        <v>0.004236225568262864</v>
      </c>
    </row>
    <row r="768" spans="1:3">
      <c r="A768" s="2">
        <v>44965</v>
      </c>
      <c r="B768">
        <v>9095.19863526872</v>
      </c>
      <c r="C768">
        <v>0.07039452932398627</v>
      </c>
    </row>
    <row r="769" spans="1:3">
      <c r="A769" s="2">
        <v>44966</v>
      </c>
      <c r="B769">
        <v>8708.028561850915</v>
      </c>
      <c r="C769">
        <v>-0.0425686220767586</v>
      </c>
    </row>
    <row r="770" spans="1:3">
      <c r="A770" s="2">
        <v>44967</v>
      </c>
      <c r="B770">
        <v>7987.335325861755</v>
      </c>
      <c r="C770">
        <v>-0.08276192835958895</v>
      </c>
    </row>
    <row r="771" spans="1:3">
      <c r="A771" s="2">
        <v>44968</v>
      </c>
      <c r="B771">
        <v>7841.770094884975</v>
      </c>
      <c r="C771">
        <v>-0.01822450479892368</v>
      </c>
    </row>
    <row r="772" spans="1:3">
      <c r="A772" s="2">
        <v>44969</v>
      </c>
      <c r="B772">
        <v>8110.685963725892</v>
      </c>
      <c r="C772">
        <v>0.03429275094615769</v>
      </c>
    </row>
    <row r="773" spans="1:3">
      <c r="A773" s="2">
        <v>44970</v>
      </c>
      <c r="B773">
        <v>7952.066094541704</v>
      </c>
      <c r="C773">
        <v>-0.01955689936629246</v>
      </c>
    </row>
    <row r="774" spans="1:3">
      <c r="A774" s="2">
        <v>44971</v>
      </c>
      <c r="B774">
        <v>7940.139881906476</v>
      </c>
      <c r="C774">
        <v>-0.00149976276522823</v>
      </c>
    </row>
    <row r="775" spans="1:3">
      <c r="A775" s="2">
        <v>44972</v>
      </c>
      <c r="B775">
        <v>8215.254395082493</v>
      </c>
      <c r="C775">
        <v>0.03464857260297527</v>
      </c>
    </row>
    <row r="776" spans="1:3">
      <c r="A776" s="2">
        <v>44973</v>
      </c>
      <c r="B776">
        <v>8837.918605864344</v>
      </c>
      <c r="C776">
        <v>0.07579366150299216</v>
      </c>
    </row>
    <row r="777" spans="1:3">
      <c r="A777" s="2">
        <v>44974</v>
      </c>
      <c r="B777">
        <v>8605.256921622973</v>
      </c>
      <c r="C777">
        <v>-0.02632539341185947</v>
      </c>
    </row>
    <row r="778" spans="1:3">
      <c r="A778" s="2">
        <v>44975</v>
      </c>
      <c r="B778">
        <v>9250.306977707643</v>
      </c>
      <c r="C778">
        <v>0.07495999967924405</v>
      </c>
    </row>
    <row r="779" spans="1:3">
      <c r="A779" s="2">
        <v>44976</v>
      </c>
      <c r="B779">
        <v>9380.620731256542</v>
      </c>
      <c r="C779">
        <v>0.01408750583769192</v>
      </c>
    </row>
    <row r="780" spans="1:3">
      <c r="A780" s="2">
        <v>44977</v>
      </c>
      <c r="B780">
        <v>9432.970997197546</v>
      </c>
      <c r="C780">
        <v>0.005580682498608214</v>
      </c>
    </row>
    <row r="781" spans="1:3">
      <c r="A781" s="2">
        <v>44978</v>
      </c>
      <c r="B781">
        <v>9982.288044374207</v>
      </c>
      <c r="C781">
        <v>0.05823372586853681</v>
      </c>
    </row>
    <row r="782" spans="1:3">
      <c r="A782" s="2">
        <v>44979</v>
      </c>
      <c r="B782">
        <v>9598.614076962454</v>
      </c>
      <c r="C782">
        <v>-0.03843547348125087</v>
      </c>
    </row>
    <row r="783" spans="1:3">
      <c r="A783" s="2">
        <v>44980</v>
      </c>
      <c r="B783">
        <v>9687.645937638803</v>
      </c>
      <c r="C783">
        <v>0.0092754912284716</v>
      </c>
    </row>
    <row r="784" spans="1:3">
      <c r="A784" s="2">
        <v>44981</v>
      </c>
      <c r="B784">
        <v>9870.741085012138</v>
      </c>
      <c r="C784">
        <v>0.01889985952747986</v>
      </c>
    </row>
    <row r="785" spans="1:3">
      <c r="A785" s="2">
        <v>44982</v>
      </c>
      <c r="B785">
        <v>9415.400409630409</v>
      </c>
      <c r="C785">
        <v>-0.04613034335113142</v>
      </c>
    </row>
    <row r="786" spans="1:3">
      <c r="A786" s="2">
        <v>44983</v>
      </c>
      <c r="B786">
        <v>9417.051834188327</v>
      </c>
      <c r="C786">
        <v>0.0001753961048995833</v>
      </c>
    </row>
    <row r="787" spans="1:3">
      <c r="A787" s="2">
        <v>44984</v>
      </c>
      <c r="B787">
        <v>9683.640346105925</v>
      </c>
      <c r="C787">
        <v>0.02830912653042383</v>
      </c>
    </row>
    <row r="788" spans="1:3">
      <c r="A788" s="2">
        <v>44985</v>
      </c>
      <c r="B788">
        <v>9550.615198409809</v>
      </c>
      <c r="C788">
        <v>-0.01373710122863148</v>
      </c>
    </row>
    <row r="789" spans="1:3">
      <c r="A789" s="2">
        <v>44986</v>
      </c>
      <c r="B789">
        <v>9581.438872807275</v>
      </c>
      <c r="C789">
        <v>0.003227401979570832</v>
      </c>
    </row>
    <row r="790" spans="1:3">
      <c r="A790" s="2">
        <v>44987</v>
      </c>
      <c r="B790">
        <v>9851.749011285829</v>
      </c>
      <c r="C790">
        <v>0.02821185231851864</v>
      </c>
    </row>
    <row r="791" spans="1:3">
      <c r="A791" s="2">
        <v>44988</v>
      </c>
      <c r="B791">
        <v>9622.08694910267</v>
      </c>
      <c r="C791">
        <v>-0.02331180604784655</v>
      </c>
    </row>
    <row r="792" spans="1:3">
      <c r="A792" s="2">
        <v>44989</v>
      </c>
      <c r="B792">
        <v>9075.120600965591</v>
      </c>
      <c r="C792">
        <v>-0.05684487689940154</v>
      </c>
    </row>
    <row r="793" spans="1:3">
      <c r="A793" s="2">
        <v>44990</v>
      </c>
      <c r="B793">
        <v>8684.458952614577</v>
      </c>
      <c r="C793">
        <v>-0.04304754344635897</v>
      </c>
    </row>
    <row r="794" spans="1:3">
      <c r="A794" s="2">
        <v>44991</v>
      </c>
      <c r="B794">
        <v>8910.69482872048</v>
      </c>
      <c r="C794">
        <v>0.02605065869276646</v>
      </c>
    </row>
    <row r="795" spans="1:3">
      <c r="A795" s="2">
        <v>44992</v>
      </c>
      <c r="B795">
        <v>8942.776054147507</v>
      </c>
      <c r="C795">
        <v>0.003600305704963169</v>
      </c>
    </row>
    <row r="796" spans="1:3">
      <c r="A796" s="2">
        <v>44993</v>
      </c>
      <c r="B796">
        <v>8591.131147784932</v>
      </c>
      <c r="C796">
        <v>-0.03932167195436909</v>
      </c>
    </row>
    <row r="797" spans="1:3">
      <c r="A797" s="2">
        <v>44994</v>
      </c>
      <c r="B797">
        <v>7989.430632837397</v>
      </c>
      <c r="C797">
        <v>-0.07003740306102446</v>
      </c>
    </row>
    <row r="798" spans="1:3">
      <c r="A798" s="2">
        <v>44995</v>
      </c>
      <c r="B798">
        <v>7584.429009529992</v>
      </c>
      <c r="C798">
        <v>-0.05069217594089948</v>
      </c>
    </row>
    <row r="799" spans="1:3">
      <c r="A799" s="2">
        <v>44996</v>
      </c>
      <c r="B799">
        <v>7702.918985486102</v>
      </c>
      <c r="C799">
        <v>0.01562279451850968</v>
      </c>
    </row>
    <row r="800" spans="1:3">
      <c r="A800" s="2">
        <v>44997</v>
      </c>
      <c r="B800">
        <v>7567.411780077975</v>
      </c>
      <c r="C800">
        <v>-0.01759166955584646</v>
      </c>
    </row>
    <row r="801" spans="1:3">
      <c r="A801" s="2">
        <v>44998</v>
      </c>
      <c r="B801">
        <v>8285.612351462738</v>
      </c>
      <c r="C801">
        <v>0.09490702927987926</v>
      </c>
    </row>
    <row r="802" spans="1:3">
      <c r="A802" s="2">
        <v>44999</v>
      </c>
      <c r="B802">
        <v>9069.717124350176</v>
      </c>
      <c r="C802">
        <v>0.0946344988912029</v>
      </c>
    </row>
    <row r="803" spans="1:3">
      <c r="A803" s="2">
        <v>45000</v>
      </c>
      <c r="B803">
        <v>9496.567230009703</v>
      </c>
      <c r="C803">
        <v>0.04706322146624942</v>
      </c>
    </row>
    <row r="804" spans="1:3">
      <c r="A804" s="2">
        <v>45001</v>
      </c>
      <c r="B804">
        <v>8641.708039199473</v>
      </c>
      <c r="C804">
        <v>-0.09001770535660769</v>
      </c>
    </row>
    <row r="805" spans="1:3">
      <c r="A805" s="2">
        <v>45002</v>
      </c>
      <c r="B805">
        <v>8823.636661674824</v>
      </c>
      <c r="C805">
        <v>0.02105239168577655</v>
      </c>
    </row>
    <row r="806" spans="1:3">
      <c r="A806" s="2">
        <v>45003</v>
      </c>
      <c r="B806">
        <v>9572.242520280541</v>
      </c>
      <c r="C806">
        <v>0.08484096606756952</v>
      </c>
    </row>
    <row r="807" spans="1:3">
      <c r="A807" s="2">
        <v>45004</v>
      </c>
      <c r="B807">
        <v>9202.744324019679</v>
      </c>
      <c r="C807">
        <v>-0.0386010065538992</v>
      </c>
    </row>
    <row r="808" spans="1:3">
      <c r="A808" s="2">
        <v>45005</v>
      </c>
      <c r="B808">
        <v>9435.659369269912</v>
      </c>
      <c r="C808">
        <v>0.02530930307846457</v>
      </c>
    </row>
    <row r="809" spans="1:3">
      <c r="A809" s="2">
        <v>45006</v>
      </c>
      <c r="B809">
        <v>8757.192407956209</v>
      </c>
      <c r="C809">
        <v>-0.07190456276148927</v>
      </c>
    </row>
    <row r="810" spans="1:3">
      <c r="A810" s="2">
        <v>45007</v>
      </c>
      <c r="B810">
        <v>9078.489250929477</v>
      </c>
      <c r="C810">
        <v>0.03668948082965029</v>
      </c>
    </row>
    <row r="811" spans="1:3">
      <c r="A811" s="2">
        <v>45008</v>
      </c>
      <c r="B811">
        <v>8667.933407390301</v>
      </c>
      <c r="C811">
        <v>-0.04522292555417651</v>
      </c>
    </row>
    <row r="812" spans="1:3">
      <c r="A812" s="2">
        <v>45009</v>
      </c>
      <c r="B812">
        <v>9036.242097468295</v>
      </c>
      <c r="C812">
        <v>0.04249094596919423</v>
      </c>
    </row>
    <row r="813" spans="1:3">
      <c r="A813" s="2">
        <v>45010</v>
      </c>
      <c r="B813">
        <v>8595.49509032109</v>
      </c>
      <c r="C813">
        <v>-0.04877547573351204</v>
      </c>
    </row>
    <row r="814" spans="1:3">
      <c r="A814" s="2">
        <v>45011</v>
      </c>
      <c r="B814">
        <v>8375.632965047882</v>
      </c>
      <c r="C814">
        <v>-0.02557876224265232</v>
      </c>
    </row>
    <row r="815" spans="1:3">
      <c r="A815" s="2">
        <v>45012</v>
      </c>
      <c r="B815">
        <v>8649.722337836551</v>
      </c>
      <c r="C815">
        <v>0.03272461602991239</v>
      </c>
    </row>
    <row r="816" spans="1:3">
      <c r="A816" s="2">
        <v>45013</v>
      </c>
      <c r="B816">
        <v>8319.585412304719</v>
      </c>
      <c r="C816">
        <v>-0.0381673437178105</v>
      </c>
    </row>
    <row r="817" spans="1:3">
      <c r="A817" s="2">
        <v>45014</v>
      </c>
      <c r="B817">
        <v>8630.616707266989</v>
      </c>
      <c r="C817">
        <v>0.03738543203153522</v>
      </c>
    </row>
    <row r="818" spans="1:3">
      <c r="A818" s="2">
        <v>45015</v>
      </c>
      <c r="B818">
        <v>8955.226932421809</v>
      </c>
      <c r="C818">
        <v>0.03761147507355966</v>
      </c>
    </row>
    <row r="819" spans="1:3">
      <c r="A819" s="2">
        <v>45016</v>
      </c>
      <c r="B819">
        <v>8783.331424312028</v>
      </c>
      <c r="C819">
        <v>-0.01919499186418661</v>
      </c>
    </row>
    <row r="820" spans="1:3">
      <c r="A820" s="2">
        <v>45017</v>
      </c>
      <c r="B820">
        <v>9006.361754527185</v>
      </c>
      <c r="C820">
        <v>0.02539245298177129</v>
      </c>
    </row>
    <row r="821" spans="1:3">
      <c r="A821" s="2">
        <v>45018</v>
      </c>
      <c r="B821">
        <v>9015.366521974902</v>
      </c>
      <c r="C821">
        <v>0.0009998229799275116</v>
      </c>
    </row>
    <row r="822" spans="1:3">
      <c r="A822" s="2">
        <v>45019</v>
      </c>
      <c r="B822">
        <v>8804.03565819627</v>
      </c>
      <c r="C822">
        <v>-0.02344118381249549</v>
      </c>
    </row>
    <row r="823" spans="1:3">
      <c r="A823" s="2">
        <v>45020</v>
      </c>
      <c r="B823">
        <v>8950.440520239606</v>
      </c>
      <c r="C823">
        <v>0.01662928999010105</v>
      </c>
    </row>
    <row r="824" spans="1:3">
      <c r="A824" s="2">
        <v>45021</v>
      </c>
      <c r="B824">
        <v>9127.239718722731</v>
      </c>
      <c r="C824">
        <v>0.01975312813747299</v>
      </c>
    </row>
    <row r="825" spans="1:3">
      <c r="A825" s="2">
        <v>45022</v>
      </c>
      <c r="B825">
        <v>9184.637978474098</v>
      </c>
      <c r="C825">
        <v>0.006288676699662821</v>
      </c>
    </row>
    <row r="826" spans="1:3">
      <c r="A826" s="2">
        <v>45023</v>
      </c>
      <c r="B826">
        <v>9189.799030659568</v>
      </c>
      <c r="C826">
        <v>0.0005619222224724219</v>
      </c>
    </row>
    <row r="827" spans="1:3">
      <c r="A827" s="2">
        <v>45024</v>
      </c>
      <c r="B827">
        <v>9087.820670869953</v>
      </c>
      <c r="C827">
        <v>-0.01109690858846735</v>
      </c>
    </row>
    <row r="828" spans="1:3">
      <c r="A828" s="2">
        <v>45025</v>
      </c>
      <c r="B828">
        <v>8948.593018444837</v>
      </c>
      <c r="C828">
        <v>-0.01532024645594021</v>
      </c>
    </row>
    <row r="829" spans="1:3">
      <c r="A829" s="2">
        <v>45026</v>
      </c>
      <c r="B829">
        <v>9037.272966505021</v>
      </c>
      <c r="C829">
        <v>0.009909931972254871</v>
      </c>
    </row>
    <row r="830" spans="1:3">
      <c r="A830" s="2">
        <v>45027</v>
      </c>
      <c r="B830">
        <v>9370.476150846189</v>
      </c>
      <c r="C830">
        <v>0.03686988160876892</v>
      </c>
    </row>
    <row r="831" spans="1:3">
      <c r="A831" s="2">
        <v>45028</v>
      </c>
      <c r="B831">
        <v>9317.827281019054</v>
      </c>
      <c r="C831">
        <v>-0.00561859066493442</v>
      </c>
    </row>
    <row r="832" spans="1:3">
      <c r="A832" s="2">
        <v>45029</v>
      </c>
      <c r="B832">
        <v>9374.496422461047</v>
      </c>
      <c r="C832">
        <v>0.006081797798230371</v>
      </c>
    </row>
    <row r="833" spans="1:3">
      <c r="A833" s="2">
        <v>45030</v>
      </c>
      <c r="B833">
        <v>9548.47819329603</v>
      </c>
      <c r="C833">
        <v>0.01855905245407397</v>
      </c>
    </row>
    <row r="834" spans="1:3">
      <c r="A834" s="2">
        <v>45031</v>
      </c>
      <c r="B834">
        <v>10021.13958649597</v>
      </c>
      <c r="C834">
        <v>0.04950122769634624</v>
      </c>
    </row>
    <row r="835" spans="1:3">
      <c r="A835" s="2">
        <v>45032</v>
      </c>
      <c r="B835">
        <v>10011.61353624833</v>
      </c>
      <c r="C835">
        <v>-0.0009505955051738457</v>
      </c>
    </row>
    <row r="836" spans="1:3">
      <c r="A836" s="2">
        <v>45033</v>
      </c>
      <c r="B836">
        <v>10368.98598630255</v>
      </c>
      <c r="C836">
        <v>0.03569578957081276</v>
      </c>
    </row>
    <row r="837" spans="1:3">
      <c r="A837" s="2">
        <v>45034</v>
      </c>
      <c r="B837">
        <v>10181.41084516879</v>
      </c>
      <c r="C837">
        <v>-0.01809001780709774</v>
      </c>
    </row>
    <row r="838" spans="1:3">
      <c r="A838" s="2">
        <v>45035</v>
      </c>
      <c r="B838">
        <v>10394.45297049772</v>
      </c>
      <c r="C838">
        <v>0.02092461728229145</v>
      </c>
    </row>
    <row r="839" spans="1:3">
      <c r="A839" s="2">
        <v>45036</v>
      </c>
      <c r="B839">
        <v>9451.487730108147</v>
      </c>
      <c r="C839">
        <v>-0.09071812081558928</v>
      </c>
    </row>
    <row r="840" spans="1:3">
      <c r="A840" s="2">
        <v>45037</v>
      </c>
      <c r="B840">
        <v>9141.295935917255</v>
      </c>
      <c r="C840">
        <v>-0.03281936167602084</v>
      </c>
    </row>
    <row r="841" spans="1:3">
      <c r="A841" s="2">
        <v>45038</v>
      </c>
      <c r="B841">
        <v>8598.127380675913</v>
      </c>
      <c r="C841">
        <v>-0.05941920697558511</v>
      </c>
    </row>
    <row r="842" spans="1:3">
      <c r="A842" s="2">
        <v>45039</v>
      </c>
      <c r="B842">
        <v>8845.869807409725</v>
      </c>
      <c r="C842">
        <v>0.02881353296656286</v>
      </c>
    </row>
    <row r="843" spans="1:3">
      <c r="A843" s="2">
        <v>45040</v>
      </c>
      <c r="B843">
        <v>8609.841553760582</v>
      </c>
      <c r="C843">
        <v>-0.02668231149540934</v>
      </c>
    </row>
    <row r="844" spans="1:3">
      <c r="A844" s="2">
        <v>45041</v>
      </c>
      <c r="B844">
        <v>8590.97385232227</v>
      </c>
      <c r="C844">
        <v>-0.002191410994093257</v>
      </c>
    </row>
    <row r="845" spans="1:3">
      <c r="A845" s="2">
        <v>45042</v>
      </c>
      <c r="B845">
        <v>8845.640028239321</v>
      </c>
      <c r="C845">
        <v>0.02964345838955285</v>
      </c>
    </row>
    <row r="846" spans="1:3">
      <c r="A846" s="2">
        <v>45043</v>
      </c>
      <c r="B846">
        <v>8687.699912520515</v>
      </c>
      <c r="C846">
        <v>-0.01785513713135389</v>
      </c>
    </row>
    <row r="847" spans="1:3">
      <c r="A847" s="2">
        <v>45044</v>
      </c>
      <c r="B847">
        <v>8882.994011321311</v>
      </c>
      <c r="C847">
        <v>0.02247937898031482</v>
      </c>
    </row>
    <row r="848" spans="1:3">
      <c r="A848" s="2">
        <v>45045</v>
      </c>
      <c r="B848">
        <v>8761.171683092211</v>
      </c>
      <c r="C848">
        <v>-0.01371410676105811</v>
      </c>
    </row>
    <row r="849" spans="1:3">
      <c r="A849" s="2">
        <v>45046</v>
      </c>
      <c r="B849">
        <v>8798.374663327819</v>
      </c>
      <c r="C849">
        <v>0.004246347586979171</v>
      </c>
    </row>
    <row r="850" spans="1:3">
      <c r="A850" s="2">
        <v>45047</v>
      </c>
      <c r="B850">
        <v>8593.223099171946</v>
      </c>
      <c r="C850">
        <v>-0.02331698433018059</v>
      </c>
    </row>
    <row r="851" spans="1:3">
      <c r="A851" s="2">
        <v>45048</v>
      </c>
      <c r="B851">
        <v>8321.308573404513</v>
      </c>
      <c r="C851">
        <v>-0.0316429030911155</v>
      </c>
    </row>
    <row r="852" spans="1:3">
      <c r="A852" s="2">
        <v>45049</v>
      </c>
      <c r="B852">
        <v>8396.468378662257</v>
      </c>
      <c r="C852">
        <v>0.009032209849537454</v>
      </c>
    </row>
    <row r="853" spans="1:3">
      <c r="A853" s="2">
        <v>45050</v>
      </c>
      <c r="B853">
        <v>8582.262288408005</v>
      </c>
      <c r="C853">
        <v>0.02212762573106342</v>
      </c>
    </row>
    <row r="854" spans="1:3">
      <c r="A854" s="2">
        <v>45051</v>
      </c>
      <c r="B854">
        <v>8322.974289494568</v>
      </c>
      <c r="C854">
        <v>-0.03021208047482471</v>
      </c>
    </row>
    <row r="855" spans="1:3">
      <c r="A855" s="2">
        <v>45052</v>
      </c>
      <c r="B855">
        <v>8496.502901414206</v>
      </c>
      <c r="C855">
        <v>0.02084935095121798</v>
      </c>
    </row>
    <row r="856" spans="1:3">
      <c r="A856" s="2">
        <v>45053</v>
      </c>
      <c r="B856">
        <v>8009.448746078522</v>
      </c>
      <c r="C856">
        <v>-0.05732407332605227</v>
      </c>
    </row>
    <row r="857" spans="1:3">
      <c r="A857" s="2">
        <v>45054</v>
      </c>
      <c r="B857">
        <v>7974.115491602803</v>
      </c>
      <c r="C857">
        <v>-0.00441144647976166</v>
      </c>
    </row>
    <row r="858" spans="1:3">
      <c r="A858" s="2">
        <v>45055</v>
      </c>
      <c r="B858">
        <v>7335.253628570255</v>
      </c>
      <c r="C858">
        <v>-0.08011695638284966</v>
      </c>
    </row>
    <row r="859" spans="1:3">
      <c r="A859" s="2">
        <v>45056</v>
      </c>
      <c r="B859">
        <v>7351.954532688745</v>
      </c>
      <c r="C859">
        <v>0.002276799816906205</v>
      </c>
    </row>
    <row r="860" spans="1:3">
      <c r="A860" s="2">
        <v>45057</v>
      </c>
      <c r="B860">
        <v>7499.193982829926</v>
      </c>
      <c r="C860">
        <v>0.020027252547131</v>
      </c>
    </row>
    <row r="861" spans="1:3">
      <c r="A861" s="2">
        <v>45058</v>
      </c>
      <c r="B861">
        <v>7045.554450771178</v>
      </c>
      <c r="C861">
        <v>-0.06049177192874278</v>
      </c>
    </row>
    <row r="862" spans="1:3">
      <c r="A862" s="2">
        <v>45059</v>
      </c>
      <c r="B862">
        <v>7125.606041707349</v>
      </c>
      <c r="C862">
        <v>0.01136200017975986</v>
      </c>
    </row>
    <row r="863" spans="1:3">
      <c r="A863" s="2">
        <v>45060</v>
      </c>
      <c r="B863">
        <v>7078.407814894206</v>
      </c>
      <c r="C863">
        <v>-0.006623749129110346</v>
      </c>
    </row>
    <row r="864" spans="1:3">
      <c r="A864" s="2">
        <v>45061</v>
      </c>
      <c r="B864">
        <v>7191.520740711896</v>
      </c>
      <c r="C864">
        <v>0.01597999561139729</v>
      </c>
    </row>
    <row r="865" spans="1:3">
      <c r="A865" s="2">
        <v>45062</v>
      </c>
      <c r="B865">
        <v>7407.484861665022</v>
      </c>
      <c r="C865">
        <v>0.03003038282717219</v>
      </c>
    </row>
    <row r="866" spans="1:3">
      <c r="A866" s="2">
        <v>45063</v>
      </c>
      <c r="B866">
        <v>7494.891965130012</v>
      </c>
      <c r="C866">
        <v>0.01179983558486031</v>
      </c>
    </row>
    <row r="867" spans="1:3">
      <c r="A867" s="2">
        <v>45064</v>
      </c>
      <c r="B867">
        <v>7699.665917663765</v>
      </c>
      <c r="C867">
        <v>0.02732180176665167</v>
      </c>
    </row>
    <row r="868" spans="1:3">
      <c r="A868" s="2">
        <v>45065</v>
      </c>
      <c r="B868">
        <v>7534.868412151376</v>
      </c>
      <c r="C868">
        <v>-0.02140320207066748</v>
      </c>
    </row>
    <row r="869" spans="1:3">
      <c r="A869" s="2">
        <v>45066</v>
      </c>
      <c r="B869">
        <v>7554.389004334591</v>
      </c>
      <c r="C869">
        <v>0.002590701139748353</v>
      </c>
    </row>
    <row r="870" spans="1:3">
      <c r="A870" s="2">
        <v>45067</v>
      </c>
      <c r="B870">
        <v>7528.514019428515</v>
      </c>
      <c r="C870">
        <v>-0.003425159187755544</v>
      </c>
    </row>
    <row r="871" spans="1:3">
      <c r="A871" s="2">
        <v>45068</v>
      </c>
      <c r="B871">
        <v>7311.885061903963</v>
      </c>
      <c r="C871">
        <v>-0.02877446425224239</v>
      </c>
    </row>
    <row r="872" spans="1:3">
      <c r="A872" s="2">
        <v>45069</v>
      </c>
      <c r="B872">
        <v>7363.461164023262</v>
      </c>
      <c r="C872">
        <v>0.007053735347676504</v>
      </c>
    </row>
    <row r="873" spans="1:3">
      <c r="A873" s="2">
        <v>45070</v>
      </c>
      <c r="B873">
        <v>7472.731189521754</v>
      </c>
      <c r="C873">
        <v>0.01483949233444282</v>
      </c>
    </row>
    <row r="874" spans="1:3">
      <c r="A874" s="2">
        <v>45071</v>
      </c>
      <c r="B874">
        <v>7215.327562710751</v>
      </c>
      <c r="C874">
        <v>-0.03444572275956248</v>
      </c>
    </row>
    <row r="875" spans="1:3">
      <c r="A875" s="2">
        <v>45072</v>
      </c>
      <c r="B875">
        <v>7198.912118276276</v>
      </c>
      <c r="C875">
        <v>-0.002275079584648676</v>
      </c>
    </row>
    <row r="876" spans="1:3">
      <c r="A876" s="2">
        <v>45073</v>
      </c>
      <c r="B876">
        <v>7255.520603123481</v>
      </c>
      <c r="C876">
        <v>0.007863477691787635</v>
      </c>
    </row>
    <row r="877" spans="1:3">
      <c r="A877" s="2">
        <v>45074</v>
      </c>
      <c r="B877">
        <v>7331.393939552201</v>
      </c>
      <c r="C877">
        <v>0.01045732492249507</v>
      </c>
    </row>
    <row r="878" spans="1:3">
      <c r="A878" s="2">
        <v>45075</v>
      </c>
      <c r="B878">
        <v>7589.822015170645</v>
      </c>
      <c r="C878">
        <v>0.03524951431463097</v>
      </c>
    </row>
    <row r="879" spans="1:3">
      <c r="A879" s="2">
        <v>45076</v>
      </c>
      <c r="B879">
        <v>7546.059126110098</v>
      </c>
      <c r="C879">
        <v>-0.005765996748418156</v>
      </c>
    </row>
    <row r="880" spans="1:3">
      <c r="A880" s="2">
        <v>45077</v>
      </c>
      <c r="B880">
        <v>7604.5073569173</v>
      </c>
      <c r="C880">
        <v>0.007745530459066341</v>
      </c>
    </row>
    <row r="881" spans="1:3">
      <c r="A881" s="2">
        <v>45078</v>
      </c>
      <c r="B881">
        <v>7444.226671251141</v>
      </c>
      <c r="C881">
        <v>-0.02107706366019391</v>
      </c>
    </row>
    <row r="882" spans="1:3">
      <c r="A882" s="2">
        <v>45079</v>
      </c>
      <c r="B882">
        <v>7548.493611583024</v>
      </c>
      <c r="C882">
        <v>0.01400641664157698</v>
      </c>
    </row>
    <row r="883" spans="1:3">
      <c r="A883" s="2">
        <v>45080</v>
      </c>
      <c r="B883">
        <v>7735.971685049852</v>
      </c>
      <c r="C883">
        <v>0.02483648832651131</v>
      </c>
    </row>
    <row r="884" spans="1:3">
      <c r="A884" s="2">
        <v>45081</v>
      </c>
      <c r="B884">
        <v>7674.434101529463</v>
      </c>
      <c r="C884">
        <v>-0.007954732259337627</v>
      </c>
    </row>
    <row r="885" spans="1:3">
      <c r="A885" s="2">
        <v>45082</v>
      </c>
      <c r="B885">
        <v>7715.489666993158</v>
      </c>
      <c r="C885">
        <v>0.005349653788220277</v>
      </c>
    </row>
    <row r="886" spans="1:3">
      <c r="A886" s="2">
        <v>45083</v>
      </c>
      <c r="B886">
        <v>7135.20873130128</v>
      </c>
      <c r="C886">
        <v>-0.07520986492591886</v>
      </c>
    </row>
    <row r="887" spans="1:3">
      <c r="A887" s="2">
        <v>45084</v>
      </c>
      <c r="B887">
        <v>7378.906206176775</v>
      </c>
      <c r="C887">
        <v>0.03415421805481644</v>
      </c>
    </row>
    <row r="888" spans="1:3">
      <c r="A888" s="2">
        <v>45085</v>
      </c>
      <c r="B888">
        <v>6955.70098063756</v>
      </c>
      <c r="C888">
        <v>-0.0573533818853742</v>
      </c>
    </row>
    <row r="889" spans="1:3">
      <c r="A889" s="2">
        <v>45086</v>
      </c>
      <c r="B889">
        <v>6942.955753075042</v>
      </c>
      <c r="C889">
        <v>-0.001832342649288221</v>
      </c>
    </row>
    <row r="890" spans="1:3">
      <c r="A890" s="2">
        <v>45087</v>
      </c>
      <c r="B890">
        <v>6864.496685872719</v>
      </c>
      <c r="C890">
        <v>-0.01130052818895944</v>
      </c>
    </row>
    <row r="891" spans="1:3">
      <c r="A891" s="2">
        <v>45088</v>
      </c>
      <c r="B891">
        <v>6128.239568187441</v>
      </c>
      <c r="C891">
        <v>-0.1072558049595261</v>
      </c>
    </row>
    <row r="892" spans="1:3">
      <c r="A892" s="2">
        <v>45089</v>
      </c>
      <c r="B892">
        <v>6151.84668549386</v>
      </c>
      <c r="C892">
        <v>0.003852185777619699</v>
      </c>
    </row>
    <row r="893" spans="1:3">
      <c r="A893" s="2">
        <v>45090</v>
      </c>
      <c r="B893">
        <v>6146.660443363789</v>
      </c>
      <c r="C893">
        <v>-0.0008430382607387266</v>
      </c>
    </row>
    <row r="894" spans="1:3">
      <c r="A894" s="2">
        <v>45091</v>
      </c>
      <c r="B894">
        <v>6192.217129824774</v>
      </c>
      <c r="C894">
        <v>0.007411615930430937</v>
      </c>
    </row>
    <row r="895" spans="1:3">
      <c r="A895" s="2">
        <v>45092</v>
      </c>
      <c r="B895">
        <v>5994.265463741554</v>
      </c>
      <c r="C895">
        <v>-0.03196781733149934</v>
      </c>
    </row>
    <row r="896" spans="1:3">
      <c r="A896" s="2">
        <v>45093</v>
      </c>
      <c r="B896">
        <v>6015.57969449701</v>
      </c>
      <c r="C896">
        <v>0.003555770241471912</v>
      </c>
    </row>
    <row r="897" spans="1:3">
      <c r="A897" s="2">
        <v>45094</v>
      </c>
      <c r="B897">
        <v>6168.204137154847</v>
      </c>
      <c r="C897">
        <v>0.02537152700303458</v>
      </c>
    </row>
    <row r="898" spans="1:3">
      <c r="A898" s="2">
        <v>45095</v>
      </c>
      <c r="B898">
        <v>6195.377470836673</v>
      </c>
      <c r="C898">
        <v>0.004405388193646997</v>
      </c>
    </row>
    <row r="899" spans="1:3">
      <c r="A899" s="2">
        <v>45096</v>
      </c>
      <c r="B899">
        <v>6093.033629525654</v>
      </c>
      <c r="C899">
        <v>-0.01651938752606752</v>
      </c>
    </row>
    <row r="900" spans="1:3">
      <c r="A900" s="2">
        <v>45097</v>
      </c>
      <c r="B900">
        <v>6183.390241480636</v>
      </c>
      <c r="C900">
        <v>0.01482949503464615</v>
      </c>
    </row>
    <row r="901" spans="1:3">
      <c r="A901" s="2">
        <v>45098</v>
      </c>
      <c r="B901">
        <v>6363.313025402585</v>
      </c>
      <c r="C901">
        <v>0.02909775655350932</v>
      </c>
    </row>
    <row r="902" spans="1:3">
      <c r="A902" s="2">
        <v>45099</v>
      </c>
      <c r="B902">
        <v>6648.106606853589</v>
      </c>
      <c r="C902">
        <v>0.04475555112786322</v>
      </c>
    </row>
    <row r="903" spans="1:3">
      <c r="A903" s="2">
        <v>45100</v>
      </c>
      <c r="B903">
        <v>6556.746445277485</v>
      </c>
      <c r="C903">
        <v>-0.0137422828752356</v>
      </c>
    </row>
    <row r="904" spans="1:3">
      <c r="A904" s="2">
        <v>45101</v>
      </c>
      <c r="B904">
        <v>6722.968147165677</v>
      </c>
      <c r="C904">
        <v>0.02535124749378004</v>
      </c>
    </row>
    <row r="905" spans="1:3">
      <c r="A905" s="2">
        <v>45102</v>
      </c>
      <c r="B905">
        <v>6609.505358120528</v>
      </c>
      <c r="C905">
        <v>-0.01687688927887943</v>
      </c>
    </row>
    <row r="906" spans="1:3">
      <c r="A906" s="2">
        <v>45103</v>
      </c>
      <c r="B906">
        <v>6726.833620455326</v>
      </c>
      <c r="C906">
        <v>0.0177514437129016</v>
      </c>
    </row>
    <row r="907" spans="1:3">
      <c r="A907" s="2">
        <v>45104</v>
      </c>
      <c r="B907">
        <v>6623.659475301149</v>
      </c>
      <c r="C907">
        <v>-0.01533769838463672</v>
      </c>
    </row>
    <row r="908" spans="1:3">
      <c r="A908" s="2">
        <v>45105</v>
      </c>
      <c r="B908">
        <v>6742.211544555922</v>
      </c>
      <c r="C908">
        <v>0.01789827355962981</v>
      </c>
    </row>
    <row r="909" spans="1:3">
      <c r="A909" s="2">
        <v>45106</v>
      </c>
      <c r="B909">
        <v>6429.3108468451</v>
      </c>
      <c r="C909">
        <v>-0.0464092079643329</v>
      </c>
    </row>
    <row r="910" spans="1:3">
      <c r="A910" s="2">
        <v>45107</v>
      </c>
      <c r="B910">
        <v>6532.687209482517</v>
      </c>
      <c r="C910">
        <v>0.01607891811423978</v>
      </c>
    </row>
    <row r="911" spans="1:3">
      <c r="A911" s="2">
        <v>45108</v>
      </c>
      <c r="B911">
        <v>6828.917532119898</v>
      </c>
      <c r="C911">
        <v>0.04534586046112676</v>
      </c>
    </row>
    <row r="912" spans="1:3">
      <c r="A912" s="2">
        <v>45109</v>
      </c>
      <c r="B912">
        <v>6858.989124773558</v>
      </c>
      <c r="C912">
        <v>0.004403566526058889</v>
      </c>
    </row>
    <row r="913" spans="1:3">
      <c r="A913" s="2">
        <v>45110</v>
      </c>
      <c r="B913">
        <v>6945.293764661532</v>
      </c>
      <c r="C913">
        <v>0.0125827054567349</v>
      </c>
    </row>
    <row r="914" spans="1:3">
      <c r="A914" s="2">
        <v>45111</v>
      </c>
      <c r="B914">
        <v>7068.504513242036</v>
      </c>
      <c r="C914">
        <v>0.01774017813435247</v>
      </c>
    </row>
    <row r="915" spans="1:3">
      <c r="A915" s="2">
        <v>45112</v>
      </c>
      <c r="B915">
        <v>6996.599226359543</v>
      </c>
      <c r="C915">
        <v>-0.01017263082279807</v>
      </c>
    </row>
    <row r="916" spans="1:3">
      <c r="A916" s="2">
        <v>45113</v>
      </c>
      <c r="B916">
        <v>6831.160403078905</v>
      </c>
      <c r="C916">
        <v>-0.02364560523308956</v>
      </c>
    </row>
    <row r="917" spans="1:3">
      <c r="A917" s="2">
        <v>45114</v>
      </c>
      <c r="B917">
        <v>6645.34465752168</v>
      </c>
      <c r="C917">
        <v>-0.02720119783360297</v>
      </c>
    </row>
    <row r="918" spans="1:3">
      <c r="A918" s="2">
        <v>45115</v>
      </c>
      <c r="B918">
        <v>6631.950679724044</v>
      </c>
      <c r="C918">
        <v>-0.002015542983534568</v>
      </c>
    </row>
    <row r="919" spans="1:3">
      <c r="A919" s="2">
        <v>45116</v>
      </c>
      <c r="B919">
        <v>6651.568366453296</v>
      </c>
      <c r="C919">
        <v>0.002958056788514796</v>
      </c>
    </row>
    <row r="920" spans="1:3">
      <c r="A920" s="2">
        <v>45117</v>
      </c>
      <c r="B920">
        <v>6660.593103259207</v>
      </c>
      <c r="C920">
        <v>0.001356783289100161</v>
      </c>
    </row>
    <row r="921" spans="1:3">
      <c r="A921" s="2">
        <v>45118</v>
      </c>
      <c r="B921">
        <v>6627.718097087449</v>
      </c>
      <c r="C921">
        <v>-0.004935747562130999</v>
      </c>
    </row>
    <row r="922" spans="1:3">
      <c r="A922" s="2">
        <v>45119</v>
      </c>
      <c r="B922">
        <v>6713.408967471758</v>
      </c>
      <c r="C922">
        <v>0.01292916643844078</v>
      </c>
    </row>
    <row r="923" spans="1:3">
      <c r="A923" s="2">
        <v>45120</v>
      </c>
      <c r="B923">
        <v>6699.746560764093</v>
      </c>
      <c r="C923">
        <v>-0.002035092271878924</v>
      </c>
    </row>
    <row r="924" spans="1:3">
      <c r="A924" s="2">
        <v>45121</v>
      </c>
      <c r="B924">
        <v>7223.337184382766</v>
      </c>
      <c r="C924">
        <v>0.07815081046274064</v>
      </c>
    </row>
    <row r="925" spans="1:3">
      <c r="A925" s="2">
        <v>45122</v>
      </c>
      <c r="B925">
        <v>7033.710214261753</v>
      </c>
      <c r="C925">
        <v>-0.02625198925103434</v>
      </c>
    </row>
    <row r="926" spans="1:3">
      <c r="A926" s="2">
        <v>45123</v>
      </c>
      <c r="B926">
        <v>7083.9292856497</v>
      </c>
      <c r="C926">
        <v>0.007139769745719837</v>
      </c>
    </row>
    <row r="927" spans="1:3">
      <c r="A927" s="2">
        <v>45124</v>
      </c>
      <c r="B927">
        <v>7089.39245837101</v>
      </c>
      <c r="C927">
        <v>0.0007712065579730254</v>
      </c>
    </row>
    <row r="928" spans="1:3">
      <c r="A928" s="2">
        <v>45125</v>
      </c>
      <c r="B928">
        <v>7057.259776248242</v>
      </c>
      <c r="C928">
        <v>-0.004532501524136534</v>
      </c>
    </row>
    <row r="929" spans="1:3">
      <c r="A929" s="2">
        <v>45126</v>
      </c>
      <c r="B929">
        <v>6921.381405470425</v>
      </c>
      <c r="C929">
        <v>-0.01925370116530578</v>
      </c>
    </row>
    <row r="930" spans="1:3">
      <c r="A930" s="2">
        <v>45127</v>
      </c>
      <c r="B930">
        <v>6974.592670584671</v>
      </c>
      <c r="C930">
        <v>0.00768795446992554</v>
      </c>
    </row>
    <row r="931" spans="1:3">
      <c r="A931" s="2">
        <v>45128</v>
      </c>
      <c r="B931">
        <v>6987.573827586075</v>
      </c>
      <c r="C931">
        <v>0.001861206469612409</v>
      </c>
    </row>
    <row r="932" spans="1:3">
      <c r="A932" s="2">
        <v>45129</v>
      </c>
      <c r="B932">
        <v>6999.705463914461</v>
      </c>
      <c r="C932">
        <v>0.001736172901743327</v>
      </c>
    </row>
    <row r="933" spans="1:3">
      <c r="A933" s="2">
        <v>45130</v>
      </c>
      <c r="B933">
        <v>6884.544099636666</v>
      </c>
      <c r="C933">
        <v>-0.01645231572549521</v>
      </c>
    </row>
    <row r="934" spans="1:3">
      <c r="A934" s="2">
        <v>45131</v>
      </c>
      <c r="B934">
        <v>6994.367898164149</v>
      </c>
      <c r="C934">
        <v>0.015952225294523</v>
      </c>
    </row>
    <row r="935" spans="1:3">
      <c r="A935" s="2">
        <v>45132</v>
      </c>
      <c r="B935">
        <v>6685.388412433683</v>
      </c>
      <c r="C935">
        <v>-0.04417546949618789</v>
      </c>
    </row>
    <row r="936" spans="1:3">
      <c r="A936" s="2">
        <v>45133</v>
      </c>
      <c r="B936">
        <v>6749.308135378523</v>
      </c>
      <c r="C936">
        <v>0.009561108345770952</v>
      </c>
    </row>
    <row r="937" spans="1:3">
      <c r="A937" s="2">
        <v>45134</v>
      </c>
      <c r="B937">
        <v>6819.413943114591</v>
      </c>
      <c r="C937">
        <v>0.01038711025335881</v>
      </c>
    </row>
    <row r="938" spans="1:3">
      <c r="A938" s="2">
        <v>45135</v>
      </c>
      <c r="B938">
        <v>6846.496748114927</v>
      </c>
      <c r="C938">
        <v>0.003971427050220466</v>
      </c>
    </row>
    <row r="939" spans="1:3">
      <c r="A939" s="2">
        <v>45136</v>
      </c>
      <c r="B939">
        <v>6941.314279647394</v>
      </c>
      <c r="C939">
        <v>0.01384905814182602</v>
      </c>
    </row>
    <row r="940" spans="1:3">
      <c r="A940" s="2">
        <v>45137</v>
      </c>
      <c r="B940">
        <v>7009.64014011239</v>
      </c>
      <c r="C940">
        <v>0.009843360740102947</v>
      </c>
    </row>
    <row r="941" spans="1:3">
      <c r="A941" s="2">
        <v>45138</v>
      </c>
      <c r="B941">
        <v>6850.357220427221</v>
      </c>
      <c r="C941">
        <v>-0.02272340897697145</v>
      </c>
    </row>
    <row r="942" spans="1:3">
      <c r="A942" s="2">
        <v>45139</v>
      </c>
      <c r="B942">
        <v>6728.493216022341</v>
      </c>
      <c r="C942">
        <v>-0.01778943790573317</v>
      </c>
    </row>
    <row r="943" spans="1:3">
      <c r="A943" s="2">
        <v>45140</v>
      </c>
      <c r="B943">
        <v>6863.022472274808</v>
      </c>
      <c r="C943">
        <v>0.01999396476050785</v>
      </c>
    </row>
    <row r="944" spans="1:3">
      <c r="A944" s="2">
        <v>45141</v>
      </c>
      <c r="B944">
        <v>6671.227303965779</v>
      </c>
      <c r="C944">
        <v>-0.02794616644253189</v>
      </c>
    </row>
    <row r="945" spans="1:3">
      <c r="A945" s="2">
        <v>45142</v>
      </c>
      <c r="B945">
        <v>6588.752685508735</v>
      </c>
      <c r="C945">
        <v>-0.01236273547567723</v>
      </c>
    </row>
    <row r="946" spans="1:3">
      <c r="A946" s="2">
        <v>45143</v>
      </c>
      <c r="B946">
        <v>6550.811784304924</v>
      </c>
      <c r="C946">
        <v>-0.005758434564899995</v>
      </c>
    </row>
    <row r="947" spans="1:3">
      <c r="A947" s="2">
        <v>45144</v>
      </c>
      <c r="B947">
        <v>6536.151989505258</v>
      </c>
      <c r="C947">
        <v>-0.002237859258113595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68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34</v>
      </c>
      <c r="I4" s="1" t="s">
        <v>15</v>
      </c>
      <c r="J4" s="1" t="s">
        <v>31</v>
      </c>
      <c r="K4" s="1" t="s">
        <v>26</v>
      </c>
      <c r="L4" s="1" t="s">
        <v>13</v>
      </c>
      <c r="M4" s="1" t="s">
        <v>17</v>
      </c>
      <c r="N4" s="1" t="s">
        <v>27</v>
      </c>
      <c r="O4" s="1" t="s">
        <v>35</v>
      </c>
      <c r="P4" s="1" t="s">
        <v>23</v>
      </c>
      <c r="Q4" s="1" t="s">
        <v>36</v>
      </c>
      <c r="R4" s="1" t="s">
        <v>25</v>
      </c>
      <c r="S4" s="1" t="s">
        <v>19</v>
      </c>
      <c r="T4" s="1" t="s">
        <v>29</v>
      </c>
      <c r="U4" s="1" t="s">
        <v>24</v>
      </c>
      <c r="V4" s="1" t="s">
        <v>30</v>
      </c>
      <c r="W4" s="1" t="s">
        <v>21</v>
      </c>
      <c r="X4" s="1" t="s">
        <v>22</v>
      </c>
      <c r="Y4" s="1" t="s">
        <v>20</v>
      </c>
      <c r="Z4" s="1" t="s">
        <v>18</v>
      </c>
      <c r="AA4" s="1" t="s">
        <v>12</v>
      </c>
      <c r="AB4" s="1" t="s">
        <v>16</v>
      </c>
      <c r="AC4" s="1" t="s">
        <v>28</v>
      </c>
      <c r="AD4" s="1" t="s">
        <v>14</v>
      </c>
      <c r="AE4" s="1" t="s">
        <v>32</v>
      </c>
      <c r="AF4" s="1" t="s">
        <v>33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44</v>
      </c>
      <c r="AN4" s="1" t="s">
        <v>43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0.04997285421371212</v>
      </c>
      <c r="H5">
        <v>0.04997285421371212</v>
      </c>
      <c r="I5">
        <v>0.04997285421371212</v>
      </c>
      <c r="J5">
        <v>0.04997285421371212</v>
      </c>
      <c r="K5">
        <v>0.04997285421371212</v>
      </c>
      <c r="L5">
        <v>0.04997285421371212</v>
      </c>
      <c r="M5">
        <v>0.04997285421371212</v>
      </c>
      <c r="N5">
        <v>0.04997285421371212</v>
      </c>
      <c r="O5">
        <v>0.04997285421371212</v>
      </c>
      <c r="P5">
        <v>0.04997285421371212</v>
      </c>
      <c r="Q5">
        <v>0.04997285421371212</v>
      </c>
      <c r="R5">
        <v>0.04997285421371212</v>
      </c>
      <c r="S5">
        <v>0.04997285421371212</v>
      </c>
      <c r="T5">
        <v>0.04997285421371212</v>
      </c>
      <c r="U5">
        <v>0.04997285421371212</v>
      </c>
      <c r="V5">
        <v>0.04997285421371212</v>
      </c>
      <c r="W5">
        <v>0.04997285421371212</v>
      </c>
      <c r="X5">
        <v>0.04997285421371212</v>
      </c>
      <c r="Y5">
        <v>0.001496535667853124</v>
      </c>
      <c r="Z5">
        <v>0.00484948288083977</v>
      </c>
      <c r="AA5">
        <v>0.02685383344650524</v>
      </c>
      <c r="AB5">
        <v>0.001960225820877864</v>
      </c>
      <c r="AC5">
        <v>0.0001976888366451073</v>
      </c>
      <c r="AD5">
        <v>0.0209171264977571</v>
      </c>
      <c r="AE5">
        <v>0.01507126684503285</v>
      </c>
      <c r="AF5">
        <v>0.02914246415767081</v>
      </c>
      <c r="BL5" s="2">
        <v>44227</v>
      </c>
      <c r="BM5">
        <v>0.178974495812921</v>
      </c>
      <c r="BN5">
        <v>0.0006553419687584759</v>
      </c>
      <c r="BO5">
        <v>0.002135372995941621</v>
      </c>
      <c r="BP5">
        <v>0.000477526204729332</v>
      </c>
      <c r="BQ5">
        <v>0.02056408090817033</v>
      </c>
      <c r="BR5">
        <v>0.2001113773189286</v>
      </c>
      <c r="BS5">
        <v>1.455245179136261E-05</v>
      </c>
      <c r="BT5">
        <v>0.001508405322820899</v>
      </c>
      <c r="BU5">
        <v>5.017447718374494E-05</v>
      </c>
      <c r="BV5">
        <v>0.009633601542136577</v>
      </c>
      <c r="BW5">
        <v>0.04068873953414275</v>
      </c>
      <c r="BX5">
        <v>0.0002860044870727598</v>
      </c>
      <c r="BY5">
        <v>2.253565062897249E-05</v>
      </c>
      <c r="BZ5">
        <v>0.03267813035209106</v>
      </c>
      <c r="CA5">
        <v>2.142968788080678E-06</v>
      </c>
      <c r="CB5">
        <v>0.02475966765675424</v>
      </c>
      <c r="CC5">
        <v>0.0002219081963219058</v>
      </c>
      <c r="CD5">
        <v>0.00284484711351357</v>
      </c>
      <c r="CE5">
        <v>0.001002359221153055</v>
      </c>
      <c r="CF5">
        <v>0.0670758743450194</v>
      </c>
      <c r="CG5">
        <v>0.0001613023314870036</v>
      </c>
      <c r="CH5">
        <v>0.0002898594287669504</v>
      </c>
      <c r="CI5">
        <v>0.1865519821314336</v>
      </c>
      <c r="CJ5">
        <v>0.1945891840060872</v>
      </c>
      <c r="CK5">
        <v>0.02524052305636147</v>
      </c>
      <c r="CL5">
        <v>0.009460010516996168</v>
      </c>
      <c r="DR5" s="2">
        <v>44227</v>
      </c>
      <c r="DW5">
        <v>12168.47939307008</v>
      </c>
      <c r="DY5">
        <v>11.36734747425441</v>
      </c>
      <c r="EA5">
        <v>54.04327899048099</v>
      </c>
      <c r="EC5">
        <v>9.700581468070059</v>
      </c>
      <c r="ED5">
        <v>291.1591781476708</v>
      </c>
      <c r="EE5">
        <v>4351.377368622655</v>
      </c>
      <c r="EF5">
        <v>0.008146713593494869</v>
      </c>
      <c r="EG5">
        <v>36.52883561161121</v>
      </c>
      <c r="EK5">
        <v>0.1375166366771368</v>
      </c>
      <c r="EL5">
        <v>273.267768254996</v>
      </c>
      <c r="EP5">
        <v>691.9328881252233</v>
      </c>
      <c r="EQ5">
        <v>4.276023495281267</v>
      </c>
      <c r="EY5">
        <v>0.0269598583336645</v>
      </c>
      <c r="EZ5">
        <v>584.7973274186139</v>
      </c>
      <c r="FA5">
        <v>0.0002295281850749334</v>
      </c>
      <c r="FC5">
        <v>308.3386011941683</v>
      </c>
      <c r="FF5">
        <v>1.264767528973574</v>
      </c>
      <c r="FG5">
        <v>20.47000479874979</v>
      </c>
      <c r="FK5">
        <v>23.92656338850865</v>
      </c>
      <c r="FL5">
        <v>1043.248128479004</v>
      </c>
      <c r="FM5">
        <v>1.56190242060857</v>
      </c>
      <c r="FN5">
        <v>5.243915780766943</v>
      </c>
      <c r="FO5">
        <v>2876.116635960035</v>
      </c>
      <c r="FP5">
        <v>3409.344672929503</v>
      </c>
      <c r="FQ5">
        <v>212.1539874686494</v>
      </c>
      <c r="FS5">
        <v>141.3281410945644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0.05017312201634012</v>
      </c>
      <c r="H6">
        <v>0.05017312201634012</v>
      </c>
      <c r="I6">
        <v>0.05017312201634012</v>
      </c>
      <c r="J6">
        <v>0.0270309720101238</v>
      </c>
      <c r="K6">
        <v>0.0270309720101238</v>
      </c>
      <c r="L6">
        <v>0.05017312201634012</v>
      </c>
      <c r="M6">
        <v>0.0270309720101238</v>
      </c>
      <c r="N6">
        <v>0.0270309720101238</v>
      </c>
      <c r="O6">
        <v>0.05017312201634012</v>
      </c>
      <c r="P6">
        <v>0.0270309720101238</v>
      </c>
      <c r="Q6">
        <v>0.0270309720101238</v>
      </c>
      <c r="R6">
        <v>0.0270309720101238</v>
      </c>
      <c r="S6">
        <v>0.0270309720101238</v>
      </c>
      <c r="T6">
        <v>0.0270309720101238</v>
      </c>
      <c r="U6">
        <v>0.0270309720101238</v>
      </c>
      <c r="V6">
        <v>0.0270309720101238</v>
      </c>
      <c r="W6">
        <v>0.0270309720101238</v>
      </c>
      <c r="X6">
        <v>0.0270309720101238</v>
      </c>
      <c r="Y6">
        <v>0.0270309720101238</v>
      </c>
      <c r="Z6">
        <v>0.0270309720101238</v>
      </c>
      <c r="AA6">
        <v>0.02696145103811749</v>
      </c>
      <c r="AB6">
        <v>0.0270309720101238</v>
      </c>
      <c r="AC6">
        <v>0.0270309720101238</v>
      </c>
      <c r="AD6">
        <v>0.02100095254745766</v>
      </c>
      <c r="AE6">
        <v>0.0270309720101238</v>
      </c>
      <c r="AF6">
        <v>0.02925925350964703</v>
      </c>
      <c r="AG6">
        <v>0.05020037659022991</v>
      </c>
      <c r="AH6">
        <v>0.0270309720101238</v>
      </c>
      <c r="AI6">
        <v>0.0270309720101238</v>
      </c>
      <c r="AJ6">
        <v>0.0270309720101238</v>
      </c>
      <c r="AK6">
        <v>0.0270309720101238</v>
      </c>
      <c r="AL6">
        <v>0.0270309720101238</v>
      </c>
      <c r="BL6" s="2">
        <v>44255</v>
      </c>
      <c r="BM6">
        <v>0.1766474942482054</v>
      </c>
      <c r="BN6">
        <v>0.0002591460915619804</v>
      </c>
      <c r="BO6">
        <v>0.002261673129434839</v>
      </c>
      <c r="BP6">
        <v>0.0003940236023552326</v>
      </c>
      <c r="BQ6">
        <v>0.01152104820495346</v>
      </c>
      <c r="BR6">
        <v>0.1737538173635632</v>
      </c>
      <c r="BS6">
        <v>1.089173322502463E-05</v>
      </c>
      <c r="BT6">
        <v>0.001630475118957653</v>
      </c>
      <c r="BU6">
        <v>2.933343477664147E-05</v>
      </c>
      <c r="BV6">
        <v>0.009465284190462208</v>
      </c>
      <c r="BW6">
        <v>0.01411326674578699</v>
      </c>
      <c r="BX6">
        <v>0.0001845448541314723</v>
      </c>
      <c r="BY6">
        <v>3.315520522090539E-05</v>
      </c>
      <c r="BZ6">
        <v>0.01895448881779049</v>
      </c>
      <c r="CA6">
        <v>1.956375133887462E-06</v>
      </c>
      <c r="CB6">
        <v>0.01202060390967392</v>
      </c>
      <c r="CC6">
        <v>0.0001349850099593728</v>
      </c>
      <c r="CD6">
        <v>0.0002545047134929481</v>
      </c>
      <c r="CE6">
        <v>0.001020409163769964</v>
      </c>
      <c r="CF6">
        <v>0.02009775796648026</v>
      </c>
      <c r="CG6">
        <v>0.0002123475293512588</v>
      </c>
      <c r="CH6">
        <v>0.0002598986428366517</v>
      </c>
      <c r="CI6">
        <v>0.1785054622618524</v>
      </c>
      <c r="CJ6">
        <v>0.1683580077441089</v>
      </c>
      <c r="CK6">
        <v>0.02466063487815132</v>
      </c>
      <c r="CL6">
        <v>0.003123944306804564</v>
      </c>
      <c r="CM6">
        <v>0.1618938810706413</v>
      </c>
      <c r="CN6">
        <v>0.002218812446442138</v>
      </c>
      <c r="CO6">
        <v>0.01608335546745182</v>
      </c>
      <c r="CP6">
        <v>0.0003357874566715343</v>
      </c>
      <c r="CQ6">
        <v>0.0002994795821755351</v>
      </c>
      <c r="CR6">
        <v>0.001259528734576841</v>
      </c>
      <c r="DR6" s="2">
        <v>44255</v>
      </c>
      <c r="DT6">
        <v>25280.85240475406</v>
      </c>
      <c r="DV6">
        <v>78.81628133211574</v>
      </c>
      <c r="DW6">
        <v>7211.022894948067</v>
      </c>
      <c r="DY6">
        <v>5.003931260244305</v>
      </c>
      <c r="DZ6">
        <v>235.5292187979071</v>
      </c>
      <c r="EA6">
        <v>36.81525299561267</v>
      </c>
      <c r="EC6">
        <v>7.716290022786737</v>
      </c>
      <c r="ED6">
        <v>186.3545550569926</v>
      </c>
      <c r="EE6">
        <v>3391.388275279942</v>
      </c>
      <c r="EF6">
        <v>0.240146227077108</v>
      </c>
      <c r="EG6">
        <v>48.593549244592</v>
      </c>
      <c r="EK6">
        <v>0.7127967121447477</v>
      </c>
      <c r="EL6">
        <v>169.1810710279028</v>
      </c>
      <c r="EN6">
        <v>2.540946421401221</v>
      </c>
      <c r="EP6">
        <v>206.5988901015967</v>
      </c>
      <c r="EQ6">
        <v>3.48615239890944</v>
      </c>
      <c r="EU6">
        <v>7.832692882963876</v>
      </c>
      <c r="EY6">
        <v>0.558580317681673</v>
      </c>
      <c r="EZ6">
        <v>380.6219352317767</v>
      </c>
      <c r="FA6">
        <v>0.04844183094742158</v>
      </c>
      <c r="FB6">
        <v>23.9040344761131</v>
      </c>
      <c r="FC6">
        <v>204.4218787756975</v>
      </c>
      <c r="FF6">
        <v>2.130967530598247</v>
      </c>
      <c r="FG6">
        <v>5.939822188848049</v>
      </c>
      <c r="FK6">
        <v>21.16840444452943</v>
      </c>
      <c r="FL6">
        <v>393.4035180001368</v>
      </c>
      <c r="FM6">
        <v>5.080714343824676</v>
      </c>
      <c r="FN6">
        <v>6.388438498100975</v>
      </c>
      <c r="FO6">
        <v>3820.796704758221</v>
      </c>
      <c r="FP6">
        <v>4364.668027975477</v>
      </c>
      <c r="FQ6">
        <v>406.8263691486689</v>
      </c>
      <c r="FS6">
        <v>72.21487422676354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0.05011130441625435</v>
      </c>
      <c r="H7">
        <v>0.05011130441625435</v>
      </c>
      <c r="I7">
        <v>0.05011130441625435</v>
      </c>
      <c r="J7">
        <v>0.04993839570112297</v>
      </c>
      <c r="K7">
        <v>0.04993839570112297</v>
      </c>
      <c r="L7">
        <v>0.05011130441625435</v>
      </c>
      <c r="M7">
        <v>0.04993839570112297</v>
      </c>
      <c r="N7">
        <v>0.0208076648754679</v>
      </c>
      <c r="O7">
        <v>0.05011130441625435</v>
      </c>
      <c r="P7">
        <v>0.0208076648754679</v>
      </c>
      <c r="Q7">
        <v>0.0208076648754679</v>
      </c>
      <c r="R7">
        <v>0.0208076648754679</v>
      </c>
      <c r="S7">
        <v>0.0208076648754679</v>
      </c>
      <c r="T7">
        <v>0.0208076648754679</v>
      </c>
      <c r="U7">
        <v>0.0208076648754679</v>
      </c>
      <c r="V7">
        <v>0.0208076648754679</v>
      </c>
      <c r="W7">
        <v>0.0208076648754679</v>
      </c>
      <c r="X7">
        <v>0.0208076648754679</v>
      </c>
      <c r="Y7">
        <v>0.0208076648754679</v>
      </c>
      <c r="Z7">
        <v>0.0208076648754679</v>
      </c>
      <c r="AA7">
        <v>0.0208076648754679</v>
      </c>
      <c r="AB7">
        <v>0.0208076648754679</v>
      </c>
      <c r="AC7">
        <v>0.0208076648754679</v>
      </c>
      <c r="AD7">
        <v>0.02097507756830894</v>
      </c>
      <c r="AE7">
        <v>0.0208076648754679</v>
      </c>
      <c r="AF7">
        <v>0.0208076648754679</v>
      </c>
      <c r="AG7">
        <v>0.05013852541016583</v>
      </c>
      <c r="AH7">
        <v>0.0208076648754679</v>
      </c>
      <c r="AI7">
        <v>0.0208076648754679</v>
      </c>
      <c r="AJ7">
        <v>0.0208076648754679</v>
      </c>
      <c r="AK7">
        <v>0.0208076648754679</v>
      </c>
      <c r="AL7">
        <v>0.0208076648754679</v>
      </c>
      <c r="AM7">
        <v>0.04993839570112297</v>
      </c>
      <c r="AN7">
        <v>0.0208076648754679</v>
      </c>
      <c r="BL7" s="2">
        <v>44286</v>
      </c>
      <c r="BM7">
        <v>0.2607617224617557</v>
      </c>
      <c r="BN7">
        <v>0.0003134107428405425</v>
      </c>
      <c r="BO7">
        <v>0.001678282728258798</v>
      </c>
      <c r="BP7">
        <v>0.0006194601703886116</v>
      </c>
      <c r="BQ7">
        <v>0.007209413033752774</v>
      </c>
      <c r="BR7">
        <v>0.01356948219686153</v>
      </c>
      <c r="BS7">
        <v>1.622775369816072E-05</v>
      </c>
      <c r="BT7">
        <v>0.002449128273417476</v>
      </c>
      <c r="BU7">
        <v>3.857762675480996E-05</v>
      </c>
      <c r="BV7">
        <v>0.00294638290932625</v>
      </c>
      <c r="BW7">
        <v>0.01268384015760012</v>
      </c>
      <c r="BX7">
        <v>0.0001610707510278675</v>
      </c>
      <c r="BY7">
        <v>5.594035180820445E-05</v>
      </c>
      <c r="BZ7">
        <v>0.007649830959940517</v>
      </c>
      <c r="CA7">
        <v>3.148097904430097E-06</v>
      </c>
      <c r="CB7">
        <v>0.01240598983538791</v>
      </c>
      <c r="CC7">
        <v>0.0001676142053228853</v>
      </c>
      <c r="CD7">
        <v>0.000169221821642217</v>
      </c>
      <c r="CE7">
        <v>0.001073968171212548</v>
      </c>
      <c r="CF7">
        <v>0.01002526155694808</v>
      </c>
      <c r="CG7">
        <v>0.0003921105212071042</v>
      </c>
      <c r="CH7">
        <v>0.00031913444953315</v>
      </c>
      <c r="CI7">
        <v>0.2429278355783497</v>
      </c>
      <c r="CJ7">
        <v>0.09662593820647776</v>
      </c>
      <c r="CK7">
        <v>0.0389308031411013</v>
      </c>
      <c r="CL7">
        <v>0.004126129984676132</v>
      </c>
      <c r="CM7">
        <v>0.2291969443101791</v>
      </c>
      <c r="CN7">
        <v>0.003244498273599101</v>
      </c>
      <c r="CO7">
        <v>0.003449733533585253</v>
      </c>
      <c r="CP7">
        <v>0.0001018568185960041</v>
      </c>
      <c r="CQ7">
        <v>0.0005067287449848164</v>
      </c>
      <c r="CR7">
        <v>0.001153744439204494</v>
      </c>
      <c r="CS7">
        <v>0.001421570190961976</v>
      </c>
      <c r="CT7">
        <v>0.04360499800169453</v>
      </c>
      <c r="DR7" s="2">
        <v>44286</v>
      </c>
      <c r="DT7">
        <v>46900.50892022709</v>
      </c>
      <c r="DV7">
        <v>92.70852921500209</v>
      </c>
      <c r="DW7">
        <v>14855.17403490902</v>
      </c>
      <c r="DY7">
        <v>8.580179424354526</v>
      </c>
      <c r="DZ7">
        <v>50.04903521342995</v>
      </c>
      <c r="EA7">
        <v>32.70590966763225</v>
      </c>
      <c r="EB7">
        <v>27.18988677961275</v>
      </c>
      <c r="EC7">
        <v>12.05797700868767</v>
      </c>
      <c r="ED7">
        <v>145.7062331907512</v>
      </c>
      <c r="EE7">
        <v>782.5295281820246</v>
      </c>
      <c r="EF7">
        <v>0.4233875529676343</v>
      </c>
      <c r="EG7">
        <v>52.04177005781367</v>
      </c>
      <c r="EK7">
        <v>1.192856450624364</v>
      </c>
      <c r="EL7">
        <v>68.68788935323946</v>
      </c>
      <c r="EN7">
        <v>1.136897679902814</v>
      </c>
      <c r="EP7">
        <v>953.2142554798464</v>
      </c>
      <c r="EQ7">
        <v>4.249703721059752</v>
      </c>
      <c r="EU7">
        <v>12.39472613778152</v>
      </c>
      <c r="EY7">
        <v>0.8701183931705462</v>
      </c>
      <c r="EZ7">
        <v>156.5778221198951</v>
      </c>
      <c r="FA7">
        <v>0.08145190923584651</v>
      </c>
      <c r="FB7">
        <v>26.81977239594793</v>
      </c>
      <c r="FC7">
        <v>569.5008626212862</v>
      </c>
      <c r="FF7">
        <v>4.160469115538249</v>
      </c>
      <c r="FG7">
        <v>4.108989438940692</v>
      </c>
      <c r="FI7">
        <v>2214.149240038616</v>
      </c>
      <c r="FK7">
        <v>23.36897667317091</v>
      </c>
      <c r="FL7">
        <v>495.787370405112</v>
      </c>
      <c r="FM7">
        <v>9.691904654512125</v>
      </c>
      <c r="FN7">
        <v>11.0214343436154</v>
      </c>
      <c r="FO7">
        <v>6231.966761608175</v>
      </c>
      <c r="FP7">
        <v>4587.540447184815</v>
      </c>
      <c r="FQ7">
        <v>728.3936634663748</v>
      </c>
      <c r="FS7">
        <v>91.18876641778573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0.02515659233120786</v>
      </c>
      <c r="H8">
        <v>0.05357676039635258</v>
      </c>
      <c r="I8">
        <v>0.05357676039635258</v>
      </c>
      <c r="J8">
        <v>0.02515659233120786</v>
      </c>
      <c r="K8">
        <v>0.02515659233120786</v>
      </c>
      <c r="L8">
        <v>0.05357676039635258</v>
      </c>
      <c r="M8">
        <v>0.02515659233120786</v>
      </c>
      <c r="N8">
        <v>0.02224662256205291</v>
      </c>
      <c r="O8">
        <v>0.02515659233120786</v>
      </c>
      <c r="P8">
        <v>0.02224662256205291</v>
      </c>
      <c r="Q8">
        <v>0.02224662256205291</v>
      </c>
      <c r="R8">
        <v>0.02224662256205291</v>
      </c>
      <c r="S8">
        <v>0.02224662256205291</v>
      </c>
      <c r="T8">
        <v>0.02224662256205291</v>
      </c>
      <c r="U8">
        <v>0.02224662256205291</v>
      </c>
      <c r="V8">
        <v>0.02224662256205291</v>
      </c>
      <c r="W8">
        <v>0.02224662256205291</v>
      </c>
      <c r="X8">
        <v>0.02224662256205291</v>
      </c>
      <c r="Y8">
        <v>0.02224662256205291</v>
      </c>
      <c r="Z8">
        <v>0.02224662256205291</v>
      </c>
      <c r="AA8">
        <v>0.02224662256205291</v>
      </c>
      <c r="AB8">
        <v>0.02224662256205291</v>
      </c>
      <c r="AC8">
        <v>0.02224662256205291</v>
      </c>
      <c r="AD8">
        <v>0.02242561270880996</v>
      </c>
      <c r="AE8">
        <v>0.02224662256205291</v>
      </c>
      <c r="AF8">
        <v>0.02224662256205291</v>
      </c>
      <c r="AG8">
        <v>0.05360586386283655</v>
      </c>
      <c r="AH8">
        <v>0.02224662256205291</v>
      </c>
      <c r="AI8">
        <v>0.02224662256205291</v>
      </c>
      <c r="AJ8">
        <v>0.02224662256205291</v>
      </c>
      <c r="AK8">
        <v>0.02224662256205291</v>
      </c>
      <c r="AL8">
        <v>0.02224662256205291</v>
      </c>
      <c r="AM8">
        <v>0.02515659233120786</v>
      </c>
      <c r="AN8">
        <v>0.02224662256205291</v>
      </c>
      <c r="AO8">
        <v>0.02515659233120786</v>
      </c>
      <c r="AP8">
        <v>0.02515659233120786</v>
      </c>
      <c r="AQ8">
        <v>0.02515659233120786</v>
      </c>
      <c r="AR8">
        <v>0.02515659233120786</v>
      </c>
      <c r="BL8" s="2">
        <v>44316</v>
      </c>
      <c r="BM8">
        <v>0.116888053609376</v>
      </c>
      <c r="BN8">
        <v>0.0002099769024061535</v>
      </c>
      <c r="BO8">
        <v>0.0008007029367116455</v>
      </c>
      <c r="BP8">
        <v>0.0003803244230664751</v>
      </c>
      <c r="BQ8">
        <v>0.003197557826932121</v>
      </c>
      <c r="BR8">
        <v>0.006408535100929566</v>
      </c>
      <c r="BS8">
        <v>1.070189024808213E-05</v>
      </c>
      <c r="BT8">
        <v>0.001732776996999417</v>
      </c>
      <c r="BU8">
        <v>2.252146081728233E-05</v>
      </c>
      <c r="BV8">
        <v>0.001321542742153383</v>
      </c>
      <c r="BW8">
        <v>0.008236096679561017</v>
      </c>
      <c r="BX8">
        <v>8.270813302998761E-05</v>
      </c>
      <c r="BY8">
        <v>3.280784595812881E-05</v>
      </c>
      <c r="BZ8">
        <v>0.003162230412819178</v>
      </c>
      <c r="CA8">
        <v>1.885389040717636E-06</v>
      </c>
      <c r="CB8">
        <v>0.007059061353028094</v>
      </c>
      <c r="CC8">
        <v>0.0001359939021464583</v>
      </c>
      <c r="CD8">
        <v>0.0001161963353003383</v>
      </c>
      <c r="CE8">
        <v>0.000352216296528224</v>
      </c>
      <c r="CF8">
        <v>0.005536838994864665</v>
      </c>
      <c r="CG8">
        <v>0.0005484355554512806</v>
      </c>
      <c r="CH8">
        <v>0.0003176091568771111</v>
      </c>
      <c r="CI8">
        <v>0.0410352324353699</v>
      </c>
      <c r="CJ8">
        <v>0.02747894246385181</v>
      </c>
      <c r="CK8">
        <v>0.003977792352995477</v>
      </c>
      <c r="CL8">
        <v>0.002411895316355034</v>
      </c>
      <c r="CM8">
        <v>0.7312077987989185</v>
      </c>
      <c r="CN8">
        <v>0.00332858075969649</v>
      </c>
      <c r="CO8">
        <v>0.00147808111908963</v>
      </c>
      <c r="CP8">
        <v>2.551621433846487E-05</v>
      </c>
      <c r="CQ8">
        <v>0.000385525758702457</v>
      </c>
      <c r="CR8">
        <v>0.0007748765264178273</v>
      </c>
      <c r="CS8">
        <v>0.0004953704413261796</v>
      </c>
      <c r="CT8">
        <v>0.02514805326356074</v>
      </c>
      <c r="CU8">
        <v>0.0009681662073907477</v>
      </c>
      <c r="CV8">
        <v>0.002436051868593248</v>
      </c>
      <c r="CW8">
        <v>-3.539009532746874E-20</v>
      </c>
      <c r="CX8">
        <v>0.002293342529148166</v>
      </c>
      <c r="DR8" s="2">
        <v>44316</v>
      </c>
      <c r="DS8">
        <v>48.47276841757635</v>
      </c>
      <c r="DT8">
        <v>64237.82983064381</v>
      </c>
      <c r="DV8">
        <v>145.6891471892397</v>
      </c>
      <c r="DW8">
        <v>11105.77000286146</v>
      </c>
      <c r="DY8">
        <v>10.60783937838191</v>
      </c>
      <c r="DZ8">
        <v>106.157868244482</v>
      </c>
      <c r="EA8">
        <v>46.1549048031303</v>
      </c>
      <c r="EB8">
        <v>23.15083196464734</v>
      </c>
      <c r="EC8">
        <v>14.16026832373854</v>
      </c>
      <c r="ED8">
        <v>197.0260242334627</v>
      </c>
      <c r="EE8">
        <v>471.9531869346938</v>
      </c>
      <c r="EF8">
        <v>0.3636538463045268</v>
      </c>
      <c r="EG8">
        <v>77.73701547553786</v>
      </c>
      <c r="EI8">
        <v>72.22986275447754</v>
      </c>
      <c r="EK8">
        <v>1.341810878200648</v>
      </c>
      <c r="EL8">
        <v>89.00546815379373</v>
      </c>
      <c r="EN8">
        <v>1.567586324954312</v>
      </c>
      <c r="EP8">
        <v>449.3396235686889</v>
      </c>
      <c r="EQ8">
        <v>4.471746717935046</v>
      </c>
      <c r="ER8">
        <v>38.98503760978326</v>
      </c>
      <c r="ET8">
        <v>177.1764405582918</v>
      </c>
      <c r="EU8">
        <v>10.43847756650122</v>
      </c>
      <c r="EY8">
        <v>0.9187459128601757</v>
      </c>
      <c r="EZ8">
        <v>162.1197846731063</v>
      </c>
      <c r="FA8">
        <v>0.05502516810607083</v>
      </c>
      <c r="FB8">
        <v>42.46393154551605</v>
      </c>
      <c r="FC8">
        <v>435.3326052613476</v>
      </c>
      <c r="FF8">
        <v>5.721382497950667</v>
      </c>
      <c r="FG8">
        <v>11.45725456565038</v>
      </c>
      <c r="FI8">
        <v>1763.911187429681</v>
      </c>
      <c r="FK8">
        <v>16.54071853179575</v>
      </c>
      <c r="FL8">
        <v>470.1096133870029</v>
      </c>
      <c r="FM8">
        <v>13.22835975716379</v>
      </c>
      <c r="FN8">
        <v>16.64420640617387</v>
      </c>
      <c r="FO8">
        <v>4664.409285816795</v>
      </c>
      <c r="FP8">
        <v>2957.43038287561</v>
      </c>
      <c r="FQ8">
        <v>190.176452612755</v>
      </c>
      <c r="FS8">
        <v>140.7129929910022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0.02493940056699223</v>
      </c>
      <c r="H9">
        <v>0.02407604132756854</v>
      </c>
      <c r="I9">
        <v>0.04956832038028817</v>
      </c>
      <c r="J9">
        <v>0.02493940056699223</v>
      </c>
      <c r="K9">
        <v>0.02493940056699223</v>
      </c>
      <c r="L9">
        <v>0.04956832038028817</v>
      </c>
      <c r="M9">
        <v>0.02493940056699223</v>
      </c>
      <c r="N9">
        <v>0.02407604132756854</v>
      </c>
      <c r="O9">
        <v>0.02493940056699223</v>
      </c>
      <c r="P9">
        <v>0.02407604132756854</v>
      </c>
      <c r="Q9">
        <v>0.02407604132756854</v>
      </c>
      <c r="R9">
        <v>0.02407604132756854</v>
      </c>
      <c r="S9">
        <v>0.02407604132756854</v>
      </c>
      <c r="T9">
        <v>0.02407604132756854</v>
      </c>
      <c r="U9">
        <v>0.02407604132756854</v>
      </c>
      <c r="V9">
        <v>0.02407604132756854</v>
      </c>
      <c r="W9">
        <v>0.02407604132756854</v>
      </c>
      <c r="X9">
        <v>0.02407604132756854</v>
      </c>
      <c r="Y9">
        <v>0.02407604132756854</v>
      </c>
      <c r="Z9">
        <v>0.02407604132756854</v>
      </c>
      <c r="AA9">
        <v>0.02407604132756854</v>
      </c>
      <c r="AB9">
        <v>0.02407604132756854</v>
      </c>
      <c r="AC9">
        <v>0.02407604132756854</v>
      </c>
      <c r="AD9">
        <v>0.02407604132756854</v>
      </c>
      <c r="AE9">
        <v>0.02407604132756854</v>
      </c>
      <c r="AF9">
        <v>0.02407604132756854</v>
      </c>
      <c r="AG9">
        <v>0.04956832038028817</v>
      </c>
      <c r="AH9">
        <v>0.02407604132756854</v>
      </c>
      <c r="AI9">
        <v>0.02407604132756854</v>
      </c>
      <c r="AJ9">
        <v>0.02407604132756854</v>
      </c>
      <c r="AK9">
        <v>0.02407604132756854</v>
      </c>
      <c r="AL9">
        <v>0.02407604132756854</v>
      </c>
      <c r="AM9">
        <v>0.02493940056699223</v>
      </c>
      <c r="AN9">
        <v>0.02407604132756854</v>
      </c>
      <c r="AO9">
        <v>0.02493940056699223</v>
      </c>
      <c r="AP9">
        <v>0.02493940056699223</v>
      </c>
      <c r="AQ9">
        <v>0.02493940056699223</v>
      </c>
      <c r="AR9">
        <v>0.02493940056699223</v>
      </c>
      <c r="BL9" s="2">
        <v>44347</v>
      </c>
      <c r="BM9">
        <v>0.3247631246155328</v>
      </c>
      <c r="BN9">
        <v>0.0006479616463709359</v>
      </c>
      <c r="BO9">
        <v>0.002246814808828779</v>
      </c>
      <c r="BP9">
        <v>0.0009493600866971726</v>
      </c>
      <c r="BQ9">
        <v>0.008172798734783562</v>
      </c>
      <c r="BR9">
        <v>0.01582891765596349</v>
      </c>
      <c r="BS9">
        <v>2.830216811368445E-05</v>
      </c>
      <c r="BT9">
        <v>0.005749411357363591</v>
      </c>
      <c r="BU9">
        <v>8.076889216694373E-05</v>
      </c>
      <c r="BV9">
        <v>0.003503526342143795</v>
      </c>
      <c r="BW9">
        <v>0.02146952785320807</v>
      </c>
      <c r="BX9">
        <v>0.0002206887307571637</v>
      </c>
      <c r="BY9">
        <v>5.063730918286289E-05</v>
      </c>
      <c r="BZ9">
        <v>0.007046371085984062</v>
      </c>
      <c r="CA9">
        <v>4.33605466706151E-06</v>
      </c>
      <c r="CB9">
        <v>0.02343105909264221</v>
      </c>
      <c r="CC9">
        <v>0.001219594766596869</v>
      </c>
      <c r="CD9">
        <v>0.0005172302988587129</v>
      </c>
      <c r="CE9">
        <v>0.0007442345909095879</v>
      </c>
      <c r="CF9">
        <v>0.01681486955127827</v>
      </c>
      <c r="CG9">
        <v>0.003523478636531585</v>
      </c>
      <c r="CH9">
        <v>0.002504146908209521</v>
      </c>
      <c r="CI9">
        <v>0.09744539195577478</v>
      </c>
      <c r="CJ9">
        <v>0.05470371336804492</v>
      </c>
      <c r="CK9">
        <v>0.008634815058222394</v>
      </c>
      <c r="CL9">
        <v>0.008667430170971593</v>
      </c>
      <c r="CM9">
        <v>0.2604813102098943</v>
      </c>
      <c r="CN9">
        <v>0.02080616872288443</v>
      </c>
      <c r="CO9">
        <v>0.003617629619143627</v>
      </c>
      <c r="CP9">
        <v>6.051496857880707E-05</v>
      </c>
      <c r="CQ9">
        <v>0.001202070767843568</v>
      </c>
      <c r="CR9">
        <v>0.002363933304163149</v>
      </c>
      <c r="CS9">
        <v>0.001124585642574058</v>
      </c>
      <c r="CT9">
        <v>0.07658202978775909</v>
      </c>
      <c r="CU9">
        <v>0.003565851073370887</v>
      </c>
      <c r="CV9">
        <v>0.007475752852852119</v>
      </c>
      <c r="CW9">
        <v>0.002950201982606665</v>
      </c>
      <c r="CX9">
        <v>0.01080143932852496</v>
      </c>
      <c r="DR9" s="2">
        <v>44347</v>
      </c>
      <c r="DS9">
        <v>52.92338753828933</v>
      </c>
      <c r="DT9">
        <v>75580.99693720533</v>
      </c>
      <c r="DV9">
        <v>195.3454218255119</v>
      </c>
      <c r="DW9">
        <v>8012.516958908785</v>
      </c>
      <c r="DY9">
        <v>11.72564611513906</v>
      </c>
      <c r="DZ9">
        <v>146.947734144931</v>
      </c>
      <c r="EA9">
        <v>53.95027869296479</v>
      </c>
      <c r="EB9">
        <v>32.55630363018835</v>
      </c>
      <c r="EC9">
        <v>19.94551892599187</v>
      </c>
      <c r="ED9">
        <v>209.9176922411869</v>
      </c>
      <c r="EE9">
        <v>567.5263506524145</v>
      </c>
      <c r="EF9">
        <v>0.3634316375905854</v>
      </c>
      <c r="EG9">
        <v>88.15028975506328</v>
      </c>
      <c r="EI9">
        <v>46.29616419254729</v>
      </c>
      <c r="EK9">
        <v>1.585298678239032</v>
      </c>
      <c r="EL9">
        <v>96.32338619751802</v>
      </c>
      <c r="EN9">
        <v>2.157176426476202</v>
      </c>
      <c r="EP9">
        <v>519.2045672157514</v>
      </c>
      <c r="EQ9">
        <v>4.688913489276851</v>
      </c>
      <c r="ER9">
        <v>58.13856923202006</v>
      </c>
      <c r="ET9">
        <v>206.4925218845436</v>
      </c>
      <c r="EU9">
        <v>17.35337793253296</v>
      </c>
      <c r="EY9">
        <v>0.8616382735338831</v>
      </c>
      <c r="EZ9">
        <v>188.8319511196597</v>
      </c>
      <c r="FA9">
        <v>0.04448915029775247</v>
      </c>
      <c r="FB9">
        <v>47.39473588738841</v>
      </c>
      <c r="FC9">
        <v>390.1605783810648</v>
      </c>
      <c r="FF9">
        <v>3.682636638339243</v>
      </c>
      <c r="FG9">
        <v>14.01107522843395</v>
      </c>
      <c r="FI9">
        <v>2002.641341423082</v>
      </c>
      <c r="FK9">
        <v>13.42298812269508</v>
      </c>
      <c r="FL9">
        <v>486.4401710726374</v>
      </c>
      <c r="FM9">
        <v>12.54708897728821</v>
      </c>
      <c r="FN9">
        <v>13.59508154161305</v>
      </c>
      <c r="FO9">
        <v>4214.385367120056</v>
      </c>
      <c r="FP9">
        <v>1375.261333754783</v>
      </c>
      <c r="FQ9">
        <v>168.7655970633414</v>
      </c>
      <c r="FS9">
        <v>156.8429820775592</v>
      </c>
    </row>
    <row r="10" spans="1:175">
      <c r="A10" s="2">
        <v>44207</v>
      </c>
      <c r="B10">
        <v>1189.996082585258</v>
      </c>
      <c r="C10">
        <v>-0.0458345752718079</v>
      </c>
      <c r="F10" s="2">
        <v>44377</v>
      </c>
      <c r="G10">
        <v>0.02225103818132314</v>
      </c>
      <c r="H10">
        <v>0.05006483590797708</v>
      </c>
      <c r="I10">
        <v>0.04963259652146326</v>
      </c>
      <c r="J10">
        <v>0.02225103818132314</v>
      </c>
      <c r="K10">
        <v>0.02225103818132314</v>
      </c>
      <c r="L10">
        <v>0.04963259652146326</v>
      </c>
      <c r="M10">
        <v>0.02225103818132314</v>
      </c>
      <c r="N10">
        <v>0.02225103818132314</v>
      </c>
      <c r="O10">
        <v>0.02225103818132314</v>
      </c>
      <c r="P10">
        <v>0.02225103818132314</v>
      </c>
      <c r="Q10">
        <v>0.02225103818132314</v>
      </c>
      <c r="R10">
        <v>0.02225103818132314</v>
      </c>
      <c r="S10">
        <v>0.02225103818132314</v>
      </c>
      <c r="T10">
        <v>0.02225103818132314</v>
      </c>
      <c r="U10">
        <v>0.02225103818132314</v>
      </c>
      <c r="V10">
        <v>0.02225103818132314</v>
      </c>
      <c r="W10">
        <v>0.02225103818132314</v>
      </c>
      <c r="X10">
        <v>0.02225103818132314</v>
      </c>
      <c r="Y10">
        <v>0.02225103818132314</v>
      </c>
      <c r="Z10">
        <v>0.02225103818132314</v>
      </c>
      <c r="AA10">
        <v>0.02225103818132314</v>
      </c>
      <c r="AB10">
        <v>0.02225103818132314</v>
      </c>
      <c r="AC10">
        <v>0.02225103818132314</v>
      </c>
      <c r="AD10">
        <v>0.02225103818132314</v>
      </c>
      <c r="AE10">
        <v>0.02225103818132314</v>
      </c>
      <c r="AF10">
        <v>0.02225103818132314</v>
      </c>
      <c r="AG10">
        <v>0.04963259652146326</v>
      </c>
      <c r="AH10">
        <v>0.02225103818132314</v>
      </c>
      <c r="AI10">
        <v>0.02225103818132314</v>
      </c>
      <c r="AJ10">
        <v>0.02225103818132314</v>
      </c>
      <c r="AK10">
        <v>0.02225103818132314</v>
      </c>
      <c r="AL10">
        <v>0.02225103818132314</v>
      </c>
      <c r="AM10">
        <v>0.02225103818132314</v>
      </c>
      <c r="AN10">
        <v>0.02225103818132314</v>
      </c>
      <c r="AO10">
        <v>0.02225103818132314</v>
      </c>
      <c r="AP10">
        <v>0.02225103818132314</v>
      </c>
      <c r="AQ10">
        <v>0.02225103818132314</v>
      </c>
      <c r="AR10">
        <v>0.02225103818132314</v>
      </c>
      <c r="AS10">
        <v>0.02225103818132314</v>
      </c>
      <c r="AT10">
        <v>0.02225103818132314</v>
      </c>
      <c r="BL10" s="2">
        <v>44377</v>
      </c>
      <c r="BM10">
        <v>0.3984439915477262</v>
      </c>
      <c r="BN10">
        <v>0.0001570379213432357</v>
      </c>
      <c r="BO10">
        <v>0.0006356060707502491</v>
      </c>
      <c r="BP10">
        <v>0.0001765376868686581</v>
      </c>
      <c r="BQ10">
        <v>0.002535087658889959</v>
      </c>
      <c r="BR10">
        <v>0.006404066004595911</v>
      </c>
      <c r="BS10">
        <v>5.661052797991563E-06</v>
      </c>
      <c r="BT10">
        <v>0.001201354567540511</v>
      </c>
      <c r="BU10">
        <v>1.822553922603518E-05</v>
      </c>
      <c r="BV10">
        <v>0.001251716919148804</v>
      </c>
      <c r="BW10">
        <v>0.005853900596636832</v>
      </c>
      <c r="BX10">
        <v>6.977661391981984E-05</v>
      </c>
      <c r="BY10">
        <v>1.284942456536765E-05</v>
      </c>
      <c r="BZ10">
        <v>0.002449434743375424</v>
      </c>
      <c r="CA10">
        <v>1.229043092333318E-06</v>
      </c>
      <c r="CB10">
        <v>0.005078338182737914</v>
      </c>
      <c r="CC10">
        <v>-9.679763934410469E-19</v>
      </c>
      <c r="CD10">
        <v>0.0001548125022803231</v>
      </c>
      <c r="CE10">
        <v>0.0002295593555228007</v>
      </c>
      <c r="CF10">
        <v>0.005566813868125253</v>
      </c>
      <c r="CG10">
        <v>0.0002298770920145921</v>
      </c>
      <c r="CH10">
        <v>0.0003396571347126968</v>
      </c>
      <c r="CI10">
        <v>0.02691508294061061</v>
      </c>
      <c r="CJ10">
        <v>0.0181465846105105</v>
      </c>
      <c r="CK10">
        <v>0.002538294528472923</v>
      </c>
      <c r="CL10">
        <v>0.001745600398593787</v>
      </c>
      <c r="CM10">
        <v>0.4899489705621853</v>
      </c>
      <c r="CN10">
        <v>0.001690504259640398</v>
      </c>
      <c r="CO10">
        <v>0.001193177576282217</v>
      </c>
      <c r="CP10">
        <v>1.845714341762839E-05</v>
      </c>
      <c r="CQ10">
        <v>0.0002081725380083267</v>
      </c>
      <c r="CR10">
        <v>0.0006360139385108982</v>
      </c>
      <c r="CS10">
        <v>0.0004060034057216753</v>
      </c>
      <c r="CT10">
        <v>0.01922518463443795</v>
      </c>
      <c r="CU10">
        <v>0.0006229434236187684</v>
      </c>
      <c r="CV10">
        <v>0.001692487661444437</v>
      </c>
      <c r="CW10">
        <v>0.0004702210515764635</v>
      </c>
      <c r="CX10">
        <v>0.002151725609819855</v>
      </c>
      <c r="CY10">
        <v>0.000101206383773385</v>
      </c>
      <c r="CZ10">
        <v>0.001473835807503847</v>
      </c>
      <c r="DR10" s="2">
        <v>44377</v>
      </c>
      <c r="DS10">
        <v>45.96597283684332</v>
      </c>
      <c r="DT10">
        <v>116867.03732379</v>
      </c>
      <c r="DV10">
        <v>246.5427741387679</v>
      </c>
      <c r="DW10">
        <v>4436.950768795314</v>
      </c>
      <c r="DY10">
        <v>10.02520173455563</v>
      </c>
      <c r="DZ10">
        <v>146.6641928968206</v>
      </c>
      <c r="EA10">
        <v>50.56893443530738</v>
      </c>
      <c r="EB10">
        <v>25.33890128341421</v>
      </c>
      <c r="EC10">
        <v>19.46922498120844</v>
      </c>
      <c r="ED10">
        <v>199.8255234078094</v>
      </c>
      <c r="EE10">
        <v>463.3632010260833</v>
      </c>
      <c r="EF10">
        <v>0.3756686088075108</v>
      </c>
      <c r="EG10">
        <v>65.11410854267245</v>
      </c>
      <c r="EI10">
        <v>49.5596404260134</v>
      </c>
      <c r="EK10">
        <v>1.369834326684754</v>
      </c>
      <c r="EL10">
        <v>107.4584434088873</v>
      </c>
      <c r="EN10">
        <v>1.811598073049762</v>
      </c>
      <c r="EO10">
        <v>12.52399393766677</v>
      </c>
      <c r="EP10">
        <v>497.106178725502</v>
      </c>
      <c r="EQ10">
        <v>4.333529457387583</v>
      </c>
      <c r="ER10">
        <v>58.03548000825451</v>
      </c>
      <c r="ET10">
        <v>201.6921513307863</v>
      </c>
      <c r="EU10">
        <v>16.74138682682902</v>
      </c>
      <c r="EY10">
        <v>0.810630642077406</v>
      </c>
      <c r="EZ10">
        <v>212.349232043472</v>
      </c>
      <c r="FA10">
        <v>0.04823749202551383</v>
      </c>
      <c r="FB10">
        <v>56.12060818624178</v>
      </c>
      <c r="FC10">
        <v>446.6685595144704</v>
      </c>
      <c r="FD10">
        <v>19.93342769891312</v>
      </c>
      <c r="FF10">
        <v>1.541660416789488</v>
      </c>
      <c r="FG10">
        <v>12.10163413033021</v>
      </c>
      <c r="FI10">
        <v>1997.450374792646</v>
      </c>
      <c r="FK10">
        <v>17.68297776830718</v>
      </c>
      <c r="FL10">
        <v>519.1302504148621</v>
      </c>
      <c r="FM10">
        <v>16.24069316574763</v>
      </c>
      <c r="FN10">
        <v>14.71194608092947</v>
      </c>
      <c r="FO10">
        <v>3851.734448776278</v>
      </c>
      <c r="FP10">
        <v>2933.543827811507</v>
      </c>
      <c r="FQ10">
        <v>166.1683422102042</v>
      </c>
      <c r="FS10">
        <v>161.6048858472566</v>
      </c>
    </row>
    <row r="11" spans="1:175">
      <c r="A11" s="2">
        <v>44208</v>
      </c>
      <c r="B11">
        <v>1056.727508386471</v>
      </c>
      <c r="C11">
        <v>-0.1119907671538396</v>
      </c>
      <c r="F11" s="2">
        <v>44408</v>
      </c>
      <c r="G11">
        <v>0.02295025589809368</v>
      </c>
      <c r="H11">
        <v>0.02380209344122003</v>
      </c>
      <c r="I11">
        <v>0.02380209344122003</v>
      </c>
      <c r="J11">
        <v>0.02295025589809368</v>
      </c>
      <c r="K11">
        <v>0.02295025589809368</v>
      </c>
      <c r="L11">
        <v>0.05119225367248375</v>
      </c>
      <c r="M11">
        <v>0.02295025589809368</v>
      </c>
      <c r="N11">
        <v>0.02295025589809368</v>
      </c>
      <c r="O11">
        <v>0.02295025589809368</v>
      </c>
      <c r="P11">
        <v>0.02295025589809368</v>
      </c>
      <c r="Q11">
        <v>0.02295025589809368</v>
      </c>
      <c r="R11">
        <v>0.02295025589809368</v>
      </c>
      <c r="S11">
        <v>0.02295025589809368</v>
      </c>
      <c r="T11">
        <v>0.02295025589809368</v>
      </c>
      <c r="U11">
        <v>0.02295025589809368</v>
      </c>
      <c r="V11">
        <v>0.02295025589809368</v>
      </c>
      <c r="W11">
        <v>0.02295025589809368</v>
      </c>
      <c r="X11">
        <v>0.02295025589809368</v>
      </c>
      <c r="Y11">
        <v>0.02295025589809368</v>
      </c>
      <c r="Z11">
        <v>0.02295025589809368</v>
      </c>
      <c r="AA11">
        <v>0.02295025589809368</v>
      </c>
      <c r="AB11">
        <v>0.02295025589809368</v>
      </c>
      <c r="AC11">
        <v>0.02295025589809368</v>
      </c>
      <c r="AD11">
        <v>0.02295025589809368</v>
      </c>
      <c r="AE11">
        <v>0.02295025589809368</v>
      </c>
      <c r="AF11">
        <v>0.02295025589809368</v>
      </c>
      <c r="AG11">
        <v>0.05119225367248375</v>
      </c>
      <c r="AH11">
        <v>0.02295025589809368</v>
      </c>
      <c r="AI11">
        <v>0.02295025589809368</v>
      </c>
      <c r="AJ11">
        <v>0.02295025589809368</v>
      </c>
      <c r="AK11">
        <v>0.02295025589809368</v>
      </c>
      <c r="AL11">
        <v>0.02295025589809368</v>
      </c>
      <c r="AM11">
        <v>0.02295025589809368</v>
      </c>
      <c r="AN11">
        <v>0.02295025589809368</v>
      </c>
      <c r="AO11">
        <v>0.02295025589809368</v>
      </c>
      <c r="AP11">
        <v>0.02295025589809368</v>
      </c>
      <c r="AQ11">
        <v>0.02295025589809368</v>
      </c>
      <c r="AR11">
        <v>0.02295025589809368</v>
      </c>
      <c r="AS11">
        <v>0.02295025589809368</v>
      </c>
      <c r="AT11">
        <v>0.02295025589809368</v>
      </c>
      <c r="AU11">
        <v>0.02380209344122003</v>
      </c>
      <c r="BL11" s="2">
        <v>44408</v>
      </c>
      <c r="BM11">
        <v>0.4203905663700077</v>
      </c>
      <c r="BN11">
        <v>0.0001065051184367098</v>
      </c>
      <c r="BO11">
        <v>0.0004334751508734815</v>
      </c>
      <c r="BP11">
        <v>0.0001162300277670333</v>
      </c>
      <c r="BQ11">
        <v>0.001790326655055168</v>
      </c>
      <c r="BR11">
        <v>0.005180220349941266</v>
      </c>
      <c r="BS11">
        <v>4.436836089929517E-06</v>
      </c>
      <c r="BT11">
        <v>0.0008091292364325199</v>
      </c>
      <c r="BU11">
        <v>1.253411458558609E-05</v>
      </c>
      <c r="BV11">
        <v>0.0009460353151582317</v>
      </c>
      <c r="BW11">
        <v>0.0037031598820748</v>
      </c>
      <c r="BX11">
        <v>5.106862036005165E-05</v>
      </c>
      <c r="BY11">
        <v>8.56842807307682E-06</v>
      </c>
      <c r="BZ11">
        <v>0.00198852981433248</v>
      </c>
      <c r="CA11">
        <v>8.782236131627263E-07</v>
      </c>
      <c r="CB11">
        <v>0.003428596309751152</v>
      </c>
      <c r="CC11">
        <v>-3.426119076485811E-18</v>
      </c>
      <c r="CD11">
        <v>0.0001002081499876255</v>
      </c>
      <c r="CE11">
        <v>0.0001484293933163352</v>
      </c>
      <c r="CF11">
        <v>0.005966533258512845</v>
      </c>
      <c r="CG11">
        <v>0.0001339811423664519</v>
      </c>
      <c r="CH11">
        <v>0.0001833993214278871</v>
      </c>
      <c r="CI11">
        <v>0.0207039442826822</v>
      </c>
      <c r="CJ11">
        <v>0.01357292922740388</v>
      </c>
      <c r="CK11">
        <v>0.001827081562687827</v>
      </c>
      <c r="CL11">
        <v>0.001156013595073048</v>
      </c>
      <c r="CM11">
        <v>0.4934808247269854</v>
      </c>
      <c r="CN11">
        <v>0.001075085052867103</v>
      </c>
      <c r="CO11">
        <v>0.0009321655237135881</v>
      </c>
      <c r="CP11">
        <v>1.352889199562321E-05</v>
      </c>
      <c r="CQ11">
        <v>0.0001349661642114293</v>
      </c>
      <c r="CR11">
        <v>0.0003915146054631493</v>
      </c>
      <c r="CS11">
        <v>-1.133572324407356E-18</v>
      </c>
      <c r="CT11">
        <v>0.01361947321001011</v>
      </c>
      <c r="CU11">
        <v>0.0004018106661579451</v>
      </c>
      <c r="CV11">
        <v>0.0008964747930497016</v>
      </c>
      <c r="CW11">
        <v>0.0003300893335492231</v>
      </c>
      <c r="CX11">
        <v>0.001294865247402669</v>
      </c>
      <c r="CY11">
        <v>7.090739926690524E-05</v>
      </c>
      <c r="CZ11">
        <v>0.00210690348759274</v>
      </c>
      <c r="DA11">
        <v>0.002488610511723988</v>
      </c>
      <c r="DR11" s="2">
        <v>44408</v>
      </c>
      <c r="DS11">
        <v>75.43793787950909</v>
      </c>
      <c r="DT11">
        <v>101019.4788250428</v>
      </c>
      <c r="DV11">
        <v>272.853100829731</v>
      </c>
      <c r="DW11">
        <v>5271.788573727553</v>
      </c>
      <c r="DY11">
        <v>14.33648669506508</v>
      </c>
      <c r="DZ11">
        <v>154.3494877178985</v>
      </c>
      <c r="EA11">
        <v>76.64436451174294</v>
      </c>
      <c r="EB11">
        <v>4.014805303589078</v>
      </c>
      <c r="EC11">
        <v>27.55715764012538</v>
      </c>
      <c r="ED11">
        <v>283.8454899633236</v>
      </c>
      <c r="EE11">
        <v>655.0564725587473</v>
      </c>
      <c r="EF11">
        <v>0.4307886357437084</v>
      </c>
      <c r="EG11">
        <v>102.3575063114759</v>
      </c>
      <c r="EI11">
        <v>67.66249037438898</v>
      </c>
      <c r="EK11">
        <v>1.992450294047525</v>
      </c>
      <c r="EL11">
        <v>120.9678995399267</v>
      </c>
      <c r="EN11">
        <v>3.38569246933833</v>
      </c>
      <c r="EO11">
        <v>7.376109314587763</v>
      </c>
      <c r="EP11">
        <v>689.5354191881756</v>
      </c>
      <c r="EQ11">
        <v>4.962550565075739</v>
      </c>
      <c r="ER11">
        <v>57.21920358169693</v>
      </c>
      <c r="ET11">
        <v>291.7326894313093</v>
      </c>
      <c r="EU11">
        <v>26.08807649762956</v>
      </c>
      <c r="EY11">
        <v>1.195786871020218</v>
      </c>
      <c r="EZ11">
        <v>242.751470985516</v>
      </c>
      <c r="FA11">
        <v>0.059689976268228</v>
      </c>
      <c r="FB11">
        <v>74.73953135066496</v>
      </c>
      <c r="FC11">
        <v>600.8588571396062</v>
      </c>
      <c r="FD11">
        <v>11.92581514889549</v>
      </c>
      <c r="FF11">
        <v>1.322047902116552</v>
      </c>
      <c r="FG11">
        <v>15.50929847622648</v>
      </c>
      <c r="FH11">
        <v>410.0364170843811</v>
      </c>
      <c r="FI11">
        <v>2246.899861979919</v>
      </c>
      <c r="FK11">
        <v>27.40903602895609</v>
      </c>
      <c r="FL11">
        <v>263.8331409791062</v>
      </c>
      <c r="FM11">
        <v>18.14188412550189</v>
      </c>
      <c r="FN11">
        <v>20.66746399051472</v>
      </c>
      <c r="FO11">
        <v>2851.395781200105</v>
      </c>
      <c r="FP11">
        <v>2103.962543925098</v>
      </c>
      <c r="FQ11">
        <v>230.6642531916488</v>
      </c>
      <c r="FS11">
        <v>223.4794428219832</v>
      </c>
    </row>
    <row r="12" spans="1:175">
      <c r="A12" s="2">
        <v>44209</v>
      </c>
      <c r="B12">
        <v>1075.562839504161</v>
      </c>
      <c r="C12">
        <v>0.01782420819767427</v>
      </c>
      <c r="F12" s="2">
        <v>44439</v>
      </c>
      <c r="G12">
        <v>0.02316712922199226</v>
      </c>
      <c r="H12">
        <v>0.02402701638514113</v>
      </c>
      <c r="I12">
        <v>0.02402701638514113</v>
      </c>
      <c r="J12">
        <v>0.02316712922199226</v>
      </c>
      <c r="K12">
        <v>0.02316712922199226</v>
      </c>
      <c r="L12">
        <v>0.02347557471321388</v>
      </c>
      <c r="M12">
        <v>0.02316712922199226</v>
      </c>
      <c r="N12">
        <v>0.02316712922199226</v>
      </c>
      <c r="O12">
        <v>0.02316712922199226</v>
      </c>
      <c r="P12">
        <v>0.02316712922199226</v>
      </c>
      <c r="Q12">
        <v>0.02316712922199226</v>
      </c>
      <c r="R12">
        <v>0.02316712922199226</v>
      </c>
      <c r="S12">
        <v>0.02316712922199226</v>
      </c>
      <c r="T12">
        <v>0.02316712922199226</v>
      </c>
      <c r="U12">
        <v>0.02316712922199226</v>
      </c>
      <c r="V12">
        <v>0.02316712922199226</v>
      </c>
      <c r="W12">
        <v>0.02316712922199226</v>
      </c>
      <c r="X12">
        <v>0.02316712922199226</v>
      </c>
      <c r="Y12">
        <v>0.02316712922199226</v>
      </c>
      <c r="Z12">
        <v>0.02316712922199226</v>
      </c>
      <c r="AA12">
        <v>0.02316712922199226</v>
      </c>
      <c r="AB12">
        <v>0.02316712922199226</v>
      </c>
      <c r="AC12">
        <v>0.02316712922199226</v>
      </c>
      <c r="AD12">
        <v>0.02316712922199226</v>
      </c>
      <c r="AE12">
        <v>0.02316712922199226</v>
      </c>
      <c r="AF12">
        <v>0.02316712922199226</v>
      </c>
      <c r="AG12">
        <v>0.02347557471321388</v>
      </c>
      <c r="AH12">
        <v>0.02316712922199226</v>
      </c>
      <c r="AI12">
        <v>0.02316712922199226</v>
      </c>
      <c r="AJ12">
        <v>0.02316712922199226</v>
      </c>
      <c r="AK12">
        <v>0.02316712922199226</v>
      </c>
      <c r="AL12">
        <v>0.02316712922199226</v>
      </c>
      <c r="AM12">
        <v>0.02316712922199226</v>
      </c>
      <c r="AN12">
        <v>0.02316712922199226</v>
      </c>
      <c r="AO12">
        <v>0.02316712922199226</v>
      </c>
      <c r="AP12">
        <v>0.02316712922199226</v>
      </c>
      <c r="AQ12">
        <v>0.02316712922199226</v>
      </c>
      <c r="AR12">
        <v>0.02316712922199226</v>
      </c>
      <c r="AS12">
        <v>0.02316712922199226</v>
      </c>
      <c r="AT12">
        <v>0.02316712922199226</v>
      </c>
      <c r="AU12">
        <v>0.02402701638514113</v>
      </c>
      <c r="AV12">
        <v>0.02347557471321388</v>
      </c>
      <c r="AW12">
        <v>0.02347557471321388</v>
      </c>
      <c r="BL12" s="2">
        <v>44439</v>
      </c>
      <c r="BM12">
        <v>0.02325581395348837</v>
      </c>
      <c r="BN12">
        <v>0.02325581395348837</v>
      </c>
      <c r="BO12">
        <v>0.02325581395348837</v>
      </c>
      <c r="BP12">
        <v>0.02325581395348837</v>
      </c>
      <c r="BQ12">
        <v>0.02325581395348837</v>
      </c>
      <c r="BR12">
        <v>0.02325581395348837</v>
      </c>
      <c r="BS12">
        <v>0.02325581395348837</v>
      </c>
      <c r="BT12">
        <v>0.02325581395348837</v>
      </c>
      <c r="BU12">
        <v>0.02325581395348837</v>
      </c>
      <c r="BV12">
        <v>0.02325581395348837</v>
      </c>
      <c r="BW12">
        <v>0.02325581395348837</v>
      </c>
      <c r="BX12">
        <v>0.02325581395348837</v>
      </c>
      <c r="BY12">
        <v>0.02325581395348837</v>
      </c>
      <c r="BZ12">
        <v>0.02325581395348837</v>
      </c>
      <c r="CA12">
        <v>0.02325581395348837</v>
      </c>
      <c r="CB12">
        <v>0.02325581395348837</v>
      </c>
      <c r="CC12">
        <v>0.02325581395348837</v>
      </c>
      <c r="CD12">
        <v>0.02325581395348837</v>
      </c>
      <c r="CE12">
        <v>0.02325581395348837</v>
      </c>
      <c r="CF12">
        <v>0.02325581395348837</v>
      </c>
      <c r="CG12">
        <v>0.02325581395348837</v>
      </c>
      <c r="CH12">
        <v>0.02325581395348837</v>
      </c>
      <c r="CI12">
        <v>0.02325581395348837</v>
      </c>
      <c r="CJ12">
        <v>0.02325581395348837</v>
      </c>
      <c r="CK12">
        <v>0.02325581395348837</v>
      </c>
      <c r="CL12">
        <v>0.02325581395348837</v>
      </c>
      <c r="CM12">
        <v>0.02325581395348837</v>
      </c>
      <c r="CN12">
        <v>0.02325581395348837</v>
      </c>
      <c r="CO12">
        <v>0.02325581395348837</v>
      </c>
      <c r="CP12">
        <v>0.02325581395348837</v>
      </c>
      <c r="CQ12">
        <v>0.02325581395348837</v>
      </c>
      <c r="CR12">
        <v>0.02325581395348837</v>
      </c>
      <c r="CS12">
        <v>0.02325581395348837</v>
      </c>
      <c r="CT12">
        <v>0.02325581395348837</v>
      </c>
      <c r="CU12">
        <v>0.02325581395348837</v>
      </c>
      <c r="CV12">
        <v>0.02325581395348837</v>
      </c>
      <c r="CW12">
        <v>0.02325581395348837</v>
      </c>
      <c r="CX12">
        <v>0.02325581395348837</v>
      </c>
      <c r="CY12">
        <v>0.02325581395348837</v>
      </c>
      <c r="CZ12">
        <v>0.02325581395348837</v>
      </c>
      <c r="DA12">
        <v>0.02325581395348837</v>
      </c>
      <c r="DB12">
        <v>0.02325581395348837</v>
      </c>
      <c r="DC12">
        <v>0.02325581395348837</v>
      </c>
      <c r="DR12" s="2">
        <v>44439</v>
      </c>
      <c r="DS12">
        <v>159.891672812031</v>
      </c>
      <c r="DT12">
        <v>4900.156156310314</v>
      </c>
      <c r="DU12">
        <v>403.0139154003072</v>
      </c>
      <c r="DV12">
        <v>440.9166124701546</v>
      </c>
      <c r="DW12">
        <v>9199.070888981028</v>
      </c>
      <c r="DY12">
        <v>21.93799804137257</v>
      </c>
      <c r="DZ12">
        <v>191.6040209238675</v>
      </c>
      <c r="EA12">
        <v>143.4997684836058</v>
      </c>
      <c r="EB12">
        <v>6.620118384823811</v>
      </c>
      <c r="EC12">
        <v>55.01018381733551</v>
      </c>
      <c r="ED12">
        <v>607.4747640302139</v>
      </c>
      <c r="EE12">
        <v>1307.899942994001</v>
      </c>
      <c r="EF12">
        <v>1.144039333268236</v>
      </c>
      <c r="EG12">
        <v>228.687533775135</v>
      </c>
      <c r="EI12">
        <v>173.8702897037925</v>
      </c>
      <c r="EK12">
        <v>3.035057505024342</v>
      </c>
      <c r="EL12">
        <v>230.4924694352148</v>
      </c>
      <c r="EN12">
        <v>6.756033995266758</v>
      </c>
      <c r="EO12">
        <v>19.31106905112409</v>
      </c>
      <c r="EP12">
        <v>604.01157556332</v>
      </c>
      <c r="EQ12">
        <v>10.32328028773862</v>
      </c>
      <c r="ER12">
        <v>78.68658499236288</v>
      </c>
      <c r="ET12">
        <v>566.4890950680104</v>
      </c>
      <c r="EU12">
        <v>40.51663187694124</v>
      </c>
      <c r="EX12">
        <v>69.87489504484007</v>
      </c>
      <c r="EY12">
        <v>2.878019856341724</v>
      </c>
      <c r="EZ12">
        <v>508.8654657279621</v>
      </c>
      <c r="FA12">
        <v>0.1432667951598753</v>
      </c>
      <c r="FB12">
        <v>89.7362471702414</v>
      </c>
      <c r="FC12">
        <v>1154.409435736257</v>
      </c>
      <c r="FD12">
        <v>22.12293598745439</v>
      </c>
      <c r="FF12">
        <v>2.623217000611794</v>
      </c>
      <c r="FG12">
        <v>16.97929508810857</v>
      </c>
      <c r="FH12">
        <v>786.0812486940933</v>
      </c>
      <c r="FI12">
        <v>3981.457883467428</v>
      </c>
      <c r="FK12">
        <v>50.41678427758349</v>
      </c>
      <c r="FL12">
        <v>497.4070326865172</v>
      </c>
      <c r="FM12">
        <v>43.27817297275087</v>
      </c>
      <c r="FN12">
        <v>41.84064614678395</v>
      </c>
      <c r="FO12">
        <v>5797.52031729702</v>
      </c>
      <c r="FP12">
        <v>4254.821412515525</v>
      </c>
      <c r="FQ12">
        <v>436.0948400223422</v>
      </c>
      <c r="FS12">
        <v>460.6999162575671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0.05027926733560698</v>
      </c>
      <c r="H13">
        <v>0.05027926733560698</v>
      </c>
      <c r="I13">
        <v>0.05027926733560698</v>
      </c>
      <c r="J13">
        <v>0.05027926733560698</v>
      </c>
      <c r="K13">
        <v>0.02329652567102202</v>
      </c>
      <c r="L13">
        <v>0.05027926733560698</v>
      </c>
      <c r="M13">
        <v>0.05027926733560698</v>
      </c>
      <c r="N13">
        <v>0.05027926733560698</v>
      </c>
      <c r="O13">
        <v>0.03998849570214991</v>
      </c>
      <c r="P13">
        <v>0.05027926733560698</v>
      </c>
      <c r="Q13">
        <v>0.04964303091945567</v>
      </c>
      <c r="R13">
        <v>0.02329652567102202</v>
      </c>
      <c r="S13">
        <v>0.02329652567102202</v>
      </c>
      <c r="T13">
        <v>0.001502352114961096</v>
      </c>
      <c r="U13">
        <v>0.02329652567102202</v>
      </c>
      <c r="V13">
        <v>0.004609598823431791</v>
      </c>
      <c r="W13">
        <v>0.001481158821154976</v>
      </c>
      <c r="X13">
        <v>0.005719159328321236</v>
      </c>
      <c r="Y13">
        <v>0.0002336460478769681</v>
      </c>
      <c r="Z13">
        <v>0.0002040908664397958</v>
      </c>
      <c r="AA13">
        <v>0.0006898053368929924</v>
      </c>
      <c r="AB13">
        <v>0.0003843359789151442</v>
      </c>
      <c r="AC13">
        <v>2.276529910677806E-05</v>
      </c>
      <c r="AD13">
        <v>0.0001271180131145745</v>
      </c>
      <c r="AE13">
        <v>0.005083711565051087</v>
      </c>
      <c r="AF13">
        <v>0.003968473632106852</v>
      </c>
      <c r="AG13">
        <v>0.05027926733560698</v>
      </c>
      <c r="AH13">
        <v>0.03466933190158918</v>
      </c>
      <c r="AI13">
        <v>0.0133324262406713</v>
      </c>
      <c r="AJ13">
        <v>0.0007023796207242935</v>
      </c>
      <c r="AK13">
        <v>0.003961134842930376</v>
      </c>
      <c r="AL13">
        <v>0.004801974830384314</v>
      </c>
      <c r="AM13">
        <v>0.05027926733560698</v>
      </c>
      <c r="AN13">
        <v>0.0004190154167187881</v>
      </c>
      <c r="AO13">
        <v>0.02329652567102202</v>
      </c>
      <c r="AP13">
        <v>0.03941181003171877</v>
      </c>
      <c r="AQ13">
        <v>0.008323963180498974</v>
      </c>
      <c r="AR13">
        <v>0.05027926733560698</v>
      </c>
      <c r="AS13">
        <v>0.002380856966943247</v>
      </c>
      <c r="AT13">
        <v>0.002218775761744384</v>
      </c>
      <c r="AU13">
        <v>0.05027926733560698</v>
      </c>
      <c r="AV13">
        <v>0.03268005843744968</v>
      </c>
      <c r="AW13">
        <v>0.02360669393725392</v>
      </c>
      <c r="BL13" s="2">
        <v>44469</v>
      </c>
      <c r="BM13">
        <v>0.1041584511636842</v>
      </c>
      <c r="BN13">
        <v>0.0004774011755847825</v>
      </c>
      <c r="BO13">
        <v>0.0049995682040506</v>
      </c>
      <c r="BP13">
        <v>0.001816018495373111</v>
      </c>
      <c r="BQ13">
        <v>0.0251521497067733</v>
      </c>
      <c r="BR13">
        <v>0.056189694846833</v>
      </c>
      <c r="BS13">
        <v>7.323584899072351E-05</v>
      </c>
      <c r="BT13">
        <v>0.008544175777692059</v>
      </c>
      <c r="BU13">
        <v>6.503993020063486E-05</v>
      </c>
      <c r="BV13">
        <v>0.009980056420914429</v>
      </c>
      <c r="BW13">
        <v>0.009492444584283501</v>
      </c>
      <c r="BX13">
        <v>0.0002172387656182514</v>
      </c>
      <c r="BY13">
        <v>0.0001218100394510431</v>
      </c>
      <c r="BZ13">
        <v>0.02402479550359419</v>
      </c>
      <c r="CA13">
        <v>7.217449135890221E-06</v>
      </c>
      <c r="CB13">
        <v>0.05655302319774953</v>
      </c>
      <c r="CC13">
        <v>4.008923275651654E-05</v>
      </c>
      <c r="CD13">
        <v>0.0004663563887284901</v>
      </c>
      <c r="CE13">
        <v>0.001484851826743762</v>
      </c>
      <c r="CF13">
        <v>0.01814699873816653</v>
      </c>
      <c r="CG13">
        <v>0.001633373086947412</v>
      </c>
      <c r="CH13">
        <v>0.001268826382269721</v>
      </c>
      <c r="CI13">
        <v>0.1914477661333366</v>
      </c>
      <c r="CJ13">
        <v>0.1773995987543261</v>
      </c>
      <c r="CK13">
        <v>0.01327264061773087</v>
      </c>
      <c r="CL13">
        <v>0.01597598317316012</v>
      </c>
      <c r="CM13">
        <v>0.09660980118792736</v>
      </c>
      <c r="CN13">
        <v>0.01113771634222618</v>
      </c>
      <c r="CO13">
        <v>0.004228936992335517</v>
      </c>
      <c r="CP13">
        <v>0.0002235058244440454</v>
      </c>
      <c r="CQ13">
        <v>0.001252702810787512</v>
      </c>
      <c r="CR13">
        <v>0.001534757179292172</v>
      </c>
      <c r="CS13">
        <v>0.0001306480479114974</v>
      </c>
      <c r="CT13">
        <v>0.06628504146406078</v>
      </c>
      <c r="CU13">
        <v>0.007331238460074536</v>
      </c>
      <c r="CV13">
        <v>0.01253276387731028</v>
      </c>
      <c r="CW13">
        <v>0.002608094579879181</v>
      </c>
      <c r="CX13">
        <v>0.02035048519841621</v>
      </c>
      <c r="CY13">
        <v>0.0007412688479211005</v>
      </c>
      <c r="CZ13">
        <v>0.0006977384528806187</v>
      </c>
      <c r="DA13">
        <v>0.03315962913923902</v>
      </c>
      <c r="DB13">
        <v>0.010414780708478</v>
      </c>
      <c r="DC13">
        <v>0.007752085442720543</v>
      </c>
      <c r="DR13" s="2">
        <v>44469</v>
      </c>
      <c r="DS13">
        <v>165.3472339414985</v>
      </c>
      <c r="DT13">
        <v>14551.24126691191</v>
      </c>
      <c r="DU13">
        <v>684.9355109476936</v>
      </c>
      <c r="DV13">
        <v>743.8523142821189</v>
      </c>
      <c r="DW13">
        <v>20551.72463218412</v>
      </c>
      <c r="DY13">
        <v>0.7790093810744088</v>
      </c>
      <c r="DZ13">
        <v>120.4161228581064</v>
      </c>
      <c r="EA13">
        <v>155.3674516600305</v>
      </c>
      <c r="EB13">
        <v>0.1070944337110731</v>
      </c>
      <c r="EC13">
        <v>14.58146790971872</v>
      </c>
      <c r="ED13">
        <v>1500.79207037061</v>
      </c>
      <c r="EE13">
        <v>3574.967705885969</v>
      </c>
      <c r="EF13">
        <v>0.01388452412485232</v>
      </c>
      <c r="EG13">
        <v>180.7576009618262</v>
      </c>
      <c r="EI13">
        <v>318.0309551669366</v>
      </c>
      <c r="EK13">
        <v>0.01784506720729452</v>
      </c>
      <c r="EL13">
        <v>337.9774609600966</v>
      </c>
      <c r="EN13">
        <v>0.2182193818094334</v>
      </c>
      <c r="EO13">
        <v>2.799816679972608</v>
      </c>
      <c r="EP13">
        <v>345.9692899158608</v>
      </c>
      <c r="EQ13">
        <v>0.244718508778457</v>
      </c>
      <c r="ER13">
        <v>33.63727088770529</v>
      </c>
      <c r="ET13">
        <v>1407.584717552814</v>
      </c>
      <c r="EU13">
        <v>7.390603928291137</v>
      </c>
      <c r="EX13">
        <v>69.05329826410498</v>
      </c>
      <c r="EY13">
        <v>0.04701701437553088</v>
      </c>
      <c r="EZ13">
        <v>1379.190426511141</v>
      </c>
      <c r="FA13">
        <v>0.0001810592600218207</v>
      </c>
      <c r="FB13">
        <v>12.78742288018034</v>
      </c>
      <c r="FC13">
        <v>3019.106799603075</v>
      </c>
      <c r="FD13">
        <v>2.601588540268209</v>
      </c>
      <c r="FF13">
        <v>0.008289342091252181</v>
      </c>
      <c r="FG13">
        <v>2.147644124111714</v>
      </c>
      <c r="FH13">
        <v>1695.652668684821</v>
      </c>
      <c r="FI13">
        <v>6121.284481425208</v>
      </c>
      <c r="FK13">
        <v>12.52543009279363</v>
      </c>
      <c r="FL13">
        <v>1477.781341530787</v>
      </c>
      <c r="FM13">
        <v>9.704178568516156</v>
      </c>
      <c r="FN13">
        <v>7.39721674751059</v>
      </c>
      <c r="FO13">
        <v>10364.79710653706</v>
      </c>
      <c r="FP13">
        <v>10560.56743955012</v>
      </c>
      <c r="FQ13">
        <v>763.868899090725</v>
      </c>
      <c r="FS13">
        <v>1055.696632626014</v>
      </c>
    </row>
    <row r="14" spans="1:175">
      <c r="A14" s="2">
        <v>44211</v>
      </c>
      <c r="B14">
        <v>1190.855809987729</v>
      </c>
      <c r="C14">
        <v>-0.001563319532279395</v>
      </c>
      <c r="F14" s="2">
        <v>44500</v>
      </c>
      <c r="G14">
        <v>0.05016184370986444</v>
      </c>
      <c r="H14">
        <v>0.05016184370986444</v>
      </c>
      <c r="I14">
        <v>0.05016184370986444</v>
      </c>
      <c r="J14">
        <v>0.05016184370986444</v>
      </c>
      <c r="K14">
        <v>0.01878111232261087</v>
      </c>
      <c r="L14">
        <v>0.05016184370986444</v>
      </c>
      <c r="M14">
        <v>0.05016184370986444</v>
      </c>
      <c r="N14">
        <v>0.05016184370986444</v>
      </c>
      <c r="O14">
        <v>0.03989510543609862</v>
      </c>
      <c r="P14">
        <v>0.05016184370986444</v>
      </c>
      <c r="Q14">
        <v>0.04952709317826898</v>
      </c>
      <c r="R14">
        <v>0.03020516585405459</v>
      </c>
      <c r="S14">
        <v>0.01610761061155109</v>
      </c>
      <c r="T14">
        <v>0.001498843479258368</v>
      </c>
      <c r="U14">
        <v>0.01844870685908863</v>
      </c>
      <c r="V14">
        <v>0.00459883343571337</v>
      </c>
      <c r="W14">
        <v>0.001477699680871175</v>
      </c>
      <c r="X14">
        <v>0.005705802641557124</v>
      </c>
      <c r="Y14">
        <v>0.0009624458519130015</v>
      </c>
      <c r="Z14">
        <v>0.0002036142268468134</v>
      </c>
      <c r="AA14">
        <v>0.0006881943459616036</v>
      </c>
      <c r="AB14">
        <v>0.0003834383897787256</v>
      </c>
      <c r="AC14">
        <v>2.271213238212417E-05</v>
      </c>
      <c r="AD14">
        <v>0.000126821138104494</v>
      </c>
      <c r="AE14">
        <v>0.008180855571902604</v>
      </c>
      <c r="AF14">
        <v>0.003959205546328369</v>
      </c>
      <c r="AG14">
        <v>0.05016184370986444</v>
      </c>
      <c r="AH14">
        <v>0.03955386953568816</v>
      </c>
      <c r="AI14">
        <v>0.01466263553370616</v>
      </c>
      <c r="AJ14">
        <v>0.0007007392634541167</v>
      </c>
      <c r="AK14">
        <v>0.003951883896368102</v>
      </c>
      <c r="AL14">
        <v>0.004165798855330275</v>
      </c>
      <c r="AM14">
        <v>0.05016184370986444</v>
      </c>
      <c r="AN14">
        <v>0.0004180368362405817</v>
      </c>
      <c r="AO14">
        <v>0.01619842024010918</v>
      </c>
      <c r="AP14">
        <v>0.03931976657372423</v>
      </c>
      <c r="AQ14">
        <v>0.006401565023429143</v>
      </c>
      <c r="AR14">
        <v>0.05016184370986444</v>
      </c>
      <c r="AS14">
        <v>0.00424672449292414</v>
      </c>
      <c r="AT14">
        <v>0.002213593969955044</v>
      </c>
      <c r="AU14">
        <v>0.05016184370986444</v>
      </c>
      <c r="AV14">
        <v>0.03961066447612263</v>
      </c>
      <c r="AW14">
        <v>0.0235515621952696</v>
      </c>
      <c r="AX14">
        <v>0.002289353887014787</v>
      </c>
      <c r="BL14" s="2">
        <v>44500</v>
      </c>
      <c r="BM14">
        <v>0.1162865146868669</v>
      </c>
      <c r="BN14">
        <v>0.0004545095627330104</v>
      </c>
      <c r="BO14">
        <v>0.005118944964167089</v>
      </c>
      <c r="BP14">
        <v>0.001960694355193589</v>
      </c>
      <c r="BQ14">
        <v>0.0265407351694354</v>
      </c>
      <c r="BR14">
        <v>0.0548019367480145</v>
      </c>
      <c r="BS14">
        <v>0.0003361434658714613</v>
      </c>
      <c r="BT14">
        <v>0.005952273846050391</v>
      </c>
      <c r="BU14">
        <v>5.958351524361621E-05</v>
      </c>
      <c r="BV14">
        <v>0.009544570612724639</v>
      </c>
      <c r="BW14">
        <v>0.005882151828668023</v>
      </c>
      <c r="BX14">
        <v>0.0002261439454700334</v>
      </c>
      <c r="BY14">
        <v>0.0001148903255941479</v>
      </c>
      <c r="BZ14">
        <v>0.01968066169219724</v>
      </c>
      <c r="CA14">
        <v>1.074887064120322E-05</v>
      </c>
      <c r="CB14">
        <v>0.05665726632053016</v>
      </c>
      <c r="CC14">
        <v>4.055035572229212E-05</v>
      </c>
      <c r="CD14">
        <v>0.0004882499368611597</v>
      </c>
      <c r="CE14">
        <v>0.00134407714365539</v>
      </c>
      <c r="CF14">
        <v>0.01940449105648536</v>
      </c>
      <c r="CG14">
        <v>0.002673849005521858</v>
      </c>
      <c r="CH14">
        <v>0.001466595667306606</v>
      </c>
      <c r="CI14">
        <v>0.1859033770847057</v>
      </c>
      <c r="CJ14">
        <v>0.1657296710280231</v>
      </c>
      <c r="CK14">
        <v>0.01310104967419775</v>
      </c>
      <c r="CL14">
        <v>0.01746315663685543</v>
      </c>
      <c r="CM14">
        <v>0.1074612763961628</v>
      </c>
      <c r="CN14">
        <v>0.01290681113184371</v>
      </c>
      <c r="CO14">
        <v>0.004793407871945964</v>
      </c>
      <c r="CP14">
        <v>0.0002501059257510412</v>
      </c>
      <c r="CQ14">
        <v>0.001253697156171422</v>
      </c>
      <c r="CR14">
        <v>0.001331913511289583</v>
      </c>
      <c r="CS14">
        <v>0.0001070881758621234</v>
      </c>
      <c r="CT14">
        <v>0.06214839921467592</v>
      </c>
      <c r="CU14">
        <v>0.005102217708721282</v>
      </c>
      <c r="CV14">
        <v>0.01312973643685959</v>
      </c>
      <c r="CW14">
        <v>0.002014457996880702</v>
      </c>
      <c r="CX14">
        <v>0.02209473858261997</v>
      </c>
      <c r="CY14">
        <v>0.001389398439941664</v>
      </c>
      <c r="CZ14">
        <v>0.0008190158489934495</v>
      </c>
      <c r="DA14">
        <v>0.03205195894181044</v>
      </c>
      <c r="DB14">
        <v>0.01306045525995029</v>
      </c>
      <c r="DC14">
        <v>0.008120930800625955</v>
      </c>
      <c r="DD14">
        <v>0.0007215531011582861</v>
      </c>
      <c r="DR14" s="2">
        <v>44500</v>
      </c>
      <c r="DS14">
        <v>105.0918199505859</v>
      </c>
      <c r="DT14">
        <v>25962.35576919318</v>
      </c>
      <c r="DU14">
        <v>1327.35049627696</v>
      </c>
      <c r="DV14">
        <v>1190.924631710855</v>
      </c>
      <c r="DW14">
        <v>33856.55259167928</v>
      </c>
      <c r="DY14">
        <v>1.207716193934399</v>
      </c>
      <c r="DZ14">
        <v>195.3040054997571</v>
      </c>
      <c r="EA14">
        <v>175.0791309029303</v>
      </c>
      <c r="EB14">
        <v>0.08694896275466336</v>
      </c>
      <c r="EC14">
        <v>20.12689654672989</v>
      </c>
      <c r="ED14">
        <v>1231.807074674534</v>
      </c>
      <c r="EE14">
        <v>2767.708392882388</v>
      </c>
      <c r="EF14">
        <v>0.09182193607467304</v>
      </c>
      <c r="EG14">
        <v>118.6007145511273</v>
      </c>
      <c r="EH14">
        <v>2.371529058733896</v>
      </c>
      <c r="EI14">
        <v>543.1212048950696</v>
      </c>
      <c r="EK14">
        <v>0.02383424340732542</v>
      </c>
      <c r="EL14">
        <v>296.1871217246147</v>
      </c>
      <c r="EN14">
        <v>0.3561117527109239</v>
      </c>
      <c r="EO14">
        <v>8.700092279681208</v>
      </c>
      <c r="EP14">
        <v>215.4359183538234</v>
      </c>
      <c r="EQ14">
        <v>0.3512239802911298</v>
      </c>
      <c r="ER14">
        <v>15.28755882694055</v>
      </c>
      <c r="ET14">
        <v>1659.975529822465</v>
      </c>
      <c r="EU14">
        <v>11.0114799616241</v>
      </c>
      <c r="EX14">
        <v>116.5736624192473</v>
      </c>
      <c r="EY14">
        <v>0.06127580220180112</v>
      </c>
      <c r="EZ14">
        <v>439.2515736685324</v>
      </c>
      <c r="FA14">
        <v>0.0002907877212039019</v>
      </c>
      <c r="FB14">
        <v>12.09813194086744</v>
      </c>
      <c r="FC14">
        <v>3700.295364654522</v>
      </c>
      <c r="FD14">
        <v>3.963651063474042</v>
      </c>
      <c r="FF14">
        <v>0.01381764757934827</v>
      </c>
      <c r="FG14">
        <v>2.376357093602399</v>
      </c>
      <c r="FH14">
        <v>2308.43705914093</v>
      </c>
      <c r="FI14">
        <v>8175.535284967961</v>
      </c>
      <c r="FK14">
        <v>9.975831736705747</v>
      </c>
      <c r="FL14">
        <v>860.5302174528994</v>
      </c>
      <c r="FM14">
        <v>25.20357040505001</v>
      </c>
      <c r="FN14">
        <v>10.92943374741167</v>
      </c>
      <c r="FO14">
        <v>15108.97518794909</v>
      </c>
      <c r="FP14">
        <v>11726.77626502871</v>
      </c>
      <c r="FQ14">
        <v>1124.0306646301</v>
      </c>
      <c r="FS14">
        <v>1322.891577611674</v>
      </c>
    </row>
    <row r="15" spans="1:175">
      <c r="A15" s="2">
        <v>44212</v>
      </c>
      <c r="B15">
        <v>1201.974379247486</v>
      </c>
      <c r="C15">
        <v>0.009336620912880012</v>
      </c>
      <c r="F15" s="2">
        <v>44530</v>
      </c>
      <c r="G15">
        <v>0.05035324089540628</v>
      </c>
      <c r="H15">
        <v>0.05035324089540628</v>
      </c>
      <c r="I15">
        <v>0.05035324089540628</v>
      </c>
      <c r="J15">
        <v>0.01437182743957717</v>
      </c>
      <c r="K15">
        <v>0.02148236801173816</v>
      </c>
      <c r="L15">
        <v>0.05035324089540628</v>
      </c>
      <c r="M15">
        <v>0.05035324089540628</v>
      </c>
      <c r="N15">
        <v>0.01464625405255386</v>
      </c>
      <c r="O15">
        <v>0.05019077965579662</v>
      </c>
      <c r="P15">
        <v>0.05035324089540628</v>
      </c>
      <c r="Q15">
        <v>0.04971606841405213</v>
      </c>
      <c r="R15">
        <v>0.0164561542059618</v>
      </c>
      <c r="S15">
        <v>0.02454738612419157</v>
      </c>
      <c r="T15">
        <v>0.001504562456119686</v>
      </c>
      <c r="U15">
        <v>0.0156584816685949</v>
      </c>
      <c r="V15">
        <v>0.004616380712911998</v>
      </c>
      <c r="W15">
        <v>0.001483337981600923</v>
      </c>
      <c r="X15">
        <v>0.008285455254891962</v>
      </c>
      <c r="Y15">
        <v>0.0009661181536800185</v>
      </c>
      <c r="Z15">
        <v>0.000204391135889076</v>
      </c>
      <c r="AA15">
        <v>0.0006908202155704783</v>
      </c>
      <c r="AB15">
        <v>0.0003849014346591495</v>
      </c>
      <c r="AC15">
        <v>2.279879263808954E-05</v>
      </c>
      <c r="AD15">
        <v>0.0001273050359660002</v>
      </c>
      <c r="AE15">
        <v>0.01050995027929645</v>
      </c>
      <c r="AF15">
        <v>0.007102925233333971</v>
      </c>
      <c r="AG15">
        <v>0.05035324089540628</v>
      </c>
      <c r="AH15">
        <v>0.05019077965579662</v>
      </c>
      <c r="AI15">
        <v>0.02017905202962971</v>
      </c>
      <c r="AJ15">
        <v>0.0007034129993638158</v>
      </c>
      <c r="AK15">
        <v>0.003966962677358048</v>
      </c>
      <c r="AL15">
        <v>0.004181693848765033</v>
      </c>
      <c r="AM15">
        <v>0.05035324089540628</v>
      </c>
      <c r="AN15">
        <v>0.0004196318947151474</v>
      </c>
      <c r="AO15">
        <v>0.01626022682086632</v>
      </c>
      <c r="AP15">
        <v>0.05019077965579662</v>
      </c>
      <c r="AQ15">
        <v>0.002345675940120068</v>
      </c>
      <c r="AR15">
        <v>0.05035324089540628</v>
      </c>
      <c r="AS15">
        <v>0.02564684630372362</v>
      </c>
      <c r="AT15">
        <v>0.005457140837652337</v>
      </c>
      <c r="AU15">
        <v>0.05035324089540628</v>
      </c>
      <c r="AV15">
        <v>0.05019077965579662</v>
      </c>
      <c r="AW15">
        <v>0.0152555226313966</v>
      </c>
      <c r="AX15">
        <v>0.002298089129946014</v>
      </c>
      <c r="AY15">
        <v>0.006212730705986643</v>
      </c>
      <c r="BL15" s="2">
        <v>44530</v>
      </c>
      <c r="BM15">
        <v>0.1503873244460696</v>
      </c>
      <c r="BN15">
        <v>0.0007610384392190842</v>
      </c>
      <c r="BO15">
        <v>0.007004221028733827</v>
      </c>
      <c r="BP15">
        <v>0.002100480023823139</v>
      </c>
      <c r="BQ15">
        <v>0.01307588103473613</v>
      </c>
      <c r="BR15">
        <v>0.02934450431247245</v>
      </c>
      <c r="BS15">
        <v>0.0002787240707850451</v>
      </c>
      <c r="BT15">
        <v>0.003254087088120846</v>
      </c>
      <c r="BU15">
        <v>4.30360217584876E-05</v>
      </c>
      <c r="BV15">
        <v>0.003544495016450845</v>
      </c>
      <c r="BW15">
        <v>0.004087647753305231</v>
      </c>
      <c r="BX15">
        <v>0.0003309452310592863</v>
      </c>
      <c r="BY15">
        <v>7.2015787467407E-05</v>
      </c>
      <c r="BZ15">
        <v>0.002869562750924376</v>
      </c>
      <c r="CA15">
        <v>8.6475615850105E-06</v>
      </c>
      <c r="CB15">
        <v>0.02431747905140823</v>
      </c>
      <c r="CC15">
        <v>0.000119519256153075</v>
      </c>
      <c r="CD15">
        <v>0.0004904722743640968</v>
      </c>
      <c r="CE15">
        <v>0.000928059738822435</v>
      </c>
      <c r="CF15">
        <v>0.002788305127971507</v>
      </c>
      <c r="CG15">
        <v>0.003417400347482115</v>
      </c>
      <c r="CH15">
        <v>0.001890664034900556</v>
      </c>
      <c r="CI15">
        <v>0.1845233307235601</v>
      </c>
      <c r="CJ15">
        <v>0.1640064939222647</v>
      </c>
      <c r="CK15">
        <v>0.01581198924213285</v>
      </c>
      <c r="CL15">
        <v>0.01495902530809481</v>
      </c>
      <c r="CM15">
        <v>0.1859431426515257</v>
      </c>
      <c r="CN15">
        <v>0.01461922398735409</v>
      </c>
      <c r="CO15">
        <v>0.004943031732461139</v>
      </c>
      <c r="CP15">
        <v>0.0004311890390081047</v>
      </c>
      <c r="CQ15">
        <v>0.00121067696730108</v>
      </c>
      <c r="CR15">
        <v>0.001105285414603567</v>
      </c>
      <c r="CS15">
        <v>9.625817877549086E-05</v>
      </c>
      <c r="CT15">
        <v>0.05846426040020603</v>
      </c>
      <c r="CU15">
        <v>0.003145647736150365</v>
      </c>
      <c r="CV15">
        <v>0.009125866946836213</v>
      </c>
      <c r="CW15">
        <v>0.0004470861063605807</v>
      </c>
      <c r="CX15">
        <v>0.01338953604962575</v>
      </c>
      <c r="CY15">
        <v>-5.768802699697053E-19</v>
      </c>
      <c r="CZ15">
        <v>0.00147444172306873</v>
      </c>
      <c r="DA15">
        <v>0.03298232587527027</v>
      </c>
      <c r="DB15">
        <v>0.03764144949469358</v>
      </c>
      <c r="DC15">
        <v>0.002674512090886388</v>
      </c>
      <c r="DD15">
        <v>0.0003471980110747537</v>
      </c>
      <c r="DE15">
        <v>0.001543518001132886</v>
      </c>
      <c r="DR15" s="2">
        <v>44530</v>
      </c>
      <c r="DS15">
        <v>168.4578534746912</v>
      </c>
      <c r="DT15">
        <v>19652.76984304293</v>
      </c>
      <c r="DU15">
        <v>2753.119521553816</v>
      </c>
      <c r="DV15">
        <v>2036.958571711538</v>
      </c>
      <c r="DW15">
        <v>30995.72184932348</v>
      </c>
      <c r="DY15">
        <v>2.051345086435718</v>
      </c>
      <c r="DZ15">
        <v>324.2525582285713</v>
      </c>
      <c r="EA15">
        <v>373.504835388728</v>
      </c>
      <c r="EB15">
        <v>0.1209640843450167</v>
      </c>
      <c r="EC15">
        <v>40.78035270345281</v>
      </c>
      <c r="ED15">
        <v>1209.33210323903</v>
      </c>
      <c r="EE15">
        <v>4231.904346813433</v>
      </c>
      <c r="EF15">
        <v>0.1293099559060009</v>
      </c>
      <c r="EG15">
        <v>129.1227853685266</v>
      </c>
      <c r="EH15">
        <v>3.378136362642135</v>
      </c>
      <c r="EI15">
        <v>622.3445432184096</v>
      </c>
      <c r="EK15">
        <v>0.02003734099401367</v>
      </c>
      <c r="EL15">
        <v>173.863011334272</v>
      </c>
      <c r="EN15">
        <v>0.4964756409616646</v>
      </c>
      <c r="EO15">
        <v>77.65875064837319</v>
      </c>
      <c r="EP15">
        <v>385.047176839468</v>
      </c>
      <c r="EQ15">
        <v>0.5187616373403781</v>
      </c>
      <c r="ER15">
        <v>5.001862640233721</v>
      </c>
      <c r="ET15">
        <v>2018.972136181068</v>
      </c>
      <c r="EU15">
        <v>12.48041392601366</v>
      </c>
      <c r="EX15">
        <v>80.8001929733468</v>
      </c>
      <c r="EY15">
        <v>0.07227901793301029</v>
      </c>
      <c r="EZ15">
        <v>115.5188343890691</v>
      </c>
      <c r="FA15">
        <v>0.0002863202699255486</v>
      </c>
      <c r="FB15">
        <v>19.22550594649969</v>
      </c>
      <c r="FC15">
        <v>3801.951836809442</v>
      </c>
      <c r="FD15">
        <v>16.35926446639974</v>
      </c>
      <c r="FF15">
        <v>0.02311249390844345</v>
      </c>
      <c r="FG15">
        <v>2.485066489084182</v>
      </c>
      <c r="FH15">
        <v>3540.072795495996</v>
      </c>
      <c r="FI15">
        <v>5838.531514575853</v>
      </c>
      <c r="FK15">
        <v>16.81029791039313</v>
      </c>
      <c r="FL15">
        <v>79.6988025220146</v>
      </c>
      <c r="FM15">
        <v>51.60345930965325</v>
      </c>
      <c r="FN15">
        <v>36.76961652526769</v>
      </c>
      <c r="FO15">
        <v>20245.59627072091</v>
      </c>
      <c r="FP15">
        <v>16119.71582621847</v>
      </c>
      <c r="FQ15">
        <v>1963.843888546632</v>
      </c>
      <c r="FR15">
        <v>32.17151653244219</v>
      </c>
      <c r="FS15">
        <v>1604.612897178778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0.05032548367319495</v>
      </c>
      <c r="H16">
        <v>0.05032548367319495</v>
      </c>
      <c r="I16">
        <v>0.05032548367319495</v>
      </c>
      <c r="J16">
        <v>0.02741252477308359</v>
      </c>
      <c r="K16">
        <v>0.01574409798377534</v>
      </c>
      <c r="L16">
        <v>0.05032548367319495</v>
      </c>
      <c r="M16">
        <v>0.05032548367319495</v>
      </c>
      <c r="N16">
        <v>0.01463818030554034</v>
      </c>
      <c r="O16">
        <v>0.05016311199033772</v>
      </c>
      <c r="P16">
        <v>0.05032548367319495</v>
      </c>
      <c r="Q16">
        <v>0.04294106671858131</v>
      </c>
      <c r="R16">
        <v>0.01283976121551907</v>
      </c>
      <c r="S16">
        <v>0.02453385437848385</v>
      </c>
      <c r="T16">
        <v>0.001503733066120498</v>
      </c>
      <c r="U16">
        <v>0.01372376665863046</v>
      </c>
      <c r="V16">
        <v>0.002716200919347159</v>
      </c>
      <c r="W16">
        <v>0.003873856861945117</v>
      </c>
      <c r="X16">
        <v>0.005838796325571704</v>
      </c>
      <c r="Y16">
        <v>0.0009655855810829577</v>
      </c>
      <c r="Z16">
        <v>0.0002042784652828546</v>
      </c>
      <c r="AA16">
        <v>0.0006904394009517828</v>
      </c>
      <c r="AB16">
        <v>0.0003846892577572995</v>
      </c>
      <c r="AC16">
        <v>2.27862248044774E-05</v>
      </c>
      <c r="AD16">
        <v>0.0001272348590695563</v>
      </c>
      <c r="AE16">
        <v>0.006180844326595123</v>
      </c>
      <c r="AF16">
        <v>0.005035554118450954</v>
      </c>
      <c r="AG16">
        <v>0.05032548367319495</v>
      </c>
      <c r="AH16">
        <v>0.05016311199033772</v>
      </c>
      <c r="AI16">
        <v>0.02016792832793265</v>
      </c>
      <c r="AJ16">
        <v>0.0007030252429735124</v>
      </c>
      <c r="AK16">
        <v>0.003964775889326505</v>
      </c>
      <c r="AL16">
        <v>0.009238119292188365</v>
      </c>
      <c r="AM16">
        <v>0.05032548367319495</v>
      </c>
      <c r="AN16">
        <v>0.0004194005726484553</v>
      </c>
      <c r="AO16">
        <v>0.00980924904098702</v>
      </c>
      <c r="AP16">
        <v>0.05016311199033772</v>
      </c>
      <c r="AQ16">
        <v>0.002344382886343432</v>
      </c>
      <c r="AR16">
        <v>0.04353966468648136</v>
      </c>
      <c r="AS16">
        <v>0.006944020215345966</v>
      </c>
      <c r="AT16">
        <v>0.00325639032325974</v>
      </c>
      <c r="AU16">
        <v>0.05032548367319495</v>
      </c>
      <c r="AV16">
        <v>0.05016311199033772</v>
      </c>
      <c r="AW16">
        <v>0.004621225637882159</v>
      </c>
      <c r="AX16">
        <v>0.002296822308396754</v>
      </c>
      <c r="AY16">
        <v>0.009763505613715811</v>
      </c>
      <c r="AZ16">
        <v>0.04997243750181941</v>
      </c>
      <c r="BL16" s="2">
        <v>44561</v>
      </c>
      <c r="BM16">
        <v>0.14620923432741</v>
      </c>
      <c r="BN16">
        <v>0.00205936676078312</v>
      </c>
      <c r="BO16">
        <v>0.007427670099122863</v>
      </c>
      <c r="BP16">
        <v>0.0017169726591783</v>
      </c>
      <c r="BQ16">
        <v>0.01526824830882033</v>
      </c>
      <c r="BR16">
        <v>0.02250132921074113</v>
      </c>
      <c r="BS16">
        <v>4.990334746045111E-05</v>
      </c>
      <c r="BT16">
        <v>0.003362491447958285</v>
      </c>
      <c r="BU16">
        <v>3.609918803441479E-05</v>
      </c>
      <c r="BV16">
        <v>0.002841209940243948</v>
      </c>
      <c r="BW16">
        <v>0.004869691511858175</v>
      </c>
      <c r="BX16">
        <v>0.0003859470800598372</v>
      </c>
      <c r="BY16">
        <v>6.019049729858624E-05</v>
      </c>
      <c r="BZ16">
        <v>0.002463541678975479</v>
      </c>
      <c r="CA16">
        <v>5.319220810619779E-06</v>
      </c>
      <c r="CB16">
        <v>0.02513310845160158</v>
      </c>
      <c r="CC16">
        <v>0.0002485711136544994</v>
      </c>
      <c r="CD16">
        <v>0.0006111078815397549</v>
      </c>
      <c r="CE16">
        <v>0.0007640310834177678</v>
      </c>
      <c r="CF16">
        <v>0.002622078416246612</v>
      </c>
      <c r="CG16">
        <v>0.001994463361335338</v>
      </c>
      <c r="CH16">
        <v>0.001782517177192911</v>
      </c>
      <c r="CI16">
        <v>0.1515302006413188</v>
      </c>
      <c r="CJ16">
        <v>0.09503437495105027</v>
      </c>
      <c r="CK16">
        <v>0.01270373543105275</v>
      </c>
      <c r="CL16">
        <v>0.01020887502975491</v>
      </c>
      <c r="CM16">
        <v>0.1480814547869469</v>
      </c>
      <c r="CN16">
        <v>0.01315872750452311</v>
      </c>
      <c r="CO16">
        <v>0.005731385004366121</v>
      </c>
      <c r="CP16">
        <v>0.0003283209167857501</v>
      </c>
      <c r="CQ16">
        <v>0.00119550528081315</v>
      </c>
      <c r="CR16">
        <v>0.002665349349027821</v>
      </c>
      <c r="CS16">
        <v>0.000100691669977369</v>
      </c>
      <c r="CT16">
        <v>0.09078071013369977</v>
      </c>
      <c r="CU16">
        <v>0.002873302610386036</v>
      </c>
      <c r="CV16">
        <v>0.02840998619270855</v>
      </c>
      <c r="CW16">
        <v>0.0005396735803657636</v>
      </c>
      <c r="CX16">
        <v>0.01392344942880107</v>
      </c>
      <c r="CY16">
        <v>0.002291515598533213</v>
      </c>
      <c r="CZ16">
        <v>0.001002487237577437</v>
      </c>
      <c r="DA16">
        <v>0.02259168384973541</v>
      </c>
      <c r="DB16">
        <v>0.02992032025701949</v>
      </c>
      <c r="DC16">
        <v>0.001139132318803579</v>
      </c>
      <c r="DD16">
        <v>0.0007253260949994527</v>
      </c>
      <c r="DE16">
        <v>0.002431144266565103</v>
      </c>
      <c r="DF16">
        <v>0.1202195551014442</v>
      </c>
      <c r="DR16" s="2">
        <v>44561</v>
      </c>
      <c r="DS16">
        <v>121.6004156906366</v>
      </c>
      <c r="DT16">
        <v>24946.55563627813</v>
      </c>
      <c r="DU16">
        <v>2536.268986856511</v>
      </c>
      <c r="DV16">
        <v>2226.906263843787</v>
      </c>
      <c r="DW16">
        <v>31327.31366648668</v>
      </c>
      <c r="DY16">
        <v>3.917995227785951</v>
      </c>
      <c r="DZ16">
        <v>371.4892256979593</v>
      </c>
      <c r="EA16">
        <v>407.42931673368</v>
      </c>
      <c r="EB16">
        <v>0.1348123769707561</v>
      </c>
      <c r="EC16">
        <v>34.77879004928846</v>
      </c>
      <c r="ED16">
        <v>1290.087036222773</v>
      </c>
      <c r="EE16">
        <v>5317.846372812865</v>
      </c>
      <c r="EF16">
        <v>0.1478004730527034</v>
      </c>
      <c r="EG16">
        <v>82.12056876401856</v>
      </c>
      <c r="EH16">
        <v>1.636015459731214</v>
      </c>
      <c r="EI16">
        <v>462.3951137705453</v>
      </c>
      <c r="EK16">
        <v>0.02608086034510884</v>
      </c>
      <c r="EL16">
        <v>148.5448231444881</v>
      </c>
      <c r="EN16">
        <v>0.6158615537048286</v>
      </c>
      <c r="EO16">
        <v>24.29007271417273</v>
      </c>
      <c r="EP16">
        <v>228.2365520164631</v>
      </c>
      <c r="EQ16">
        <v>0.542147452329391</v>
      </c>
      <c r="ER16">
        <v>2.416075332976805</v>
      </c>
      <c r="ES16">
        <v>3305.583412107182</v>
      </c>
      <c r="ET16">
        <v>2064.918080444188</v>
      </c>
      <c r="EU16">
        <v>14.1479520678637</v>
      </c>
      <c r="EX16">
        <v>22.7100052159885</v>
      </c>
      <c r="EY16">
        <v>0.07947110105158424</v>
      </c>
      <c r="EZ16">
        <v>136.1411656997423</v>
      </c>
      <c r="FA16">
        <v>0.0002905358259166338</v>
      </c>
      <c r="FB16">
        <v>18.33709716645513</v>
      </c>
      <c r="FC16">
        <v>4147.220850948001</v>
      </c>
      <c r="FD16">
        <v>10.98543483769298</v>
      </c>
      <c r="FF16">
        <v>0.02179332888713915</v>
      </c>
      <c r="FG16">
        <v>3.545496742846339</v>
      </c>
      <c r="FH16">
        <v>4372.710185664956</v>
      </c>
      <c r="FI16">
        <v>3713.895014656962</v>
      </c>
      <c r="FK16">
        <v>12.14175594223194</v>
      </c>
      <c r="FL16">
        <v>142.2143005098117</v>
      </c>
      <c r="FM16">
        <v>34.13710136105369</v>
      </c>
      <c r="FN16">
        <v>15.01977050994124</v>
      </c>
      <c r="FO16">
        <v>19764.30191055193</v>
      </c>
      <c r="FP16">
        <v>18159.58010280243</v>
      </c>
      <c r="FQ16">
        <v>1826.3565186808</v>
      </c>
      <c r="FR16">
        <v>55.61217670615571</v>
      </c>
      <c r="FS16">
        <v>1651.15361416626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0.04979270580449614</v>
      </c>
      <c r="H17">
        <v>0.04979270580449614</v>
      </c>
      <c r="I17">
        <v>0.04979270580449614</v>
      </c>
      <c r="J17">
        <v>-7.788441460371019E-18</v>
      </c>
      <c r="K17">
        <v>0.04327152347534372</v>
      </c>
      <c r="L17">
        <v>0.04979270580449614</v>
      </c>
      <c r="M17">
        <v>0.04979270580449614</v>
      </c>
      <c r="N17">
        <v>0.041237349464113</v>
      </c>
      <c r="O17">
        <v>0.04963205309248261</v>
      </c>
      <c r="P17">
        <v>0.04979270580449614</v>
      </c>
      <c r="Q17">
        <v>0.04248646502702986</v>
      </c>
      <c r="R17">
        <v>0.01657273249976079</v>
      </c>
      <c r="S17">
        <v>0.01353345542407512</v>
      </c>
      <c r="T17">
        <v>0.001487813582797453</v>
      </c>
      <c r="U17">
        <v>0.02406306031910861</v>
      </c>
      <c r="V17">
        <v>0.002687445473176687</v>
      </c>
      <c r="W17">
        <v>0.003832845726991024</v>
      </c>
      <c r="X17">
        <v>0.003904621276865193</v>
      </c>
      <c r="Y17">
        <v>0.000955363272415715</v>
      </c>
      <c r="Z17">
        <v>0.0002021158423449168</v>
      </c>
      <c r="AA17">
        <v>0.0006831299663342531</v>
      </c>
      <c r="AB17">
        <v>0.0003806166903838749</v>
      </c>
      <c r="AC17">
        <v>2.25449952046616E-05</v>
      </c>
      <c r="AD17">
        <v>0.0001258878691930263</v>
      </c>
      <c r="AE17">
        <v>0.003662180622845867</v>
      </c>
      <c r="AF17">
        <v>0.004982244510770526</v>
      </c>
      <c r="AG17">
        <v>0.04979270580449614</v>
      </c>
      <c r="AH17">
        <v>0.04181900601088515</v>
      </c>
      <c r="AI17">
        <v>0.0154739567537002</v>
      </c>
      <c r="AJ17">
        <v>0.0006955825665548376</v>
      </c>
      <c r="AK17">
        <v>0.003922802227197373</v>
      </c>
      <c r="AL17">
        <v>-1.791616130175677E-17</v>
      </c>
      <c r="AM17">
        <v>0.04979270580449614</v>
      </c>
      <c r="AN17">
        <v>0.0004149605290181201</v>
      </c>
      <c r="AO17">
        <v>0.009705402035133471</v>
      </c>
      <c r="AP17">
        <v>0.04963205309248261</v>
      </c>
      <c r="AQ17">
        <v>4.613410954176449E-18</v>
      </c>
      <c r="AR17">
        <v>0.04790511147265808</v>
      </c>
      <c r="AS17">
        <v>0.002574304484115841</v>
      </c>
      <c r="AT17">
        <v>0.003221916085369765</v>
      </c>
      <c r="AU17">
        <v>0.04979270580449614</v>
      </c>
      <c r="AV17">
        <v>0.04963205309248261</v>
      </c>
      <c r="AW17">
        <v>0.004572302377410078</v>
      </c>
      <c r="AX17">
        <v>-4.903490832105095E-18</v>
      </c>
      <c r="AY17">
        <v>0.0052451435482328</v>
      </c>
      <c r="AZ17">
        <v>0.04944339720647328</v>
      </c>
      <c r="BA17">
        <v>0.001996383412365231</v>
      </c>
      <c r="BB17">
        <v>0.01188782373421845</v>
      </c>
      <c r="BL17" s="2">
        <v>44592</v>
      </c>
      <c r="BM17">
        <v>0.1593760471023967</v>
      </c>
      <c r="BN17">
        <v>0.001414492336170307</v>
      </c>
      <c r="BO17">
        <v>0.004310224424224759</v>
      </c>
      <c r="BP17">
        <v>0.001324618589276257</v>
      </c>
      <c r="BQ17">
        <v>0.01211337439505682</v>
      </c>
      <c r="BR17">
        <v>0.0209214027375761</v>
      </c>
      <c r="BS17">
        <v>3.420274920469889E-05</v>
      </c>
      <c r="BT17">
        <v>0.002832843473103944</v>
      </c>
      <c r="BU17">
        <v>2.956554458997283E-05</v>
      </c>
      <c r="BV17">
        <v>0.003022295702327324</v>
      </c>
      <c r="BW17">
        <v>0.007375027678002866</v>
      </c>
      <c r="BX17">
        <v>0.0003749447206459678</v>
      </c>
      <c r="BY17">
        <v>5.549821939775739E-05</v>
      </c>
      <c r="BZ17">
        <v>0.003272268849563967</v>
      </c>
      <c r="CA17">
        <v>5.171466036662423E-06</v>
      </c>
      <c r="CB17">
        <v>0.01877083450465077</v>
      </c>
      <c r="CC17">
        <v>5.019321165579282E-05</v>
      </c>
      <c r="CD17">
        <v>0.0005798030889555098</v>
      </c>
      <c r="CE17">
        <v>0.0006768277365910475</v>
      </c>
      <c r="CF17">
        <v>0.003639709448899864</v>
      </c>
      <c r="CG17">
        <v>0.001472364343435597</v>
      </c>
      <c r="CH17">
        <v>0.001106778664609618</v>
      </c>
      <c r="CI17">
        <v>0.1645405639802209</v>
      </c>
      <c r="CJ17">
        <v>0.1133327805678803</v>
      </c>
      <c r="CK17">
        <v>0.01525899672296117</v>
      </c>
      <c r="CL17">
        <v>0.009522471441899426</v>
      </c>
      <c r="CM17">
        <v>0.1613820738595834</v>
      </c>
      <c r="CN17">
        <v>0.009923815194933744</v>
      </c>
      <c r="CO17">
        <v>0.004155172115244859</v>
      </c>
      <c r="CP17">
        <v>0.0001968370420860266</v>
      </c>
      <c r="CQ17">
        <v>0.0008534777616704507</v>
      </c>
      <c r="CR17">
        <v>0.003800423783346272</v>
      </c>
      <c r="CS17">
        <v>7.472652934614784E-05</v>
      </c>
      <c r="CT17">
        <v>0.1534568815218882</v>
      </c>
      <c r="CU17">
        <v>0.002446223648908958</v>
      </c>
      <c r="CV17">
        <v>0.01465964474326838</v>
      </c>
      <c r="CW17">
        <v>0.0009332775676834966</v>
      </c>
      <c r="CX17">
        <v>0.01032679568730501</v>
      </c>
      <c r="CY17">
        <v>0.001119954419426037</v>
      </c>
      <c r="CZ17">
        <v>0.0008083695208174881</v>
      </c>
      <c r="DA17">
        <v>0.02331915525780865</v>
      </c>
      <c r="DB17">
        <v>0.01416839754493548</v>
      </c>
      <c r="DC17">
        <v>0.0009075013448165667</v>
      </c>
      <c r="DD17">
        <v>0.0008333542266142832</v>
      </c>
      <c r="DE17">
        <v>0.001604621275750647</v>
      </c>
      <c r="DF17">
        <v>0.04499904173105317</v>
      </c>
      <c r="DG17">
        <v>0.001040765992403231</v>
      </c>
      <c r="DH17">
        <v>0.00357618753177544</v>
      </c>
      <c r="DR17" s="2">
        <v>44592</v>
      </c>
      <c r="DS17">
        <v>116.2659383592611</v>
      </c>
      <c r="DT17">
        <v>25645.99808589769</v>
      </c>
      <c r="DU17">
        <v>2743.80587285706</v>
      </c>
      <c r="DV17">
        <v>2203.038578750575</v>
      </c>
      <c r="DW17">
        <v>33394.14997655645</v>
      </c>
      <c r="DY17">
        <v>2.812281151943807</v>
      </c>
      <c r="DZ17">
        <v>342.2652658812607</v>
      </c>
      <c r="EA17">
        <v>235.6288501086319</v>
      </c>
      <c r="EB17">
        <v>0.1552065182961761</v>
      </c>
      <c r="EC17">
        <v>22.55038831414179</v>
      </c>
      <c r="ED17">
        <v>1189.081196471937</v>
      </c>
      <c r="EE17">
        <v>5459.452384400468</v>
      </c>
      <c r="EF17">
        <v>0.1612411844685111</v>
      </c>
      <c r="EG17">
        <v>149.8253544561058</v>
      </c>
      <c r="EH17">
        <v>-3.687637260292294E-15</v>
      </c>
      <c r="EI17">
        <v>388.1169872804782</v>
      </c>
      <c r="EJ17">
        <v>6.871160537302292</v>
      </c>
      <c r="EK17">
        <v>0.02850279136629089</v>
      </c>
      <c r="EL17">
        <v>183.9758561986635</v>
      </c>
      <c r="EN17">
        <v>0.698685476279102</v>
      </c>
      <c r="EO17">
        <v>7.57861942985712</v>
      </c>
      <c r="EP17">
        <v>424.0943615665345</v>
      </c>
      <c r="EQ17">
        <v>0.3312344478526693</v>
      </c>
      <c r="ER17">
        <v>4.272147460723635E-15</v>
      </c>
      <c r="ES17">
        <v>5175.70133024638</v>
      </c>
      <c r="ET17">
        <v>2390.280723611162</v>
      </c>
      <c r="EU17">
        <v>18.16711254002211</v>
      </c>
      <c r="EV17">
        <v>134.5320382305767</v>
      </c>
      <c r="EX17">
        <v>27.08310363699037</v>
      </c>
      <c r="EY17">
        <v>0.06981354781728948</v>
      </c>
      <c r="EZ17">
        <v>326.1610674026361</v>
      </c>
      <c r="FA17">
        <v>0.0002249324794131533</v>
      </c>
      <c r="FB17">
        <v>-3.443977492957498E-14</v>
      </c>
      <c r="FC17">
        <v>4142.163353652411</v>
      </c>
      <c r="FD17">
        <v>9.946112220278929</v>
      </c>
      <c r="FF17">
        <v>0.02654277858565878</v>
      </c>
      <c r="FG17">
        <v>3.573769493179905</v>
      </c>
      <c r="FH17">
        <v>4470.815162613088</v>
      </c>
      <c r="FI17">
        <v>3156.234612443583</v>
      </c>
      <c r="FK17">
        <v>13.30688321536338</v>
      </c>
      <c r="FL17">
        <v>-3.981244773781942E-14</v>
      </c>
      <c r="FM17">
        <v>13.83566630979878</v>
      </c>
      <c r="FN17">
        <v>24.18696191062972</v>
      </c>
      <c r="FO17">
        <v>16885.6290588634</v>
      </c>
      <c r="FP17">
        <v>18833.91867480635</v>
      </c>
      <c r="FQ17">
        <v>1639.846173661065</v>
      </c>
      <c r="FR17">
        <v>35.98125880537798</v>
      </c>
      <c r="FS17">
        <v>1529.35352400326</v>
      </c>
    </row>
    <row r="18" spans="1:175">
      <c r="A18" s="2">
        <v>44215</v>
      </c>
      <c r="B18">
        <v>1333.166454158249</v>
      </c>
      <c r="C18">
        <v>0.0183553320013552</v>
      </c>
      <c r="F18" s="2">
        <v>44620</v>
      </c>
      <c r="G18">
        <v>0.05001347022747768</v>
      </c>
      <c r="H18">
        <v>0.05001347022747768</v>
      </c>
      <c r="I18">
        <v>0.05001347022747768</v>
      </c>
      <c r="J18">
        <v>0.02445415774696098</v>
      </c>
      <c r="K18">
        <v>0.03004176302119484</v>
      </c>
      <c r="L18">
        <v>0.05001347022747768</v>
      </c>
      <c r="M18">
        <v>0.05001347022747768</v>
      </c>
      <c r="N18">
        <v>0.02511971558321701</v>
      </c>
      <c r="O18">
        <v>0.04985210523436405</v>
      </c>
      <c r="P18">
        <v>0.05001347022747768</v>
      </c>
      <c r="Q18">
        <v>0.04000182545715245</v>
      </c>
      <c r="R18">
        <v>0.01426458114653317</v>
      </c>
      <c r="S18">
        <v>0.0170485177378235</v>
      </c>
      <c r="T18">
        <v>0.001494410057156569</v>
      </c>
      <c r="U18">
        <v>0.01091741902534227</v>
      </c>
      <c r="V18">
        <v>0.002699360719387843</v>
      </c>
      <c r="W18">
        <v>0.003849839299877358</v>
      </c>
      <c r="X18">
        <v>0.00533905850992878</v>
      </c>
      <c r="Y18">
        <v>0.0009595990378388821</v>
      </c>
      <c r="Z18">
        <v>0.0002030119572796202</v>
      </c>
      <c r="AA18">
        <v>0.000686158739131444</v>
      </c>
      <c r="AB18">
        <v>0.0003823042191628824</v>
      </c>
      <c r="AC18">
        <v>2.264495227220922E-05</v>
      </c>
      <c r="AD18">
        <v>0.000126446014454541</v>
      </c>
      <c r="AE18">
        <v>0.005501000412732016</v>
      </c>
      <c r="AF18">
        <v>0.005004334138494149</v>
      </c>
      <c r="AG18">
        <v>0.05001347022747768</v>
      </c>
      <c r="AH18">
        <v>0.03725494295851934</v>
      </c>
      <c r="AI18">
        <v>0.01554256317061968</v>
      </c>
      <c r="AJ18">
        <v>0.0006986665500713075</v>
      </c>
      <c r="AK18">
        <v>0.003940194637514624</v>
      </c>
      <c r="AL18">
        <v>0.0124988390267913</v>
      </c>
      <c r="AM18">
        <v>0.05001347022747768</v>
      </c>
      <c r="AN18">
        <v>0.0004168003270421217</v>
      </c>
      <c r="AO18">
        <v>0.009748432584397108</v>
      </c>
      <c r="AP18">
        <v>0.04985210523436405</v>
      </c>
      <c r="AQ18">
        <v>0.007218303205586829</v>
      </c>
      <c r="AR18">
        <v>0.0425912239441404</v>
      </c>
      <c r="AS18">
        <v>0.002585718100524759</v>
      </c>
      <c r="AT18">
        <v>0.003236200997868282</v>
      </c>
      <c r="AU18">
        <v>0.05001347022747768</v>
      </c>
      <c r="AV18">
        <v>0.04985210523436405</v>
      </c>
      <c r="AW18">
        <v>0.004592574457019678</v>
      </c>
      <c r="AX18">
        <v>0.003005067681175646</v>
      </c>
      <c r="AY18">
        <v>0.005268398783516206</v>
      </c>
      <c r="AZ18">
        <v>0.04966261291042381</v>
      </c>
      <c r="BA18">
        <v>0.002005234717490347</v>
      </c>
      <c r="BB18">
        <v>0.01194053042096681</v>
      </c>
      <c r="BL18" s="2">
        <v>44620</v>
      </c>
      <c r="BM18">
        <v>0.1628030899481705</v>
      </c>
      <c r="BN18">
        <v>0.001121790184759829</v>
      </c>
      <c r="BO18">
        <v>0.004279935948315158</v>
      </c>
      <c r="BP18">
        <v>0.001415992895927391</v>
      </c>
      <c r="BQ18">
        <v>0.0125192469012983</v>
      </c>
      <c r="BR18">
        <v>0.02441041145219206</v>
      </c>
      <c r="BS18">
        <v>3.327140312881511E-05</v>
      </c>
      <c r="BT18">
        <v>0.002742950144559241</v>
      </c>
      <c r="BU18">
        <v>3.206217679828821E-05</v>
      </c>
      <c r="BV18">
        <v>0.003515353202117006</v>
      </c>
      <c r="BW18">
        <v>0.009124559499891974</v>
      </c>
      <c r="BX18">
        <v>0.0005499322612677037</v>
      </c>
      <c r="BY18">
        <v>6.191918068663807E-05</v>
      </c>
      <c r="BZ18">
        <v>0.005448289154094453</v>
      </c>
      <c r="CA18">
        <v>6.070483547931748E-06</v>
      </c>
      <c r="CB18">
        <v>0.02006496024583923</v>
      </c>
      <c r="CC18">
        <v>4.882499796899273E-05</v>
      </c>
      <c r="CD18">
        <v>0.0005101366490141974</v>
      </c>
      <c r="CE18">
        <v>0.000802746137716294</v>
      </c>
      <c r="CF18">
        <v>0.00432993302855292</v>
      </c>
      <c r="CG18">
        <v>0.001514978735591872</v>
      </c>
      <c r="CH18">
        <v>0.001023071116561306</v>
      </c>
      <c r="CI18">
        <v>0.1610293928435337</v>
      </c>
      <c r="CJ18">
        <v>0.08030989604774989</v>
      </c>
      <c r="CK18">
        <v>0.0157589817002291</v>
      </c>
      <c r="CL18">
        <v>0.01068899445939102</v>
      </c>
      <c r="CM18">
        <v>0.1592724837646912</v>
      </c>
      <c r="CN18">
        <v>0.009372973017061678</v>
      </c>
      <c r="CO18">
        <v>0.004433936283827195</v>
      </c>
      <c r="CP18">
        <v>0.0001755894925720029</v>
      </c>
      <c r="CQ18">
        <v>0.000882786855646702</v>
      </c>
      <c r="CR18">
        <v>0.003600793434506658</v>
      </c>
      <c r="CS18">
        <v>7.471273711587542E-05</v>
      </c>
      <c r="CT18">
        <v>0.1648098361267584</v>
      </c>
      <c r="CU18">
        <v>0.002705714617578645</v>
      </c>
      <c r="CV18">
        <v>0.02671240567669634</v>
      </c>
      <c r="CW18">
        <v>0.001927645944279196</v>
      </c>
      <c r="CX18">
        <v>0.01098208958909715</v>
      </c>
      <c r="CY18">
        <v>0.0009404990549015197</v>
      </c>
      <c r="CZ18">
        <v>0.0007161926679861781</v>
      </c>
      <c r="DA18">
        <v>0.01941017789844917</v>
      </c>
      <c r="DB18">
        <v>0.01578048154120833</v>
      </c>
      <c r="DC18">
        <v>0.0009001309743749632</v>
      </c>
      <c r="DD18">
        <v>0.0007602506379675284</v>
      </c>
      <c r="DE18">
        <v>0.001454238997678063</v>
      </c>
      <c r="DF18">
        <v>0.04733223744450075</v>
      </c>
      <c r="DG18">
        <v>0.000819936784434769</v>
      </c>
      <c r="DH18">
        <v>0.002788095659763921</v>
      </c>
      <c r="DR18" s="2">
        <v>44620</v>
      </c>
      <c r="DS18">
        <v>134.1426699872367</v>
      </c>
      <c r="DT18">
        <v>20645.71536179841</v>
      </c>
      <c r="DU18">
        <v>2463.487261338076</v>
      </c>
      <c r="DV18">
        <v>2322.980448957797</v>
      </c>
      <c r="DW18">
        <v>35440.35711035193</v>
      </c>
      <c r="DY18">
        <v>2.746243206331188</v>
      </c>
      <c r="DZ18">
        <v>403.2688742186977</v>
      </c>
      <c r="EA18">
        <v>285.3251267095124</v>
      </c>
      <c r="EB18">
        <v>0.1655419191417473</v>
      </c>
      <c r="EC18">
        <v>29.49423105992136</v>
      </c>
      <c r="ED18">
        <v>1428.525687128819</v>
      </c>
      <c r="EE18">
        <v>5710.62815482348</v>
      </c>
      <c r="EF18">
        <v>0.1709157231344896</v>
      </c>
      <c r="EG18">
        <v>95.27746731563911</v>
      </c>
      <c r="EH18">
        <v>3.28344627551474</v>
      </c>
      <c r="EI18">
        <v>281.9181697348512</v>
      </c>
      <c r="EJ18">
        <v>7.536205631407826</v>
      </c>
      <c r="EK18">
        <v>0.02843956318873044</v>
      </c>
      <c r="EL18">
        <v>198.078391221285</v>
      </c>
      <c r="EN18">
        <v>0.6567310854406638</v>
      </c>
      <c r="EO18">
        <v>8.582233660964729</v>
      </c>
      <c r="EP18">
        <v>360.7133817187618</v>
      </c>
      <c r="EQ18">
        <v>0.3144862217094127</v>
      </c>
      <c r="ER18">
        <v>6.659275454797565</v>
      </c>
      <c r="ES18">
        <v>4073.816178048255</v>
      </c>
      <c r="ET18">
        <v>2406.644748296533</v>
      </c>
      <c r="EU18">
        <v>14.39988568704063</v>
      </c>
      <c r="EV18">
        <v>140.0229318409837</v>
      </c>
      <c r="EX18">
        <v>38.89918827194369</v>
      </c>
      <c r="EY18">
        <v>0.07076411630717565</v>
      </c>
      <c r="EZ18">
        <v>187.6494824239248</v>
      </c>
      <c r="FA18">
        <v>0.0002382897734426837</v>
      </c>
      <c r="FB18">
        <v>28.0769337231205</v>
      </c>
      <c r="FC18">
        <v>4064.316798182486</v>
      </c>
      <c r="FD18">
        <v>13.57080925937788</v>
      </c>
      <c r="FF18">
        <v>0.02278836696329076</v>
      </c>
      <c r="FG18">
        <v>4.364136991225378</v>
      </c>
      <c r="FH18">
        <v>4401.912755757202</v>
      </c>
      <c r="FI18">
        <v>4442.518574459385</v>
      </c>
      <c r="FK18">
        <v>14.75144144648165</v>
      </c>
      <c r="FL18">
        <v>160.862506257955</v>
      </c>
      <c r="FM18">
        <v>28.02169076952897</v>
      </c>
      <c r="FN18">
        <v>30.56653541561039</v>
      </c>
      <c r="FO18">
        <v>16441.203342376</v>
      </c>
      <c r="FP18">
        <v>20933.72659397959</v>
      </c>
      <c r="FQ18">
        <v>1320.456582228538</v>
      </c>
      <c r="FR18">
        <v>32.28466379012195</v>
      </c>
      <c r="FS18">
        <v>1461.421342238209</v>
      </c>
    </row>
    <row r="19" spans="1:175">
      <c r="A19" s="2">
        <v>44216</v>
      </c>
      <c r="B19">
        <v>1370.830236771736</v>
      </c>
      <c r="C19">
        <v>0.02825137288446689</v>
      </c>
      <c r="F19" s="2">
        <v>44651</v>
      </c>
      <c r="G19">
        <v>0.05001529334925882</v>
      </c>
      <c r="H19">
        <v>0.05001529334925882</v>
      </c>
      <c r="I19">
        <v>0.05001529334925882</v>
      </c>
      <c r="J19">
        <v>0.007004650365719118</v>
      </c>
      <c r="K19">
        <v>0.03004285812201985</v>
      </c>
      <c r="L19">
        <v>0.05001529334925882</v>
      </c>
      <c r="M19">
        <v>0.05001529334925882</v>
      </c>
      <c r="N19">
        <v>0.0161538252311011</v>
      </c>
      <c r="O19">
        <v>0.0498539224739692</v>
      </c>
      <c r="P19">
        <v>0.03494742992309158</v>
      </c>
      <c r="Q19">
        <v>0.0492503293092744</v>
      </c>
      <c r="R19">
        <v>0.01426510112781959</v>
      </c>
      <c r="S19">
        <v>0.0270229529279479</v>
      </c>
      <c r="T19">
        <v>0.001494464532311218</v>
      </c>
      <c r="U19">
        <v>0.007125118353279636</v>
      </c>
      <c r="V19">
        <v>0.005779916368455216</v>
      </c>
      <c r="W19">
        <v>0.00542288831453793</v>
      </c>
      <c r="X19">
        <v>0.007457935286762733</v>
      </c>
      <c r="Y19">
        <v>0.0009596340177332803</v>
      </c>
      <c r="Z19">
        <v>0.0002030193575963642</v>
      </c>
      <c r="AA19">
        <v>0.008120208715830354</v>
      </c>
      <c r="AB19">
        <v>0.0003823181551514433</v>
      </c>
      <c r="AC19">
        <v>2.264577773993887E-05</v>
      </c>
      <c r="AD19">
        <v>0.0001264506237424397</v>
      </c>
      <c r="AE19">
        <v>0.009678796158940755</v>
      </c>
      <c r="AF19">
        <v>0.005004516559560444</v>
      </c>
      <c r="AG19">
        <v>0.05001529334925882</v>
      </c>
      <c r="AH19">
        <v>0.04232453974300503</v>
      </c>
      <c r="AI19">
        <v>0.01915630016308222</v>
      </c>
      <c r="AJ19">
        <v>0.0006986920182941562</v>
      </c>
      <c r="AK19">
        <v>0.003940338267913253</v>
      </c>
      <c r="AL19">
        <v>0.006323711183191012</v>
      </c>
      <c r="AM19">
        <v>0.05001529334925882</v>
      </c>
      <c r="AN19">
        <v>0.0004168155205040262</v>
      </c>
      <c r="AO19">
        <v>0.01446213882728924</v>
      </c>
      <c r="AP19">
        <v>0.04092184905255292</v>
      </c>
      <c r="AQ19">
        <v>0.002891908656217464</v>
      </c>
      <c r="AR19">
        <v>0.05000182263075613</v>
      </c>
      <c r="AS19">
        <v>0.004779929447878659</v>
      </c>
      <c r="AT19">
        <v>0.003236318965857716</v>
      </c>
      <c r="AU19">
        <v>0.05001529334925882</v>
      </c>
      <c r="AV19">
        <v>0.0498539224739692</v>
      </c>
      <c r="AW19">
        <v>0.004592741868368781</v>
      </c>
      <c r="AX19">
        <v>0.001118687991696877</v>
      </c>
      <c r="AY19">
        <v>0.005268590830429374</v>
      </c>
      <c r="AZ19">
        <v>0.04966442324253821</v>
      </c>
      <c r="BA19">
        <v>0.004573050414886808</v>
      </c>
      <c r="BB19">
        <v>0.01533289020491373</v>
      </c>
      <c r="BC19">
        <v>0</v>
      </c>
      <c r="BL19" s="2">
        <v>44651</v>
      </c>
      <c r="BM19">
        <v>0.1674606140058784</v>
      </c>
      <c r="BN19">
        <v>0.001663208547091938</v>
      </c>
      <c r="BO19">
        <v>0.007283093458312899</v>
      </c>
      <c r="BP19">
        <v>0.002014119406817973</v>
      </c>
      <c r="BQ19">
        <v>0.009467898605149605</v>
      </c>
      <c r="BR19">
        <v>0.03631795045861022</v>
      </c>
      <c r="BS19">
        <v>4.460540203851965E-05</v>
      </c>
      <c r="BT19">
        <v>0.001941678798529077</v>
      </c>
      <c r="BU19">
        <v>3.881867092496043E-05</v>
      </c>
      <c r="BV19">
        <v>0.003568737262314698</v>
      </c>
      <c r="BW19">
        <v>0.008529863118467146</v>
      </c>
      <c r="BX19">
        <v>0.002429164289498873</v>
      </c>
      <c r="BY19">
        <v>9.041932801227464E-05</v>
      </c>
      <c r="BZ19">
        <v>0.004340457893848954</v>
      </c>
      <c r="CA19">
        <v>7.345351060374065E-06</v>
      </c>
      <c r="CB19">
        <v>0.03123887921061493</v>
      </c>
      <c r="CC19">
        <v>6.589341015940506E-05</v>
      </c>
      <c r="CD19">
        <v>0.00056100973719611</v>
      </c>
      <c r="CE19">
        <v>0.001583677136315299</v>
      </c>
      <c r="CF19">
        <v>0.001887880197348348</v>
      </c>
      <c r="CG19">
        <v>0.002656030764041773</v>
      </c>
      <c r="CH19">
        <v>0.00124548515733442</v>
      </c>
      <c r="CI19">
        <v>0.1666623193290045</v>
      </c>
      <c r="CJ19">
        <v>0.1600882002439452</v>
      </c>
      <c r="CK19">
        <v>0.03411454779035987</v>
      </c>
      <c r="CL19">
        <v>0.01330834880723133</v>
      </c>
      <c r="CM19">
        <v>0.1690576435145882</v>
      </c>
      <c r="CN19">
        <v>0.01140709224144949</v>
      </c>
      <c r="CO19">
        <v>0.005159687188838215</v>
      </c>
      <c r="CP19">
        <v>0.0002372372997950182</v>
      </c>
      <c r="CQ19">
        <v>0.001144833203752505</v>
      </c>
      <c r="CR19">
        <v>0.001845316209392859</v>
      </c>
      <c r="CS19">
        <v>9.058131545309695E-05</v>
      </c>
      <c r="CT19">
        <v>0.04478397574541736</v>
      </c>
      <c r="CU19">
        <v>0.003854771617008398</v>
      </c>
      <c r="CV19">
        <v>0.01091799524771913</v>
      </c>
      <c r="CW19">
        <v>0.0008368813956551847</v>
      </c>
      <c r="CX19">
        <v>0.0146064755897328</v>
      </c>
      <c r="CY19">
        <v>0.001285712945568099</v>
      </c>
      <c r="CZ19">
        <v>0.0009341942842542709</v>
      </c>
      <c r="DA19">
        <v>0.024893169933258</v>
      </c>
      <c r="DB19">
        <v>0.02288680015468841</v>
      </c>
      <c r="DC19">
        <v>0.001145525465660246</v>
      </c>
      <c r="DD19">
        <v>0.0003087672337795507</v>
      </c>
      <c r="DE19">
        <v>0.001528754082686183</v>
      </c>
      <c r="DF19">
        <v>0.01884981104287898</v>
      </c>
      <c r="DG19">
        <v>0.001227667011497277</v>
      </c>
      <c r="DH19">
        <v>0.004221860944162375</v>
      </c>
      <c r="DI19">
        <v>0.0001649999526570735</v>
      </c>
      <c r="DR19" s="2">
        <v>44651</v>
      </c>
      <c r="DS19">
        <v>197.8529403204585</v>
      </c>
      <c r="DT19">
        <v>29160.64593590379</v>
      </c>
      <c r="DU19">
        <v>2605.22565827595</v>
      </c>
      <c r="DV19">
        <v>2576.734484001812</v>
      </c>
      <c r="DW19">
        <v>45787.28979214182</v>
      </c>
      <c r="DY19">
        <v>4.531434825500034</v>
      </c>
      <c r="DZ19">
        <v>402.8203204628279</v>
      </c>
      <c r="EA19">
        <v>387.8050012220389</v>
      </c>
      <c r="EB19">
        <v>0.164389854417567</v>
      </c>
      <c r="EC19">
        <v>38.47254508515712</v>
      </c>
      <c r="ED19">
        <v>984.3391532060749</v>
      </c>
      <c r="EE19">
        <v>4201.168925115653</v>
      </c>
      <c r="EF19">
        <v>0.1535278891046194</v>
      </c>
      <c r="EG19">
        <v>63.78427460475096</v>
      </c>
      <c r="EH19">
        <v>0.9512805565906084</v>
      </c>
      <c r="EI19">
        <v>223.8539720654003</v>
      </c>
      <c r="EJ19">
        <v>18.46728749715127</v>
      </c>
      <c r="EK19">
        <v>0.02592514576501549</v>
      </c>
      <c r="EL19">
        <v>200.9895781507169</v>
      </c>
      <c r="EM19">
        <v>0</v>
      </c>
      <c r="EN19">
        <v>0.6804412085480843</v>
      </c>
      <c r="EO19">
        <v>16.9430497163481</v>
      </c>
      <c r="EP19">
        <v>537.9952366055471</v>
      </c>
      <c r="EQ19">
        <v>4.005723807909232</v>
      </c>
      <c r="ER19">
        <v>3.215364710127394</v>
      </c>
      <c r="ES19">
        <v>4607.02759257489</v>
      </c>
      <c r="ET19">
        <v>2626.646759556746</v>
      </c>
      <c r="EU19">
        <v>16.02204153907315</v>
      </c>
      <c r="EV19">
        <v>100.4506657260911</v>
      </c>
      <c r="EX19">
        <v>39.028304133261</v>
      </c>
      <c r="EY19">
        <v>0.07361283538312317</v>
      </c>
      <c r="EZ19">
        <v>151.0037747259969</v>
      </c>
      <c r="FA19">
        <v>0.0002633035556504903</v>
      </c>
      <c r="FB19">
        <v>11.38385588569102</v>
      </c>
      <c r="FC19">
        <v>4325.601693705519</v>
      </c>
      <c r="FD19">
        <v>16.1247236287055</v>
      </c>
      <c r="FF19">
        <v>0.02223217409486798</v>
      </c>
      <c r="FG19">
        <v>3.797589616710676</v>
      </c>
      <c r="FH19">
        <v>5913.695804365647</v>
      </c>
      <c r="FI19">
        <v>4434.874991716281</v>
      </c>
      <c r="FK19">
        <v>12.16732858152769</v>
      </c>
      <c r="FL19">
        <v>50.04693614312121</v>
      </c>
      <c r="FM19">
        <v>37.15863209320149</v>
      </c>
      <c r="FN19">
        <v>28.29369971245522</v>
      </c>
      <c r="FO19">
        <v>17297.08077178592</v>
      </c>
      <c r="FP19">
        <v>14968.46667916724</v>
      </c>
      <c r="FQ19">
        <v>1463.143199929551</v>
      </c>
      <c r="FR19">
        <v>43.09095764153016</v>
      </c>
      <c r="FS19">
        <v>1511.042388219195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0.05009135892893884</v>
      </c>
      <c r="H20">
        <v>0.05009135892893884</v>
      </c>
      <c r="I20">
        <v>0.05009135892893884</v>
      </c>
      <c r="J20">
        <v>0.007015303363129403</v>
      </c>
      <c r="K20">
        <v>0.01301704644052413</v>
      </c>
      <c r="L20">
        <v>0.05009135892893884</v>
      </c>
      <c r="M20">
        <v>0.05009135892893884</v>
      </c>
      <c r="N20">
        <v>0.01796214497440432</v>
      </c>
      <c r="O20">
        <v>0.04992974263333174</v>
      </c>
      <c r="P20">
        <v>0.03500057959666969</v>
      </c>
      <c r="Q20">
        <v>0.0500760423208446</v>
      </c>
      <c r="R20">
        <v>0.01428679615575643</v>
      </c>
      <c r="S20">
        <v>0.02970118768327624</v>
      </c>
      <c r="T20">
        <v>0.002244371820217899</v>
      </c>
      <c r="U20">
        <v>0.005440945756586029</v>
      </c>
      <c r="V20">
        <v>0.006531516005567729</v>
      </c>
      <c r="W20">
        <v>0.001400665707247649</v>
      </c>
      <c r="X20">
        <v>0.007469277660921018</v>
      </c>
      <c r="Y20">
        <v>0.0001810528516013521</v>
      </c>
      <c r="Z20">
        <v>0.0002033281188589243</v>
      </c>
      <c r="AA20">
        <v>0.005240840625743187</v>
      </c>
      <c r="AB20">
        <v>0.0003828996023478181</v>
      </c>
      <c r="AC20">
        <v>2.268021848987238E-05</v>
      </c>
      <c r="AD20">
        <v>0.0001266429357204721</v>
      </c>
      <c r="AE20">
        <v>0.009693516121398908</v>
      </c>
      <c r="AF20">
        <v>0.0036025973622124</v>
      </c>
      <c r="AG20">
        <v>0.05009135892893884</v>
      </c>
      <c r="AH20">
        <v>0.04975460566327872</v>
      </c>
      <c r="AI20">
        <v>0.02324855653371098</v>
      </c>
      <c r="AJ20">
        <v>0.0006997546215466899</v>
      </c>
      <c r="AK20">
        <v>0.005912687684024288</v>
      </c>
      <c r="AL20">
        <v>0.002615431075236498</v>
      </c>
      <c r="AM20">
        <v>0.05009135892893884</v>
      </c>
      <c r="AN20">
        <v>0.0004174494328948897</v>
      </c>
      <c r="AO20">
        <v>0.0160565983658064</v>
      </c>
      <c r="AP20">
        <v>0.0500760423208446</v>
      </c>
      <c r="AQ20">
        <v>0.001060932328909666</v>
      </c>
      <c r="AR20">
        <v>0.05007786772354218</v>
      </c>
      <c r="AS20">
        <v>0.004787198986452462</v>
      </c>
      <c r="AT20">
        <v>0.00324124090996086</v>
      </c>
      <c r="AU20">
        <v>0.05009135892893884</v>
      </c>
      <c r="AV20">
        <v>0.04992974263333174</v>
      </c>
      <c r="AW20">
        <v>0.004599726723382999</v>
      </c>
      <c r="AX20">
        <v>0.001120389344320669</v>
      </c>
      <c r="AY20">
        <v>0.006609635921426563</v>
      </c>
      <c r="AZ20">
        <v>0.04973995520267363</v>
      </c>
      <c r="BA20">
        <v>0.004580005322224554</v>
      </c>
      <c r="BB20">
        <v>0.0142936632676397</v>
      </c>
      <c r="BC20">
        <v>0.0009184665524314197</v>
      </c>
      <c r="BL20" s="2">
        <v>44681</v>
      </c>
      <c r="BM20">
        <v>0.1656973268460402</v>
      </c>
      <c r="BN20">
        <v>0.0003986899790889174</v>
      </c>
      <c r="BO20">
        <v>0.006737968789832386</v>
      </c>
      <c r="BP20">
        <v>0.001893761609822305</v>
      </c>
      <c r="BQ20">
        <v>0.009728335818729859</v>
      </c>
      <c r="BR20">
        <v>0.04074614617091856</v>
      </c>
      <c r="BS20">
        <v>4.564511807430936E-05</v>
      </c>
      <c r="BT20">
        <v>0.001443082340046509</v>
      </c>
      <c r="BU20">
        <v>4.912157911457642E-05</v>
      </c>
      <c r="BV20">
        <v>0.003730286035975025</v>
      </c>
      <c r="BW20">
        <v>0.004068529066130012</v>
      </c>
      <c r="BX20">
        <v>0.001102182112069161</v>
      </c>
      <c r="BY20">
        <v>0.0001003617347874523</v>
      </c>
      <c r="BZ20">
        <v>0.004857452605332828</v>
      </c>
      <c r="CA20">
        <v>7.801278413545811E-06</v>
      </c>
      <c r="CB20">
        <v>0.03032582235158639</v>
      </c>
      <c r="CC20">
        <v>5.889499423526514E-05</v>
      </c>
      <c r="CD20">
        <v>0.000600039324002233</v>
      </c>
      <c r="CE20">
        <v>0.001229720468672176</v>
      </c>
      <c r="CF20">
        <v>0.001849874426362331</v>
      </c>
      <c r="CG20">
        <v>0.002125424959494733</v>
      </c>
      <c r="CH20">
        <v>0.0009434747394493079</v>
      </c>
      <c r="CI20">
        <v>0.1601382028554095</v>
      </c>
      <c r="CJ20">
        <v>0.1753327506695604</v>
      </c>
      <c r="CK20">
        <v>0.02608001070499204</v>
      </c>
      <c r="CL20">
        <v>0.01297973905244953</v>
      </c>
      <c r="CM20">
        <v>0.1696329548142428</v>
      </c>
      <c r="CN20">
        <v>0.01380203640317053</v>
      </c>
      <c r="CO20">
        <v>0.005575704504385142</v>
      </c>
      <c r="CP20">
        <v>0.0002743162650814023</v>
      </c>
      <c r="CQ20">
        <v>0.001432159360480944</v>
      </c>
      <c r="CR20">
        <v>0.0006168141804887887</v>
      </c>
      <c r="CS20">
        <v>0.0001039476349342364</v>
      </c>
      <c r="CT20">
        <v>0.02105324029797436</v>
      </c>
      <c r="CU20">
        <v>0.00425239975927633</v>
      </c>
      <c r="CV20">
        <v>0.01893744745179788</v>
      </c>
      <c r="CW20">
        <v>0.0002523056620794892</v>
      </c>
      <c r="CX20">
        <v>0.01504089163537085</v>
      </c>
      <c r="CY20">
        <v>0.00133866991651485</v>
      </c>
      <c r="CZ20">
        <v>0.001075021149595759</v>
      </c>
      <c r="DA20">
        <v>0.03727073361713448</v>
      </c>
      <c r="DB20">
        <v>0.02543033853407789</v>
      </c>
      <c r="DC20">
        <v>0.001388163567098592</v>
      </c>
      <c r="DD20">
        <v>0.0001684073417886741</v>
      </c>
      <c r="DE20">
        <v>0.001802318613229029</v>
      </c>
      <c r="DF20">
        <v>0.02368165634530797</v>
      </c>
      <c r="DG20">
        <v>0.001444239447209978</v>
      </c>
      <c r="DH20">
        <v>0.0029122413371649</v>
      </c>
      <c r="DI20">
        <v>0.0002433465310055912</v>
      </c>
      <c r="DR20" s="2">
        <v>44681</v>
      </c>
      <c r="DS20">
        <v>232.7637231347444</v>
      </c>
      <c r="DT20">
        <v>33794.15791557437</v>
      </c>
      <c r="DU20">
        <v>1941.2658261832</v>
      </c>
      <c r="DV20">
        <v>3041.783460112562</v>
      </c>
      <c r="DW20">
        <v>45249.71787157422</v>
      </c>
      <c r="DY20">
        <v>1.31700330781677</v>
      </c>
      <c r="DZ20">
        <v>444.5604508818768</v>
      </c>
      <c r="EA20">
        <v>423.8177007309481</v>
      </c>
      <c r="EB20">
        <v>0.2231950101684069</v>
      </c>
      <c r="EC20">
        <v>42.21138186261726</v>
      </c>
      <c r="ED20">
        <v>1018.804326068681</v>
      </c>
      <c r="EE20">
        <v>4828.304483398566</v>
      </c>
      <c r="EF20">
        <v>0.02907951039670794</v>
      </c>
      <c r="EG20">
        <v>44.64836583617527</v>
      </c>
      <c r="EH20">
        <v>0.8259644510265044</v>
      </c>
      <c r="EI20">
        <v>210.6596992571806</v>
      </c>
      <c r="EJ20">
        <v>20.64738027800538</v>
      </c>
      <c r="EK20">
        <v>0.02770664918518067</v>
      </c>
      <c r="EL20">
        <v>216.7169430352337</v>
      </c>
      <c r="EM20">
        <v>1.033915835983073</v>
      </c>
      <c r="EN20">
        <v>0.740803382427628</v>
      </c>
      <c r="EO20">
        <v>17.81779716385388</v>
      </c>
      <c r="EP20">
        <v>286.0633736479883</v>
      </c>
      <c r="EQ20">
        <v>2.473855024416494</v>
      </c>
      <c r="ER20">
        <v>0.7879693474323519</v>
      </c>
      <c r="ES20">
        <v>5880.032193306934</v>
      </c>
      <c r="ET20">
        <v>2635.016262837491</v>
      </c>
      <c r="EU20">
        <v>27.43237590597702</v>
      </c>
      <c r="EV20">
        <v>83.27440219404306</v>
      </c>
      <c r="EX20">
        <v>51.85937930152493</v>
      </c>
      <c r="EY20">
        <v>0.06984978144512688</v>
      </c>
      <c r="EZ20">
        <v>197.4194964132821</v>
      </c>
      <c r="FA20">
        <v>0.0002677083495854211</v>
      </c>
      <c r="FB20">
        <v>4.246791190797579</v>
      </c>
      <c r="FC20">
        <v>4310.69562912623</v>
      </c>
      <c r="FD20">
        <v>17.72863534396836</v>
      </c>
      <c r="FF20">
        <v>0.02455606894733887</v>
      </c>
      <c r="FG20">
        <v>6.828668431140105</v>
      </c>
      <c r="FH20">
        <v>6332.403328054962</v>
      </c>
      <c r="FI20">
        <v>4644.17022981788</v>
      </c>
      <c r="FK20">
        <v>17.58942319135323</v>
      </c>
      <c r="FL20">
        <v>55.89054239530241</v>
      </c>
      <c r="FM20">
        <v>35.5072287782762</v>
      </c>
      <c r="FN20">
        <v>24.4402618470024</v>
      </c>
      <c r="FO20">
        <v>14429.46166134929</v>
      </c>
      <c r="FP20">
        <v>18923.37288091689</v>
      </c>
      <c r="FQ20">
        <v>1496.532599933398</v>
      </c>
      <c r="FR20">
        <v>68.66708093951294</v>
      </c>
      <c r="FS20">
        <v>1234.575829977537</v>
      </c>
    </row>
    <row r="21" spans="1:175">
      <c r="A21" s="2">
        <v>44218</v>
      </c>
      <c r="B21">
        <v>1192.755712092121</v>
      </c>
      <c r="C21">
        <v>-0.1436653590333434</v>
      </c>
      <c r="F21" s="2">
        <v>44712</v>
      </c>
      <c r="G21">
        <v>0.05011678873710902</v>
      </c>
      <c r="H21">
        <v>0.05011678873710902</v>
      </c>
      <c r="I21">
        <v>0.05011678873710902</v>
      </c>
      <c r="J21">
        <v>0.008491301836787965</v>
      </c>
      <c r="K21">
        <v>0.01527670171716776</v>
      </c>
      <c r="L21">
        <v>0.05011678873710902</v>
      </c>
      <c r="M21">
        <v>0.05011678873710902</v>
      </c>
      <c r="N21">
        <v>0.01156803369565298</v>
      </c>
      <c r="O21">
        <v>0.04995509039398949</v>
      </c>
      <c r="P21">
        <v>0.04260712424118396</v>
      </c>
      <c r="Q21">
        <v>0.05010146435325437</v>
      </c>
      <c r="R21">
        <v>0.01774467676538099</v>
      </c>
      <c r="S21">
        <v>0.02446561063775432</v>
      </c>
      <c r="T21">
        <v>0.003587955371715003</v>
      </c>
      <c r="U21">
        <v>0.0132887633490645</v>
      </c>
      <c r="V21">
        <v>0.004131496771441474</v>
      </c>
      <c r="W21">
        <v>0.001401376781193484</v>
      </c>
      <c r="X21">
        <v>0.007473069578372418</v>
      </c>
      <c r="Y21">
        <v>0.0001811447664422215</v>
      </c>
      <c r="Z21">
        <v>0.0002034313421526968</v>
      </c>
      <c r="AA21">
        <v>0.001142871727315784</v>
      </c>
      <c r="AB21">
        <v>0.0003830939884384401</v>
      </c>
      <c r="AC21">
        <v>2.269173252378537E-05</v>
      </c>
      <c r="AD21">
        <v>0.0001267072283575724</v>
      </c>
      <c r="AE21">
        <v>0.006591894048559235</v>
      </c>
      <c r="AF21">
        <v>0.007419209800583217</v>
      </c>
      <c r="AG21">
        <v>0.05011678873710902</v>
      </c>
      <c r="AH21">
        <v>0.04977986451240267</v>
      </c>
      <c r="AI21">
        <v>0.02748256350675209</v>
      </c>
      <c r="AJ21">
        <v>0.0007001098649693602</v>
      </c>
      <c r="AK21">
        <v>0.005915689369680056</v>
      </c>
      <c r="AL21">
        <v>0.002616758847370209</v>
      </c>
      <c r="AM21">
        <v>0.05011678873710902</v>
      </c>
      <c r="AN21">
        <v>0.0004176613588483127</v>
      </c>
      <c r="AO21">
        <v>0.02477053098764986</v>
      </c>
      <c r="AP21">
        <v>0.01640167851391682</v>
      </c>
      <c r="AQ21">
        <v>0.001061470930899761</v>
      </c>
      <c r="AR21">
        <v>0.05010329068265151</v>
      </c>
      <c r="AS21">
        <v>0.004789629296879269</v>
      </c>
      <c r="AT21">
        <v>0.004790540767651432</v>
      </c>
      <c r="AU21">
        <v>0.05011678873710902</v>
      </c>
      <c r="AV21">
        <v>0.04995509039398949</v>
      </c>
      <c r="AW21">
        <v>0.0152681416839575</v>
      </c>
      <c r="AX21">
        <v>0.001120958130768296</v>
      </c>
      <c r="AY21">
        <v>0.008218800671771857</v>
      </c>
      <c r="AZ21">
        <v>0.04976520661421931</v>
      </c>
      <c r="BA21">
        <v>0.004582330446941729</v>
      </c>
      <c r="BB21">
        <v>0.01199713657584939</v>
      </c>
      <c r="BC21">
        <v>0.003164526818627433</v>
      </c>
      <c r="BL21" s="2">
        <v>44712</v>
      </c>
      <c r="BM21">
        <v>0.1888711344604161</v>
      </c>
      <c r="BN21">
        <v>0.00023006944280394</v>
      </c>
      <c r="BO21">
        <v>0.005215410187057713</v>
      </c>
      <c r="BP21">
        <v>0.001585856365451252</v>
      </c>
      <c r="BQ21">
        <v>0.009229493448119385</v>
      </c>
      <c r="BR21">
        <v>0.03765237590971903</v>
      </c>
      <c r="BS21">
        <v>5.775272706721665E-05</v>
      </c>
      <c r="BT21">
        <v>0.002832430719220074</v>
      </c>
      <c r="BU21">
        <v>4.573649010003352E-05</v>
      </c>
      <c r="BV21">
        <v>0.003801369118298185</v>
      </c>
      <c r="BW21">
        <v>0.00335749765614615</v>
      </c>
      <c r="BX21">
        <v>0.0002429759131571201</v>
      </c>
      <c r="BY21">
        <v>7.732255867211834E-05</v>
      </c>
      <c r="BZ21">
        <v>0.00247124320419089</v>
      </c>
      <c r="CA21">
        <v>5.185258552406949E-06</v>
      </c>
      <c r="CB21">
        <v>0.0298024389315645</v>
      </c>
      <c r="CC21">
        <v>6.587799878948706E-05</v>
      </c>
      <c r="CD21">
        <v>0.000763273779993323</v>
      </c>
      <c r="CE21">
        <v>0.0008714204148510456</v>
      </c>
      <c r="CF21">
        <v>0.001819789561133949</v>
      </c>
      <c r="CG21">
        <v>0.001404719121570139</v>
      </c>
      <c r="CH21">
        <v>0.001582829414275629</v>
      </c>
      <c r="CI21">
        <v>0.1140377175601912</v>
      </c>
      <c r="CJ21">
        <v>0.2030723973671361</v>
      </c>
      <c r="CK21">
        <v>0.01124778689099928</v>
      </c>
      <c r="CL21">
        <v>0.01442252115837344</v>
      </c>
      <c r="CM21">
        <v>0.202343144717967</v>
      </c>
      <c r="CN21">
        <v>0.0175910396408066</v>
      </c>
      <c r="CO21">
        <v>0.005847332441044619</v>
      </c>
      <c r="CP21">
        <v>0.0002952076183752714</v>
      </c>
      <c r="CQ21">
        <v>0.001190223177365916</v>
      </c>
      <c r="CR21">
        <v>0.0005578810578403851</v>
      </c>
      <c r="CS21">
        <v>0.0001055682282956942</v>
      </c>
      <c r="CT21">
        <v>0.01876823288627676</v>
      </c>
      <c r="CU21">
        <v>0.005327290180583212</v>
      </c>
      <c r="CV21">
        <v>0.003465525597908513</v>
      </c>
      <c r="CW21">
        <v>0.0002447676276336009</v>
      </c>
      <c r="CX21">
        <v>0.01520822009492468</v>
      </c>
      <c r="CY21">
        <v>0.001038130813648595</v>
      </c>
      <c r="CZ21">
        <v>0.001020619403881228</v>
      </c>
      <c r="DA21">
        <v>0.02877431202292063</v>
      </c>
      <c r="DB21">
        <v>0.02873430093488021</v>
      </c>
      <c r="DC21">
        <v>0.003245128702033716</v>
      </c>
      <c r="DD21">
        <v>0.0002366277435743352</v>
      </c>
      <c r="DE21">
        <v>0.001758390829574381</v>
      </c>
      <c r="DF21">
        <v>0.02524303110801265</v>
      </c>
      <c r="DG21">
        <v>0.0009864946533426283</v>
      </c>
      <c r="DH21">
        <v>0.002564295143686529</v>
      </c>
      <c r="DI21">
        <v>0.0006876097175731563</v>
      </c>
      <c r="DR21" s="2">
        <v>44712</v>
      </c>
      <c r="DS21">
        <v>278.1587662098031</v>
      </c>
      <c r="DT21">
        <v>30920.3811529804</v>
      </c>
      <c r="DU21">
        <v>1666.06074054497</v>
      </c>
      <c r="DV21">
        <v>3417.002450846466</v>
      </c>
      <c r="DW21">
        <v>44628.45472802109</v>
      </c>
      <c r="DY21">
        <v>1.499173443199989</v>
      </c>
      <c r="DZ21">
        <v>709.7469723394278</v>
      </c>
      <c r="EA21">
        <v>384.4982726245163</v>
      </c>
      <c r="EB21">
        <v>0.194978462079365</v>
      </c>
      <c r="EC21">
        <v>46.16584134115681</v>
      </c>
      <c r="ED21">
        <v>1192.472663712639</v>
      </c>
      <c r="EE21">
        <v>4629.256416696167</v>
      </c>
      <c r="EF21">
        <v>0.03238188721761999</v>
      </c>
      <c r="EG21">
        <v>108.0854581178989</v>
      </c>
      <c r="EH21">
        <v>1.1925727263293</v>
      </c>
      <c r="EI21">
        <v>79.15959226921194</v>
      </c>
      <c r="EJ21">
        <v>25.83260475989354</v>
      </c>
      <c r="EK21">
        <v>0.02686466879286523</v>
      </c>
      <c r="EL21">
        <v>297.0380094428215</v>
      </c>
      <c r="EM21">
        <v>2.813788926688644</v>
      </c>
      <c r="EN21">
        <v>0.9582558470784267</v>
      </c>
      <c r="EO21">
        <v>20.0337111476417</v>
      </c>
      <c r="EP21">
        <v>413.8427759837921</v>
      </c>
      <c r="EQ21">
        <v>0.4410533125816297</v>
      </c>
      <c r="ER21">
        <v>1.601955938703842</v>
      </c>
      <c r="ES21">
        <v>6650.802154012026</v>
      </c>
      <c r="ET21">
        <v>3611.382784822367</v>
      </c>
      <c r="EU21">
        <v>30.18685584989936</v>
      </c>
      <c r="EV21">
        <v>110.6106508495222</v>
      </c>
      <c r="EX21">
        <v>132.9986827811014</v>
      </c>
      <c r="EY21">
        <v>0.06242318484545094</v>
      </c>
      <c r="EZ21">
        <v>119.9369787189895</v>
      </c>
      <c r="FA21">
        <v>0.0001866913763816473</v>
      </c>
      <c r="FB21">
        <v>5.117291428340018</v>
      </c>
      <c r="FC21">
        <v>4093.025490342529</v>
      </c>
      <c r="FD21">
        <v>40.12538469616238</v>
      </c>
      <c r="FF21">
        <v>0.01943156725094562</v>
      </c>
      <c r="FG21">
        <v>12.29864659828065</v>
      </c>
      <c r="FH21">
        <v>9069.315674450563</v>
      </c>
      <c r="FI21">
        <v>7791.864404498346</v>
      </c>
      <c r="FK21">
        <v>14.09984145167355</v>
      </c>
      <c r="FL21">
        <v>66.42224366650065</v>
      </c>
      <c r="FM21">
        <v>22.15904411395839</v>
      </c>
      <c r="FN21">
        <v>49.37162551608101</v>
      </c>
      <c r="FO21">
        <v>6772.175112689392</v>
      </c>
      <c r="FP21">
        <v>17217.86041451267</v>
      </c>
      <c r="FQ21">
        <v>1345.487391240133</v>
      </c>
      <c r="FR21">
        <v>138.8678834878272</v>
      </c>
      <c r="FS21">
        <v>1319.366315163205</v>
      </c>
    </row>
    <row r="22" spans="1:175">
      <c r="A22" s="2">
        <v>44219</v>
      </c>
      <c r="B22">
        <v>1345.351759250166</v>
      </c>
      <c r="C22">
        <v>0.1279357085537558</v>
      </c>
      <c r="F22" s="2">
        <v>44742</v>
      </c>
      <c r="G22">
        <v>0.05009038847744862</v>
      </c>
      <c r="H22">
        <v>0.05009038847744862</v>
      </c>
      <c r="I22">
        <v>0.05009038847744862</v>
      </c>
      <c r="J22">
        <v>0.01012702787046074</v>
      </c>
      <c r="K22">
        <v>0.01932965434453029</v>
      </c>
      <c r="L22">
        <v>0.05009038847744862</v>
      </c>
      <c r="M22">
        <v>0.05009038847744862</v>
      </c>
      <c r="N22">
        <v>0.01349100093513224</v>
      </c>
      <c r="O22">
        <v>0.04787478073874625</v>
      </c>
      <c r="P22">
        <v>0.04690070983499284</v>
      </c>
      <c r="Q22">
        <v>0.05007507216609269</v>
      </c>
      <c r="R22">
        <v>0.01972544588668726</v>
      </c>
      <c r="S22">
        <v>0.02242963769899952</v>
      </c>
      <c r="T22">
        <v>0.003586065327363597</v>
      </c>
      <c r="U22">
        <v>0.01328176316386068</v>
      </c>
      <c r="V22">
        <v>0.003096824155205806</v>
      </c>
      <c r="W22">
        <v>0.001400638571267472</v>
      </c>
      <c r="X22">
        <v>0.00746913295389386</v>
      </c>
      <c r="Y22">
        <v>0.0001810493439502641</v>
      </c>
      <c r="Z22">
        <v>0.0002033241796550343</v>
      </c>
      <c r="AA22">
        <v>0.001142269691329042</v>
      </c>
      <c r="AB22">
        <v>0.0003828921841923189</v>
      </c>
      <c r="AC22">
        <v>2.267977909169468E-05</v>
      </c>
      <c r="AD22">
        <v>0.000126640482187002</v>
      </c>
      <c r="AE22">
        <v>0.006588421605114212</v>
      </c>
      <c r="AF22">
        <v>0.008680643184739201</v>
      </c>
      <c r="AG22">
        <v>0.05009038847744862</v>
      </c>
      <c r="AH22">
        <v>0.04975364173592191</v>
      </c>
      <c r="AI22">
        <v>0.02746808638579134</v>
      </c>
      <c r="AJ22">
        <v>0.00140072914559432</v>
      </c>
      <c r="AK22">
        <v>0.005139841305289336</v>
      </c>
      <c r="AL22">
        <v>0.002141382419852676</v>
      </c>
      <c r="AM22">
        <v>0.05009038847744862</v>
      </c>
      <c r="AN22">
        <v>0.000417441345383732</v>
      </c>
      <c r="AO22">
        <v>0.02475748249698478</v>
      </c>
      <c r="AP22">
        <v>0.008222219397373722</v>
      </c>
      <c r="AQ22">
        <v>0.001060911774798505</v>
      </c>
      <c r="AR22">
        <v>0.0500768975334256</v>
      </c>
      <c r="AS22">
        <v>0.004787106241027108</v>
      </c>
      <c r="AT22">
        <v>0.005630381328261705</v>
      </c>
      <c r="AU22">
        <v>0.05009038847744862</v>
      </c>
      <c r="AV22">
        <v>0.04992877531293596</v>
      </c>
      <c r="AW22">
        <v>0.01526009881219445</v>
      </c>
      <c r="AX22">
        <v>0.001120367638311248</v>
      </c>
      <c r="AY22">
        <v>0.009654050919488415</v>
      </c>
      <c r="AZ22">
        <v>0.04973899155914944</v>
      </c>
      <c r="BA22">
        <v>0.005328320112546383</v>
      </c>
      <c r="BB22">
        <v>0.008111632792835577</v>
      </c>
      <c r="BC22">
        <v>0.003162859825753004</v>
      </c>
      <c r="BL22" s="2">
        <v>44742</v>
      </c>
      <c r="BM22">
        <v>0.2305011570906761</v>
      </c>
      <c r="BN22">
        <v>0.0002036441581796028</v>
      </c>
      <c r="BO22">
        <v>0.004351922152000432</v>
      </c>
      <c r="BP22">
        <v>0.001486889008609147</v>
      </c>
      <c r="BQ22">
        <v>0.009360563180474998</v>
      </c>
      <c r="BR22">
        <v>0.02616231944209787</v>
      </c>
      <c r="BS22">
        <v>4.761483470526282E-05</v>
      </c>
      <c r="BT22">
        <v>0.002696710115090855</v>
      </c>
      <c r="BU22">
        <v>3.804331285100437E-05</v>
      </c>
      <c r="BV22">
        <v>0.003895795583024563</v>
      </c>
      <c r="BW22">
        <v>0.003814233932250494</v>
      </c>
      <c r="BX22">
        <v>0.0002111342222384053</v>
      </c>
      <c r="BY22">
        <v>6.808655289090842E-05</v>
      </c>
      <c r="BZ22">
        <v>0.002661651394956931</v>
      </c>
      <c r="CA22">
        <v>4.269645615701848E-06</v>
      </c>
      <c r="CB22">
        <v>0.03252136193086732</v>
      </c>
      <c r="CC22">
        <v>6.037833797923498E-05</v>
      </c>
      <c r="CD22">
        <v>0.0007383646431631056</v>
      </c>
      <c r="CE22">
        <v>0.0006036309188087373</v>
      </c>
      <c r="CF22">
        <v>0.001985423651393242</v>
      </c>
      <c r="CG22">
        <v>0.001310328974256654</v>
      </c>
      <c r="CH22">
        <v>0.001679667330310255</v>
      </c>
      <c r="CI22">
        <v>0.1336773035708442</v>
      </c>
      <c r="CJ22">
        <v>0.1592009941275456</v>
      </c>
      <c r="CK22">
        <v>0.009449291450622939</v>
      </c>
      <c r="CL22">
        <v>0.01099967919907144</v>
      </c>
      <c r="CM22">
        <v>0.214208257121387</v>
      </c>
      <c r="CN22">
        <v>0.01848295815016654</v>
      </c>
      <c r="CO22">
        <v>0.005377277405818745</v>
      </c>
      <c r="CP22">
        <v>0.0002743744218771242</v>
      </c>
      <c r="CQ22">
        <v>0.0009974507008251477</v>
      </c>
      <c r="CR22">
        <v>0.0004187763856633801</v>
      </c>
      <c r="CS22">
        <v>0.0001046338586873656</v>
      </c>
      <c r="CT22">
        <v>0.02175189307173307</v>
      </c>
      <c r="CU22">
        <v>0.004871743057579703</v>
      </c>
      <c r="CV22">
        <v>0.001608623497857501</v>
      </c>
      <c r="CW22">
        <v>0.0001922416306636425</v>
      </c>
      <c r="CX22">
        <v>0.01357746774849644</v>
      </c>
      <c r="CY22">
        <v>0.0009375214520514789</v>
      </c>
      <c r="CZ22">
        <v>0.001106076641515271</v>
      </c>
      <c r="DA22">
        <v>0.03457194789017837</v>
      </c>
      <c r="DB22">
        <v>0.01507681778155928</v>
      </c>
      <c r="DC22">
        <v>0.002918830505092436</v>
      </c>
      <c r="DD22">
        <v>0.0001940237516594432</v>
      </c>
      <c r="DE22">
        <v>0.001883877695117097</v>
      </c>
      <c r="DF22">
        <v>0.0204677419458966</v>
      </c>
      <c r="DG22">
        <v>0.001041370151917597</v>
      </c>
      <c r="DH22">
        <v>0.001613709552367311</v>
      </c>
      <c r="DI22">
        <v>0.0005919268213645492</v>
      </c>
      <c r="DR22" s="2">
        <v>44742</v>
      </c>
      <c r="DS22">
        <v>283.0554562399842</v>
      </c>
      <c r="DT22">
        <v>34325.27354767787</v>
      </c>
      <c r="DU22">
        <v>1943.044087763461</v>
      </c>
      <c r="DV22">
        <v>3522.565274502634</v>
      </c>
      <c r="DW22">
        <v>47251.5897293068</v>
      </c>
      <c r="DY22">
        <v>1.535045178802985</v>
      </c>
      <c r="DZ22">
        <v>590.0602068828224</v>
      </c>
      <c r="EA22">
        <v>319.4020102522282</v>
      </c>
      <c r="EB22">
        <v>0.2345245993964679</v>
      </c>
      <c r="EC22">
        <v>44.40723841321348</v>
      </c>
      <c r="ED22">
        <v>984.68494372363</v>
      </c>
      <c r="EE22">
        <v>4049.34864280055</v>
      </c>
      <c r="EF22">
        <v>0.02960172068574903</v>
      </c>
      <c r="EG22">
        <v>152.158092053175</v>
      </c>
      <c r="EH22">
        <v>2.511409946331884</v>
      </c>
      <c r="EI22">
        <v>69.33658164776037</v>
      </c>
      <c r="EJ22">
        <v>29.80416258165058</v>
      </c>
      <c r="EK22">
        <v>0.03267417049562926</v>
      </c>
      <c r="EL22">
        <v>305.7269637949453</v>
      </c>
      <c r="EM22">
        <v>2.898489972869542</v>
      </c>
      <c r="EN22">
        <v>2.07945759261329</v>
      </c>
      <c r="EO22">
        <v>24.76034194834328</v>
      </c>
      <c r="EP22">
        <v>600.5561071894072</v>
      </c>
      <c r="EQ22">
        <v>0.3709265306123846</v>
      </c>
      <c r="ER22">
        <v>1.824713923535918</v>
      </c>
      <c r="ES22">
        <v>7131.140776342177</v>
      </c>
      <c r="ET22">
        <v>4282.640868646955</v>
      </c>
      <c r="EU22">
        <v>32.71332304634827</v>
      </c>
      <c r="EV22">
        <v>130.4644719889577</v>
      </c>
      <c r="EX22">
        <v>116.1855886975671</v>
      </c>
      <c r="EY22">
        <v>0.05782010577764633</v>
      </c>
      <c r="EZ22">
        <v>124.0653009148144</v>
      </c>
      <c r="FA22">
        <v>0.0002012021718049571</v>
      </c>
      <c r="FB22">
        <v>5.038584030591317</v>
      </c>
      <c r="FC22">
        <v>3894.830370613393</v>
      </c>
      <c r="FD22">
        <v>67.94259225336785</v>
      </c>
      <c r="FF22">
        <v>0.01962246435382965</v>
      </c>
      <c r="FG22">
        <v>13.75816240079665</v>
      </c>
      <c r="FH22">
        <v>9321.19849592969</v>
      </c>
      <c r="FI22">
        <v>7987.998624183869</v>
      </c>
      <c r="FK22">
        <v>12.95507924552724</v>
      </c>
      <c r="FL22">
        <v>77.32127950040091</v>
      </c>
      <c r="FM22">
        <v>22.26546732607918</v>
      </c>
      <c r="FN22">
        <v>66.66079874987268</v>
      </c>
      <c r="FO22">
        <v>6231.818589813995</v>
      </c>
      <c r="FP22">
        <v>17805.61451238175</v>
      </c>
      <c r="FQ22">
        <v>1174.28615103631</v>
      </c>
      <c r="FR22">
        <v>113.5579306872825</v>
      </c>
      <c r="FS22">
        <v>1158.139307039937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0.04999819655163143</v>
      </c>
      <c r="H23">
        <v>0.04999819655163143</v>
      </c>
      <c r="I23">
        <v>0.04999819655163143</v>
      </c>
      <c r="J23">
        <v>0.01136197102294283</v>
      </c>
      <c r="K23">
        <v>0.02148742204051301</v>
      </c>
      <c r="L23">
        <v>0.04999819655163143</v>
      </c>
      <c r="M23">
        <v>0.04999819655163143</v>
      </c>
      <c r="N23">
        <v>0.01553667123449181</v>
      </c>
      <c r="O23">
        <v>0.04990797443519659</v>
      </c>
      <c r="P23">
        <v>0.04990797443519659</v>
      </c>
      <c r="Q23">
        <v>0.04103117411930229</v>
      </c>
      <c r="R23">
        <v>0.01968914098071283</v>
      </c>
      <c r="S23">
        <v>0.02238835569744779</v>
      </c>
      <c r="T23">
        <v>0.003579465133620146</v>
      </c>
      <c r="U23">
        <v>0.01325731792872589</v>
      </c>
      <c r="V23">
        <v>0.003091124415366213</v>
      </c>
      <c r="W23">
        <v>0.001398060680155346</v>
      </c>
      <c r="X23">
        <v>0.007455385930320383</v>
      </c>
      <c r="Y23">
        <v>0.0001807161205875779</v>
      </c>
      <c r="Z23">
        <v>0.0002029499592056154</v>
      </c>
      <c r="AA23">
        <v>0.001140167331058995</v>
      </c>
      <c r="AB23">
        <v>0.0003821874668021367</v>
      </c>
      <c r="AC23">
        <v>2.263803670208409E-05</v>
      </c>
      <c r="AD23">
        <v>0.0001264073989489973</v>
      </c>
      <c r="AE23">
        <v>0.00657629554072674</v>
      </c>
      <c r="AF23">
        <v>0.008664666362900551</v>
      </c>
      <c r="AG23">
        <v>0.04999819655163143</v>
      </c>
      <c r="AH23">
        <v>0.04966206959628641</v>
      </c>
      <c r="AI23">
        <v>0.02304929824553001</v>
      </c>
      <c r="AJ23">
        <v>0.001398151087779122</v>
      </c>
      <c r="AK23">
        <v>0.005130381369306953</v>
      </c>
      <c r="AL23">
        <v>0.002137441181319735</v>
      </c>
      <c r="AM23">
        <v>0.04999819655163143</v>
      </c>
      <c r="AN23">
        <v>0.0004166730398721073</v>
      </c>
      <c r="AO23">
        <v>0.02297951926066665</v>
      </c>
      <c r="AP23">
        <v>0.006434252970564375</v>
      </c>
      <c r="AQ23">
        <v>0.001058959154692857</v>
      </c>
      <c r="AR23">
        <v>0.04998473043784328</v>
      </c>
      <c r="AS23">
        <v>0.004778295517915019</v>
      </c>
      <c r="AT23">
        <v>0.005620018547825867</v>
      </c>
      <c r="AU23">
        <v>0.04999819655163143</v>
      </c>
      <c r="AV23">
        <v>0.04983688083797365</v>
      </c>
      <c r="AW23">
        <v>0.01830499472763097</v>
      </c>
      <c r="AX23">
        <v>0.001118305589017187</v>
      </c>
      <c r="AY23">
        <v>0.0117121229700329</v>
      </c>
      <c r="AZ23">
        <v>0.04964744638332978</v>
      </c>
      <c r="BA23">
        <v>0.005826596694001552</v>
      </c>
      <c r="BB23">
        <v>0.008096703241050806</v>
      </c>
      <c r="BC23">
        <v>0.003157038546515825</v>
      </c>
      <c r="BD23">
        <v>0.002276481916869202</v>
      </c>
      <c r="BL23" s="2">
        <v>44773</v>
      </c>
      <c r="BM23">
        <v>0.2016958613450414</v>
      </c>
      <c r="BN23">
        <v>0.0002392088591134399</v>
      </c>
      <c r="BO23">
        <v>0.004430259339937254</v>
      </c>
      <c r="BP23">
        <v>0.001505262742734333</v>
      </c>
      <c r="BQ23">
        <v>0.0105140228850893</v>
      </c>
      <c r="BR23">
        <v>0.02889380942376366</v>
      </c>
      <c r="BS23">
        <v>4.527738778944099E-05</v>
      </c>
      <c r="BT23">
        <v>0.002636571564985272</v>
      </c>
      <c r="BU23">
        <v>3.713435233185031E-05</v>
      </c>
      <c r="BV23">
        <v>0.004050208023706362</v>
      </c>
      <c r="BW23">
        <v>0.004092254619743697</v>
      </c>
      <c r="BX23">
        <v>0.0002309525881792087</v>
      </c>
      <c r="BY23">
        <v>6.983053425751201E-05</v>
      </c>
      <c r="BZ23">
        <v>0.002690352470610553</v>
      </c>
      <c r="CA23">
        <v>4.269846181729643E-06</v>
      </c>
      <c r="CB23">
        <v>0.03121485311963689</v>
      </c>
      <c r="CC23">
        <v>8.111601670066148E-05</v>
      </c>
      <c r="CD23">
        <v>0.0007441791123734044</v>
      </c>
      <c r="CE23">
        <v>0.0005876884237575131</v>
      </c>
      <c r="CF23">
        <v>0.00229937374682909</v>
      </c>
      <c r="CG23">
        <v>0.001233207366941205</v>
      </c>
      <c r="CH23">
        <v>0.001754505583893364</v>
      </c>
      <c r="CI23">
        <v>0.1479581265751753</v>
      </c>
      <c r="CJ23">
        <v>0.1777944211947116</v>
      </c>
      <c r="CK23">
        <v>0.01008122662848958</v>
      </c>
      <c r="CL23">
        <v>0.008357147159542841</v>
      </c>
      <c r="CM23">
        <v>0.2086215244547391</v>
      </c>
      <c r="CN23">
        <v>0.0186280818370167</v>
      </c>
      <c r="CO23">
        <v>0.004427881800435429</v>
      </c>
      <c r="CP23">
        <v>0.0002707414695117534</v>
      </c>
      <c r="CQ23">
        <v>0.001021365690613868</v>
      </c>
      <c r="CR23">
        <v>0.000347504480393883</v>
      </c>
      <c r="CS23">
        <v>0.0001181671892897345</v>
      </c>
      <c r="CT23">
        <v>0.01942508175505249</v>
      </c>
      <c r="CU23">
        <v>0.004870103901473593</v>
      </c>
      <c r="CV23">
        <v>0.001289725678207428</v>
      </c>
      <c r="CW23">
        <v>0.0001517460467862745</v>
      </c>
      <c r="CX23">
        <v>0.01145332883084505</v>
      </c>
      <c r="CY23">
        <v>0.0009282565307077876</v>
      </c>
      <c r="CZ23">
        <v>0.001127422177123632</v>
      </c>
      <c r="DA23">
        <v>0.0306220253682172</v>
      </c>
      <c r="DB23">
        <v>0.01282580197329037</v>
      </c>
      <c r="DC23">
        <v>0.003936105054358849</v>
      </c>
      <c r="DD23">
        <v>0.0001643663032369473</v>
      </c>
      <c r="DE23">
        <v>0.002363800869064575</v>
      </c>
      <c r="DF23">
        <v>0.03040498433525527</v>
      </c>
      <c r="DG23">
        <v>0.001174686864624852</v>
      </c>
      <c r="DH23">
        <v>0.001550449889622791</v>
      </c>
      <c r="DI23">
        <v>0.0005702323767238298</v>
      </c>
      <c r="DJ23">
        <v>0.0004654942118921182</v>
      </c>
      <c r="DR23" s="2">
        <v>44773</v>
      </c>
      <c r="DS23">
        <v>300.5244026787423</v>
      </c>
      <c r="DT23">
        <v>32128.82194248518</v>
      </c>
      <c r="DU23">
        <v>1887.302283023561</v>
      </c>
      <c r="DV23">
        <v>3206.924512119147</v>
      </c>
      <c r="DW23">
        <v>55300.15774518059</v>
      </c>
      <c r="DX23">
        <v>3.41077890515055</v>
      </c>
      <c r="DY23">
        <v>1.309119218780362</v>
      </c>
      <c r="DZ23">
        <v>665.8265218208138</v>
      </c>
      <c r="EA23">
        <v>327.1977674805725</v>
      </c>
      <c r="EB23">
        <v>0.2216464542477502</v>
      </c>
      <c r="EC23">
        <v>41.92453971818792</v>
      </c>
      <c r="ED23">
        <v>1232.681466579933</v>
      </c>
      <c r="EE23">
        <v>3948.141915901995</v>
      </c>
      <c r="EF23">
        <v>0.03117322794076166</v>
      </c>
      <c r="EG23">
        <v>97.79913802963223</v>
      </c>
      <c r="EH23">
        <v>1.487640729105211</v>
      </c>
      <c r="EI23">
        <v>54.51972346521189</v>
      </c>
      <c r="EJ23">
        <v>24.8709875225904</v>
      </c>
      <c r="EK23">
        <v>0.03565717177027707</v>
      </c>
      <c r="EL23">
        <v>313.5840974452263</v>
      </c>
      <c r="EM23">
        <v>2.154013925492216</v>
      </c>
      <c r="EN23">
        <v>1.746067040981884</v>
      </c>
      <c r="EO23">
        <v>24.8992772594096</v>
      </c>
      <c r="EP23">
        <v>641.0814179748737</v>
      </c>
      <c r="EQ23">
        <v>0.3676436735689964</v>
      </c>
      <c r="ER23">
        <v>1.461021600907689</v>
      </c>
      <c r="ES23">
        <v>8950.591549438052</v>
      </c>
      <c r="ET23">
        <v>3801.853973498391</v>
      </c>
      <c r="EU23">
        <v>36.1613119462608</v>
      </c>
      <c r="EV23">
        <v>34.46404567566579</v>
      </c>
      <c r="EX23">
        <v>197.0394353746136</v>
      </c>
      <c r="EY23">
        <v>0.0632034013077869</v>
      </c>
      <c r="EZ23">
        <v>153.8847808172557</v>
      </c>
      <c r="FA23">
        <v>0.0002020760329021384</v>
      </c>
      <c r="FB23">
        <v>4.912068321206025</v>
      </c>
      <c r="FC23">
        <v>4236.495629043371</v>
      </c>
      <c r="FD23">
        <v>64.41906257998652</v>
      </c>
      <c r="FF23">
        <v>0.01196147241159655</v>
      </c>
      <c r="FG23">
        <v>10.87888830126335</v>
      </c>
      <c r="FH23">
        <v>11039.16828655743</v>
      </c>
      <c r="FI23">
        <v>5932.375838931192</v>
      </c>
      <c r="FK23">
        <v>11.70330689917527</v>
      </c>
      <c r="FL23">
        <v>85.16562543606526</v>
      </c>
      <c r="FM23">
        <v>18.07072687690544</v>
      </c>
      <c r="FN23">
        <v>58.34495639782554</v>
      </c>
      <c r="FO23">
        <v>7211.34315518564</v>
      </c>
      <c r="FP23">
        <v>18273.78340866224</v>
      </c>
      <c r="FQ23">
        <v>1286.230257777541</v>
      </c>
      <c r="FR23">
        <v>137.6192143089667</v>
      </c>
      <c r="FS23">
        <v>1177.473092251997</v>
      </c>
    </row>
    <row r="24" spans="1:175">
      <c r="A24" s="2">
        <v>44221</v>
      </c>
      <c r="B24">
        <v>1532.164158703385</v>
      </c>
      <c r="C24">
        <v>0.05014635024133995</v>
      </c>
      <c r="F24" s="2">
        <v>44804</v>
      </c>
      <c r="G24">
        <v>0.05003889610073675</v>
      </c>
      <c r="H24">
        <v>0.05003889610073675</v>
      </c>
      <c r="I24">
        <v>0.05003889610073675</v>
      </c>
      <c r="J24">
        <v>0.01137121989849185</v>
      </c>
      <c r="K24">
        <v>0.02611245012442976</v>
      </c>
      <c r="L24">
        <v>0.05003889610073675</v>
      </c>
      <c r="M24">
        <v>0.05003889610073675</v>
      </c>
      <c r="N24">
        <v>0.01929533709972301</v>
      </c>
      <c r="O24">
        <v>0.04638119459022252</v>
      </c>
      <c r="P24">
        <v>0.04994860054166375</v>
      </c>
      <c r="Q24">
        <v>0.03107482473189021</v>
      </c>
      <c r="R24">
        <v>0.02181604243106812</v>
      </c>
      <c r="S24">
        <v>0.01923373597125586</v>
      </c>
      <c r="T24">
        <v>0.003582378891055899</v>
      </c>
      <c r="U24">
        <v>0.008243841656377524</v>
      </c>
      <c r="V24">
        <v>0.003093640653523002</v>
      </c>
      <c r="W24">
        <v>0.001399198729989712</v>
      </c>
      <c r="X24">
        <v>0.007461454766132429</v>
      </c>
      <c r="Y24">
        <v>0.0001808632271860405</v>
      </c>
      <c r="Z24">
        <v>0.0002031151646010157</v>
      </c>
      <c r="AA24">
        <v>0.001141095450460878</v>
      </c>
      <c r="AB24">
        <v>0.0003824985751749455</v>
      </c>
      <c r="AC24">
        <v>2.26564645244847E-05</v>
      </c>
      <c r="AD24">
        <v>0.0001265102971432449</v>
      </c>
      <c r="AE24">
        <v>0.005709650931548194</v>
      </c>
      <c r="AF24">
        <v>0.01048493421354533</v>
      </c>
      <c r="AG24">
        <v>0.05003889610073675</v>
      </c>
      <c r="AH24">
        <v>0.04970249553121226</v>
      </c>
      <c r="AI24">
        <v>0.02708805123264681</v>
      </c>
      <c r="AJ24">
        <v>0.001399289211207133</v>
      </c>
      <c r="AK24">
        <v>0.005134557604108812</v>
      </c>
      <c r="AL24">
        <v>0.002139181101923252</v>
      </c>
      <c r="AM24">
        <v>0.05003889610073675</v>
      </c>
      <c r="AN24">
        <v>0.0004170122202029344</v>
      </c>
      <c r="AO24">
        <v>0.01895445719277599</v>
      </c>
      <c r="AP24">
        <v>0.003770695083238366</v>
      </c>
      <c r="AQ24">
        <v>0.001059821168987162</v>
      </c>
      <c r="AR24">
        <v>0.05002541902525804</v>
      </c>
      <c r="AS24">
        <v>0.003941021042544189</v>
      </c>
      <c r="AT24">
        <v>0.00652496465520362</v>
      </c>
      <c r="AU24">
        <v>0.05003889610073675</v>
      </c>
      <c r="AV24">
        <v>0.04987744907280641</v>
      </c>
      <c r="AW24">
        <v>0.01913516100020868</v>
      </c>
      <c r="AX24">
        <v>0.001119215912516315</v>
      </c>
      <c r="AY24">
        <v>0.01786699507254908</v>
      </c>
      <c r="AZ24">
        <v>0.0496878604146628</v>
      </c>
      <c r="BA24">
        <v>0.005831339662240807</v>
      </c>
      <c r="BB24">
        <v>0.005571081219392022</v>
      </c>
      <c r="BC24">
        <v>0.001111019547078159</v>
      </c>
      <c r="BD24">
        <v>0.001348366936501637</v>
      </c>
      <c r="BE24">
        <v>0.01071813287683373</v>
      </c>
      <c r="BL24" s="2">
        <v>44804</v>
      </c>
      <c r="BM24">
        <v>0.1067291327363707</v>
      </c>
      <c r="BN24">
        <v>0.0004392566867354954</v>
      </c>
      <c r="BO24">
        <v>0.006623927199940171</v>
      </c>
      <c r="BP24">
        <v>0.002754585701612047</v>
      </c>
      <c r="BQ24">
        <v>0.02533362142253397</v>
      </c>
      <c r="BR24">
        <v>0.0972668367298031</v>
      </c>
      <c r="BS24">
        <v>6.825779660914767E-05</v>
      </c>
      <c r="BT24">
        <v>0.002861272848269444</v>
      </c>
      <c r="BU24">
        <v>5.721491943103401E-05</v>
      </c>
      <c r="BV24">
        <v>0.007673094366405529</v>
      </c>
      <c r="BW24">
        <v>0.009363968227170855</v>
      </c>
      <c r="BX24">
        <v>0.0003563519703038212</v>
      </c>
      <c r="BY24">
        <v>8.9765663598564E-05</v>
      </c>
      <c r="BZ24">
        <v>0.005917691936945379</v>
      </c>
      <c r="CA24">
        <v>7.098621747738527E-06</v>
      </c>
      <c r="CB24">
        <v>0.06145902755088682</v>
      </c>
      <c r="CC24">
        <v>0.0001278661994478913</v>
      </c>
      <c r="CD24">
        <v>0.001302805894946221</v>
      </c>
      <c r="CE24">
        <v>0.001010712893982938</v>
      </c>
      <c r="CF24">
        <v>0.00404168925268927</v>
      </c>
      <c r="CG24">
        <v>0.00202226505553076</v>
      </c>
      <c r="CH24">
        <v>0.003640808824419802</v>
      </c>
      <c r="CI24">
        <v>0.115181666464869</v>
      </c>
      <c r="CJ24">
        <v>0.1207086517619269</v>
      </c>
      <c r="CK24">
        <v>0.01406301956080296</v>
      </c>
      <c r="CL24">
        <v>0.0113965230166232</v>
      </c>
      <c r="CM24">
        <v>0.1100197941351568</v>
      </c>
      <c r="CN24">
        <v>0.01486421171281693</v>
      </c>
      <c r="CO24">
        <v>0.008903850965849705</v>
      </c>
      <c r="CP24">
        <v>0.0004773785356664614</v>
      </c>
      <c r="CQ24">
        <v>0.001697356721036114</v>
      </c>
      <c r="CR24">
        <v>0.0005242427081860038</v>
      </c>
      <c r="CS24">
        <v>0.0002624033262100012</v>
      </c>
      <c r="CT24">
        <v>0.03525825277307484</v>
      </c>
      <c r="CU24">
        <v>0.006352931623304256</v>
      </c>
      <c r="CV24">
        <v>0.001294827192497223</v>
      </c>
      <c r="CW24">
        <v>0.0002345107986998672</v>
      </c>
      <c r="CX24">
        <v>0.02281593736087159</v>
      </c>
      <c r="CY24">
        <v>0.001335347125856793</v>
      </c>
      <c r="CZ24">
        <v>0.002241095284558907</v>
      </c>
      <c r="DA24">
        <v>0.06981135991970656</v>
      </c>
      <c r="DB24">
        <v>0.02493780971206994</v>
      </c>
      <c r="DC24">
        <v>0.007376192682584699</v>
      </c>
      <c r="DD24">
        <v>0.0002344447099934577</v>
      </c>
      <c r="DE24">
        <v>0.006466253938112463</v>
      </c>
      <c r="DF24">
        <v>0.07587787973472927</v>
      </c>
      <c r="DG24">
        <v>0.002132181907068824</v>
      </c>
      <c r="DH24">
        <v>0.001865220782774756</v>
      </c>
      <c r="DI24">
        <v>0.0003752822448697558</v>
      </c>
      <c r="DJ24">
        <v>0.0004649077666075123</v>
      </c>
      <c r="DK24">
        <v>0.003679213034094484</v>
      </c>
      <c r="DR24" s="2">
        <v>44804</v>
      </c>
      <c r="DS24">
        <v>252.5980654657156</v>
      </c>
      <c r="DT24">
        <v>33154.62645824414</v>
      </c>
      <c r="DU24">
        <v>1678.271412329431</v>
      </c>
      <c r="DV24">
        <v>3554.873542148415</v>
      </c>
      <c r="DW24">
        <v>70225.7947571221</v>
      </c>
      <c r="DX24">
        <v>2.43681800598635</v>
      </c>
      <c r="DY24">
        <v>1.02219875264661</v>
      </c>
      <c r="DZ24">
        <v>830.004369632465</v>
      </c>
      <c r="EA24">
        <v>192.4457823139111</v>
      </c>
      <c r="EB24">
        <v>0.2617750291955696</v>
      </c>
      <c r="EC24">
        <v>52.45436789235515</v>
      </c>
      <c r="ED24">
        <v>1291.305325961858</v>
      </c>
      <c r="EE24">
        <v>2213.213005962446</v>
      </c>
      <c r="EF24">
        <v>0.03304958720374221</v>
      </c>
      <c r="EG24">
        <v>67.47402004179236</v>
      </c>
      <c r="EH24">
        <v>1.925201254288547</v>
      </c>
      <c r="EI24">
        <v>36.886461846993</v>
      </c>
      <c r="EJ24">
        <v>33.03257727359696</v>
      </c>
      <c r="EK24">
        <v>0.03261633062592836</v>
      </c>
      <c r="EL24">
        <v>369.0241889764638</v>
      </c>
      <c r="EM24">
        <v>0.7927864961615458</v>
      </c>
      <c r="EN24">
        <v>2.134113745657988</v>
      </c>
      <c r="EO24">
        <v>17.00847247415239</v>
      </c>
      <c r="EP24">
        <v>828.8337625860707</v>
      </c>
      <c r="EQ24">
        <v>0.3738561790833625</v>
      </c>
      <c r="ER24">
        <v>1.572517790470776</v>
      </c>
      <c r="ES24">
        <v>8529.266846065191</v>
      </c>
      <c r="ET24">
        <v>4230.150439242884</v>
      </c>
      <c r="EU24">
        <v>29.2870416769089</v>
      </c>
      <c r="EV24">
        <v>27.19073741608052</v>
      </c>
      <c r="EW24">
        <v>358.3416732473896</v>
      </c>
      <c r="EX24">
        <v>180.8269585821031</v>
      </c>
      <c r="EY24">
        <v>0.06274566429819831</v>
      </c>
      <c r="EZ24">
        <v>217.8501663817868</v>
      </c>
      <c r="FA24">
        <v>0.0002515565397130267</v>
      </c>
      <c r="FB24">
        <v>4.431372774428496</v>
      </c>
      <c r="FC24">
        <v>4250.676513027276</v>
      </c>
      <c r="FD24">
        <v>82.05917197844215</v>
      </c>
      <c r="FF24">
        <v>0.01150815500563225</v>
      </c>
      <c r="FG24">
        <v>12.55964371665759</v>
      </c>
      <c r="FH24">
        <v>14538.61583623756</v>
      </c>
      <c r="FI24">
        <v>6886.921888451801</v>
      </c>
      <c r="FK24">
        <v>14.2684884114816</v>
      </c>
      <c r="FL24">
        <v>104.0473996936642</v>
      </c>
      <c r="FM24">
        <v>16.63808467230666</v>
      </c>
      <c r="FN24">
        <v>86.61234364584196</v>
      </c>
      <c r="FO24">
        <v>6735.932194478974</v>
      </c>
      <c r="FP24">
        <v>17885.26131477746</v>
      </c>
      <c r="FQ24">
        <v>1236.16411849972</v>
      </c>
      <c r="FR24">
        <v>316.0537056325219</v>
      </c>
      <c r="FS24">
        <v>906.1762667173583</v>
      </c>
    </row>
    <row r="25" spans="1:175">
      <c r="A25" s="2">
        <v>44222</v>
      </c>
      <c r="B25">
        <v>1478.832545663038</v>
      </c>
      <c r="C25">
        <v>-0.03480802806761885</v>
      </c>
      <c r="F25" s="2">
        <v>44834</v>
      </c>
      <c r="G25">
        <v>0.05005313619877998</v>
      </c>
      <c r="H25">
        <v>0.05005313619877998</v>
      </c>
      <c r="I25">
        <v>0.05005313619877998</v>
      </c>
      <c r="J25">
        <v>0.008384232353247196</v>
      </c>
      <c r="K25">
        <v>0.02611988122061486</v>
      </c>
      <c r="L25">
        <v>0.05005313619877998</v>
      </c>
      <c r="M25">
        <v>0.05005313619877998</v>
      </c>
      <c r="N25">
        <v>0.01408462944708923</v>
      </c>
      <c r="O25">
        <v>0.05001422902896835</v>
      </c>
      <c r="P25">
        <v>0.03964197736468543</v>
      </c>
      <c r="Q25">
        <v>0.03602751595503972</v>
      </c>
      <c r="R25">
        <v>0.01742116446467834</v>
      </c>
      <c r="S25">
        <v>0.0180311803444132</v>
      </c>
      <c r="T25">
        <v>0.003583398366516227</v>
      </c>
      <c r="U25">
        <v>0.006257680553409387</v>
      </c>
      <c r="V25">
        <v>0.003094521043572534</v>
      </c>
      <c r="W25">
        <v>0.001399596914774942</v>
      </c>
      <c r="X25">
        <v>0.007463578151252695</v>
      </c>
      <c r="Y25">
        <v>0.0001809146973480193</v>
      </c>
      <c r="Z25">
        <v>0.000203172967232236</v>
      </c>
      <c r="AA25">
        <v>0.001141420184065283</v>
      </c>
      <c r="AB25">
        <v>0.0003826074268410758</v>
      </c>
      <c r="AC25">
        <v>2.266291211428549E-05</v>
      </c>
      <c r="AD25">
        <v>0.0001265462995169018</v>
      </c>
      <c r="AE25">
        <v>0.00260566494098273</v>
      </c>
      <c r="AF25">
        <v>0.007221477348384145</v>
      </c>
      <c r="AG25">
        <v>0.05005313619877998</v>
      </c>
      <c r="AH25">
        <v>0.04971663989618651</v>
      </c>
      <c r="AI25">
        <v>0.03651291193789418</v>
      </c>
      <c r="AJ25">
        <v>0.00139968742174156</v>
      </c>
      <c r="AK25">
        <v>0.009026204889747529</v>
      </c>
      <c r="AL25">
        <v>0.002139789871320608</v>
      </c>
      <c r="AM25">
        <v>0.05005313619877998</v>
      </c>
      <c r="AN25">
        <v>0.0004171308937821628</v>
      </c>
      <c r="AO25">
        <v>0.01549811028290386</v>
      </c>
      <c r="AP25">
        <v>0.009920392060114774</v>
      </c>
      <c r="AQ25">
        <v>0.001060122773509457</v>
      </c>
      <c r="AR25">
        <v>0.05003965528798732</v>
      </c>
      <c r="AS25">
        <v>0.003942142580595774</v>
      </c>
      <c r="AT25">
        <v>0.007925577917997449</v>
      </c>
      <c r="AU25">
        <v>0.05005313619877998</v>
      </c>
      <c r="AV25">
        <v>0.04989164322616089</v>
      </c>
      <c r="AW25">
        <v>0.02215234751758681</v>
      </c>
      <c r="AX25">
        <v>0.001119534419629136</v>
      </c>
      <c r="AY25">
        <v>0.01191732190924187</v>
      </c>
      <c r="AZ25">
        <v>0.04970200061476711</v>
      </c>
      <c r="BA25">
        <v>0.003945586522210063</v>
      </c>
      <c r="BB25">
        <v>0.002801498280698749</v>
      </c>
      <c r="BC25">
        <v>0.001111335721664555</v>
      </c>
      <c r="BD25">
        <v>0.001348750655545626</v>
      </c>
      <c r="BE25">
        <v>0.02457847374372743</v>
      </c>
      <c r="BL25" s="2">
        <v>44834</v>
      </c>
      <c r="BM25">
        <v>0.06073157410256883</v>
      </c>
      <c r="BN25">
        <v>0.0007470663367343079</v>
      </c>
      <c r="BO25">
        <v>0.008164372090848766</v>
      </c>
      <c r="BP25">
        <v>0.004022288461499198</v>
      </c>
      <c r="BQ25">
        <v>0.02211150185969393</v>
      </c>
      <c r="BR25">
        <v>0.08099513417323025</v>
      </c>
      <c r="BS25">
        <v>9.042977036025609E-05</v>
      </c>
      <c r="BT25">
        <v>0.003153199484776304</v>
      </c>
      <c r="BU25">
        <v>9.713455953437888E-05</v>
      </c>
      <c r="BV25">
        <v>0.007130561177443747</v>
      </c>
      <c r="BW25">
        <v>0.01458349373878382</v>
      </c>
      <c r="BX25">
        <v>0.0003055635798534895</v>
      </c>
      <c r="BY25">
        <v>0.000128988420417333</v>
      </c>
      <c r="BZ25">
        <v>0.00826995836145551</v>
      </c>
      <c r="CA25">
        <v>5.107414969229118E-06</v>
      </c>
      <c r="CB25">
        <v>0.07099822154232928</v>
      </c>
      <c r="CC25">
        <v>3.950880289491376E-05</v>
      </c>
      <c r="CD25">
        <v>0.001597640022435721</v>
      </c>
      <c r="CE25">
        <v>0.00140261393552387</v>
      </c>
      <c r="CF25">
        <v>0.005026127304072931</v>
      </c>
      <c r="CG25">
        <v>0.001311997045861595</v>
      </c>
      <c r="CH25">
        <v>0.00336946330479485</v>
      </c>
      <c r="CI25">
        <v>0.06940803702237942</v>
      </c>
      <c r="CJ25">
        <v>0.06789730907492264</v>
      </c>
      <c r="CK25">
        <v>0.05743955263705515</v>
      </c>
      <c r="CL25">
        <v>0.01262379565320331</v>
      </c>
      <c r="CM25">
        <v>0.06394817755471927</v>
      </c>
      <c r="CN25">
        <v>0.04932058444236241</v>
      </c>
      <c r="CO25">
        <v>0.01680753378846984</v>
      </c>
      <c r="CP25">
        <v>0.00055547580509716</v>
      </c>
      <c r="CQ25">
        <v>0.002848860637700239</v>
      </c>
      <c r="CR25">
        <v>0.0008367831396501603</v>
      </c>
      <c r="CS25">
        <v>0.0002744723709270449</v>
      </c>
      <c r="CT25">
        <v>0.06822513281647551</v>
      </c>
      <c r="CU25">
        <v>0.0083243732898176</v>
      </c>
      <c r="CV25">
        <v>0.004511024977722943</v>
      </c>
      <c r="CW25">
        <v>0.0008593888105231742</v>
      </c>
      <c r="CX25">
        <v>0.06061034291182384</v>
      </c>
      <c r="CY25">
        <v>0.001525591602931287</v>
      </c>
      <c r="CZ25">
        <v>0.003661339091292913</v>
      </c>
      <c r="DA25">
        <v>0.07051281981933073</v>
      </c>
      <c r="DB25">
        <v>0.03311470253366299</v>
      </c>
      <c r="DC25">
        <v>0.0139559859051611</v>
      </c>
      <c r="DD25">
        <v>0.000543103036481884</v>
      </c>
      <c r="DE25">
        <v>0.00622466173533372</v>
      </c>
      <c r="DF25">
        <v>0.07123782041794569</v>
      </c>
      <c r="DG25">
        <v>0.001968338128115336</v>
      </c>
      <c r="DH25">
        <v>0.00142025356289455</v>
      </c>
      <c r="DI25">
        <v>0.0003524403637459257</v>
      </c>
      <c r="DJ25">
        <v>0.000746730035567054</v>
      </c>
      <c r="DK25">
        <v>0.01596342334460468</v>
      </c>
      <c r="DR25" s="2">
        <v>44834</v>
      </c>
      <c r="DS25">
        <v>217.4477667807228</v>
      </c>
      <c r="DT25">
        <v>34102.30756682224</v>
      </c>
      <c r="DU25">
        <v>1392.729037908209</v>
      </c>
      <c r="DV25">
        <v>3561.639806654342</v>
      </c>
      <c r="DW25">
        <v>85601.91195675213</v>
      </c>
      <c r="DX25">
        <v>2.033292361883352</v>
      </c>
      <c r="DY25">
        <v>0.8966235016705111</v>
      </c>
      <c r="DZ25">
        <v>1401.205593471924</v>
      </c>
      <c r="EA25">
        <v>198.9094959168114</v>
      </c>
      <c r="EB25">
        <v>0.2693392061326929</v>
      </c>
      <c r="EC25">
        <v>49.73817360740025</v>
      </c>
      <c r="ED25">
        <v>1057.478744472189</v>
      </c>
      <c r="EE25">
        <v>1708.905014675242</v>
      </c>
      <c r="EF25">
        <v>0.02379785129747646</v>
      </c>
      <c r="EG25">
        <v>55.26606448672609</v>
      </c>
      <c r="EH25">
        <v>1.865198153541389</v>
      </c>
      <c r="EI25">
        <v>112.8420136277825</v>
      </c>
      <c r="EJ25">
        <v>25.49572502299464</v>
      </c>
      <c r="EK25">
        <v>0.0348314438742108</v>
      </c>
      <c r="EL25">
        <v>309.0964226545407</v>
      </c>
      <c r="EM25">
        <v>0.5792188756823399</v>
      </c>
      <c r="EN25">
        <v>1.985211769705534</v>
      </c>
      <c r="EO25">
        <v>19.05272985499035</v>
      </c>
      <c r="EP25">
        <v>940.7791812587351</v>
      </c>
      <c r="EQ25">
        <v>0.3853588602964119</v>
      </c>
      <c r="ER25">
        <v>2.119976348207139</v>
      </c>
      <c r="ES25">
        <v>9978.122945867057</v>
      </c>
      <c r="ET25">
        <v>4141.025482103718</v>
      </c>
      <c r="EU25">
        <v>44.12705543009222</v>
      </c>
      <c r="EV25">
        <v>14.40495511231202</v>
      </c>
      <c r="EW25">
        <v>992.4379044122654</v>
      </c>
      <c r="EX25">
        <v>250.9327063621768</v>
      </c>
      <c r="EY25">
        <v>0.05821424143940152</v>
      </c>
      <c r="EZ25">
        <v>162.8148234792283</v>
      </c>
      <c r="FA25">
        <v>0.0002517910838510209</v>
      </c>
      <c r="FB25">
        <v>4.897070867654262</v>
      </c>
      <c r="FC25">
        <v>4147.712257567402</v>
      </c>
      <c r="FD25">
        <v>116.2123519755341</v>
      </c>
      <c r="FF25">
        <v>0.007745432674711729</v>
      </c>
      <c r="FG25">
        <v>13.06299616706385</v>
      </c>
      <c r="FH25">
        <v>19518.92742274209</v>
      </c>
      <c r="FI25">
        <v>6616.465861709844</v>
      </c>
      <c r="FK25">
        <v>16.06394880979935</v>
      </c>
      <c r="FL25">
        <v>80.56690075353343</v>
      </c>
      <c r="FM25">
        <v>8.810780806004839</v>
      </c>
      <c r="FN25">
        <v>53.5590597190138</v>
      </c>
      <c r="FO25">
        <v>6727.832958315175</v>
      </c>
      <c r="FP25">
        <v>17486.28501414834</v>
      </c>
      <c r="FQ25">
        <v>845.4839529188637</v>
      </c>
      <c r="FR25">
        <v>276.7784133367463</v>
      </c>
      <c r="FS25">
        <v>1094.235518179933</v>
      </c>
    </row>
    <row r="26" spans="1:175">
      <c r="A26" s="2">
        <v>44223</v>
      </c>
      <c r="B26">
        <v>1548.688140479554</v>
      </c>
      <c r="C26">
        <v>0.04723698773155927</v>
      </c>
      <c r="F26" s="2">
        <v>44865</v>
      </c>
      <c r="G26">
        <v>0.03603485024236134</v>
      </c>
      <c r="H26">
        <v>0.05008457394530547</v>
      </c>
      <c r="I26">
        <v>0.05008457394530547</v>
      </c>
      <c r="J26">
        <v>0.00838949838434034</v>
      </c>
      <c r="K26">
        <v>0.02511807978164124</v>
      </c>
      <c r="L26">
        <v>0.05008457394530547</v>
      </c>
      <c r="M26">
        <v>0.05008457394530547</v>
      </c>
      <c r="N26">
        <v>0.01133854410063387</v>
      </c>
      <c r="O26">
        <v>0.05004564233838887</v>
      </c>
      <c r="P26">
        <v>0.0387987255585012</v>
      </c>
      <c r="Q26">
        <v>0.04169126689038686</v>
      </c>
      <c r="R26">
        <v>0.01667924242277945</v>
      </c>
      <c r="S26">
        <v>0.02090972530563421</v>
      </c>
      <c r="T26">
        <v>0.003585649054047553</v>
      </c>
      <c r="U26">
        <v>0.006261610924011824</v>
      </c>
      <c r="V26">
        <v>0.003096464673394235</v>
      </c>
      <c r="W26">
        <v>0.004918524347049265</v>
      </c>
      <c r="X26">
        <v>0.006050041499066026</v>
      </c>
      <c r="Y26">
        <v>0.0001810283275983871</v>
      </c>
      <c r="Z26">
        <v>0.0002033005776225083</v>
      </c>
      <c r="AA26">
        <v>0.001142137095754557</v>
      </c>
      <c r="AB26">
        <v>0.0003828477377629735</v>
      </c>
      <c r="AC26">
        <v>2.267714640489514E-05</v>
      </c>
      <c r="AD26">
        <v>0.0001266257816590827</v>
      </c>
      <c r="AE26">
        <v>0.002607301526423043</v>
      </c>
      <c r="AF26">
        <v>0.009494582385812285</v>
      </c>
      <c r="AG26">
        <v>0.05008457394530547</v>
      </c>
      <c r="AH26">
        <v>0.0497478662936084</v>
      </c>
      <c r="AI26">
        <v>0.0324012371461094</v>
      </c>
      <c r="AJ26">
        <v>0.001400566547840769</v>
      </c>
      <c r="AK26">
        <v>0.0175643534321087</v>
      </c>
      <c r="AL26">
        <v>0.002141133846477833</v>
      </c>
      <c r="AM26">
        <v>0.05008457394530547</v>
      </c>
      <c r="AN26">
        <v>0.0004173928884602703</v>
      </c>
      <c r="AO26">
        <v>0.01550784445142354</v>
      </c>
      <c r="AP26">
        <v>0.01748672500810539</v>
      </c>
      <c r="AQ26">
        <v>0.001060788623315694</v>
      </c>
      <c r="AR26">
        <v>0.05007108456732196</v>
      </c>
      <c r="AS26">
        <v>0.003230827717146114</v>
      </c>
      <c r="AT26">
        <v>0.008814443532435445</v>
      </c>
      <c r="AU26">
        <v>0.05008457394530547</v>
      </c>
      <c r="AV26">
        <v>0.04992297954097751</v>
      </c>
      <c r="AW26">
        <v>0.01723139449108091</v>
      </c>
      <c r="AX26">
        <v>0.001120237585144501</v>
      </c>
      <c r="AY26">
        <v>0.01067065752928211</v>
      </c>
      <c r="AZ26">
        <v>0.0497332178174401</v>
      </c>
      <c r="BA26">
        <v>0.003948064695575404</v>
      </c>
      <c r="BB26">
        <v>0.002803257866601426</v>
      </c>
      <c r="BC26">
        <v>0.001112033737680647</v>
      </c>
      <c r="BD26">
        <v>0.001349597788901401</v>
      </c>
      <c r="BE26">
        <v>0.02459391117455034</v>
      </c>
      <c r="BL26" s="2">
        <v>44865</v>
      </c>
      <c r="BM26">
        <v>0.06173492192440488</v>
      </c>
      <c r="BN26">
        <v>0.001267189128303214</v>
      </c>
      <c r="BO26">
        <v>0.009960176236988989</v>
      </c>
      <c r="BP26">
        <v>0.002319626570004597</v>
      </c>
      <c r="BQ26">
        <v>0.01537853600298516</v>
      </c>
      <c r="BR26">
        <v>0.05562220286805532</v>
      </c>
      <c r="BS26">
        <v>0.0001158401272927796</v>
      </c>
      <c r="BT26">
        <v>0.002834303756056617</v>
      </c>
      <c r="BU26">
        <v>0.0001241760397225375</v>
      </c>
      <c r="BV26">
        <v>0.006503718792869658</v>
      </c>
      <c r="BW26">
        <v>0.008563278395340927</v>
      </c>
      <c r="BX26">
        <v>0.0001965126253263479</v>
      </c>
      <c r="BY26">
        <v>0.0001249603212382708</v>
      </c>
      <c r="BZ26">
        <v>0.005994448395828342</v>
      </c>
      <c r="CA26">
        <v>5.74052060707741E-06</v>
      </c>
      <c r="CB26">
        <v>0.07016779990088541</v>
      </c>
      <c r="CC26">
        <v>8.969108384888646E-05</v>
      </c>
      <c r="CD26">
        <v>0.001304428061794226</v>
      </c>
      <c r="CE26">
        <v>0.001384273908597247</v>
      </c>
      <c r="CF26">
        <v>0.003299160770553257</v>
      </c>
      <c r="CG26">
        <v>0.0009155826626068215</v>
      </c>
      <c r="CH26">
        <v>0.004126553346229174</v>
      </c>
      <c r="CI26">
        <v>0.0656543221290314</v>
      </c>
      <c r="CJ26">
        <v>0.06677141961350259</v>
      </c>
      <c r="CK26">
        <v>0.07998877384164657</v>
      </c>
      <c r="CL26">
        <v>0.01897600897424259</v>
      </c>
      <c r="CM26">
        <v>0.06386282309144888</v>
      </c>
      <c r="CN26">
        <v>0.05490413753558072</v>
      </c>
      <c r="CO26">
        <v>0.008502106395841062</v>
      </c>
      <c r="CP26">
        <v>0.0004121279880169533</v>
      </c>
      <c r="CQ26">
        <v>0.005604759769707281</v>
      </c>
      <c r="CR26">
        <v>0.0006701462964612214</v>
      </c>
      <c r="CS26">
        <v>0.0002269102912159577</v>
      </c>
      <c r="CT26">
        <v>0.06579373959326679</v>
      </c>
      <c r="CU26">
        <v>0.005205973784070633</v>
      </c>
      <c r="CV26">
        <v>0.009488120320835701</v>
      </c>
      <c r="CW26">
        <v>0.0006782263384437954</v>
      </c>
      <c r="CX26">
        <v>0.06259664275285758</v>
      </c>
      <c r="CY26">
        <v>0.001223627404687566</v>
      </c>
      <c r="CZ26">
        <v>0.004421929951371465</v>
      </c>
      <c r="DA26">
        <v>0.06781644033216866</v>
      </c>
      <c r="DB26">
        <v>0.07343850679183234</v>
      </c>
      <c r="DC26">
        <v>0.007752687396143198</v>
      </c>
      <c r="DD26">
        <v>0.0006227821883723622</v>
      </c>
      <c r="DE26">
        <v>0.002252185559127658</v>
      </c>
      <c r="DF26">
        <v>0.06909410040258498</v>
      </c>
      <c r="DG26">
        <v>0.001736166719379611</v>
      </c>
      <c r="DH26">
        <v>0.0009026376545257191</v>
      </c>
      <c r="DI26">
        <v>0.0003665762070881089</v>
      </c>
      <c r="DJ26">
        <v>0.0005905354299793058</v>
      </c>
      <c r="DK26">
        <v>0.008412463807029416</v>
      </c>
      <c r="DR26" s="2">
        <v>44865</v>
      </c>
      <c r="DS26">
        <v>202.5568159899957</v>
      </c>
      <c r="DT26">
        <v>35216.53761106508</v>
      </c>
      <c r="DU26">
        <v>1381.119563023178</v>
      </c>
      <c r="DV26">
        <v>3374.612721615903</v>
      </c>
      <c r="DW26">
        <v>82033.00454919587</v>
      </c>
      <c r="DX26">
        <v>2.260152698417677</v>
      </c>
      <c r="DY26">
        <v>2.83065962559112</v>
      </c>
      <c r="DZ26">
        <v>1303.563095005342</v>
      </c>
      <c r="EA26">
        <v>232.5072709495265</v>
      </c>
      <c r="EB26">
        <v>0.3626971206722337</v>
      </c>
      <c r="EC26">
        <v>41.07909131902622</v>
      </c>
      <c r="ED26">
        <v>1046.222291945348</v>
      </c>
      <c r="EE26">
        <v>1283.252489163963</v>
      </c>
      <c r="EF26">
        <v>0.02878718640969652</v>
      </c>
      <c r="EG26">
        <v>55.31692137209046</v>
      </c>
      <c r="EH26">
        <v>1.670907105341778</v>
      </c>
      <c r="EI26">
        <v>213.6501664683945</v>
      </c>
      <c r="EJ26">
        <v>18.75509470602745</v>
      </c>
      <c r="EK26">
        <v>0.02790032796741967</v>
      </c>
      <c r="EL26">
        <v>291.2847121248503</v>
      </c>
      <c r="EM26">
        <v>0.5159871659638799</v>
      </c>
      <c r="EN26">
        <v>2.085161218942121</v>
      </c>
      <c r="EO26">
        <v>15.10951958270058</v>
      </c>
      <c r="EP26">
        <v>848.4041332882146</v>
      </c>
      <c r="EQ26">
        <v>0.3572010265540457</v>
      </c>
      <c r="ER26">
        <v>1.280061588162769</v>
      </c>
      <c r="ES26">
        <v>9081.953081210317</v>
      </c>
      <c r="ET26">
        <v>4805.074900593261</v>
      </c>
      <c r="EU26">
        <v>64.32293103428991</v>
      </c>
      <c r="EV26">
        <v>14.45724270467912</v>
      </c>
      <c r="EW26">
        <v>860.221044229785</v>
      </c>
      <c r="EX26">
        <v>173.4650237209554</v>
      </c>
      <c r="EY26">
        <v>0.05544105303216765</v>
      </c>
      <c r="EZ26">
        <v>135.3493346664047</v>
      </c>
      <c r="FA26">
        <v>0.0001998434352478093</v>
      </c>
      <c r="FB26">
        <v>5.538013539329953</v>
      </c>
      <c r="FC26">
        <v>4278.052727810226</v>
      </c>
      <c r="FD26">
        <v>130.3611067530365</v>
      </c>
      <c r="FF26">
        <v>0.006054263468574964</v>
      </c>
      <c r="FG26">
        <v>13.30467129946229</v>
      </c>
      <c r="FH26">
        <v>27667.45626678187</v>
      </c>
      <c r="FI26">
        <v>6481.540436665812</v>
      </c>
      <c r="FK26">
        <v>15.96665965342458</v>
      </c>
      <c r="FL26">
        <v>77.93765380863516</v>
      </c>
      <c r="FM26">
        <v>8.543194386884837</v>
      </c>
      <c r="FN26">
        <v>44.90335758109926</v>
      </c>
      <c r="FO26">
        <v>6360.447002413468</v>
      </c>
      <c r="FP26">
        <v>17049.18895865773</v>
      </c>
      <c r="FQ26">
        <v>876.0090866421741</v>
      </c>
      <c r="FR26">
        <v>284.7522160496235</v>
      </c>
      <c r="FS26">
        <v>1325.245044655617</v>
      </c>
    </row>
    <row r="27" spans="1:175">
      <c r="A27" s="2">
        <v>44224</v>
      </c>
      <c r="B27">
        <v>1478.621144027207</v>
      </c>
      <c r="C27">
        <v>-0.0452428055855395</v>
      </c>
      <c r="F27" s="2">
        <v>44895</v>
      </c>
      <c r="G27">
        <v>-1.633867883272715E-17</v>
      </c>
      <c r="H27">
        <v>0.0502808753512069</v>
      </c>
      <c r="I27">
        <v>0.0502808753512069</v>
      </c>
      <c r="J27">
        <v>0.008422380172043121</v>
      </c>
      <c r="K27">
        <v>0.03235699912913972</v>
      </c>
      <c r="L27">
        <v>0.0502808753512069</v>
      </c>
      <c r="M27">
        <v>0.0502808753512069</v>
      </c>
      <c r="N27">
        <v>0.01138298437380581</v>
      </c>
      <c r="O27">
        <v>0.05024179115580708</v>
      </c>
      <c r="P27">
        <v>0.03137688003201418</v>
      </c>
      <c r="Q27">
        <v>0.03975074815761714</v>
      </c>
      <c r="R27">
        <v>0.01837301687262012</v>
      </c>
      <c r="S27">
        <v>0.02569910175780514</v>
      </c>
      <c r="T27">
        <v>0.005187487582818597</v>
      </c>
      <c r="U27">
        <v>0.008356335919197069</v>
      </c>
      <c r="V27">
        <v>0.003108600952508343</v>
      </c>
      <c r="W27">
        <v>0.004937802004184586</v>
      </c>
      <c r="X27">
        <v>0.01802609766125143</v>
      </c>
      <c r="Y27">
        <v>0.0001817378497609268</v>
      </c>
      <c r="Z27">
        <v>0.0002040973936092322</v>
      </c>
      <c r="AA27">
        <v>0.00114661358621794</v>
      </c>
      <c r="AB27">
        <v>0.001876266527891206</v>
      </c>
      <c r="AC27">
        <v>2.276602717936224E-05</v>
      </c>
      <c r="AD27">
        <v>0.0001271220785626001</v>
      </c>
      <c r="AE27">
        <v>0.002617520580214032</v>
      </c>
      <c r="AF27">
        <v>0.01283585778701015</v>
      </c>
      <c r="AG27">
        <v>0.0502808753512069</v>
      </c>
      <c r="AH27">
        <v>0.04994284800803201</v>
      </c>
      <c r="AI27">
        <v>0.02952116445592513</v>
      </c>
      <c r="AJ27">
        <v>0.001406055926320856</v>
      </c>
      <c r="AK27">
        <v>0.01763319513327278</v>
      </c>
      <c r="AL27">
        <v>0.002149525803345545</v>
      </c>
      <c r="AM27">
        <v>0.0502808753512069</v>
      </c>
      <c r="AN27">
        <v>0.0004190288175371052</v>
      </c>
      <c r="AO27">
        <v>0.01996775553162696</v>
      </c>
      <c r="AP27">
        <v>0.01440944993324869</v>
      </c>
      <c r="AQ27">
        <v>0.001064946276695126</v>
      </c>
      <c r="AR27">
        <v>0.05026733310297505</v>
      </c>
      <c r="AS27">
        <v>0.003243490618577475</v>
      </c>
      <c r="AT27">
        <v>0.01074394322600574</v>
      </c>
      <c r="AU27">
        <v>0.0502808753512069</v>
      </c>
      <c r="AV27">
        <v>0.05011864759400685</v>
      </c>
      <c r="AW27">
        <v>0.01499804115218569</v>
      </c>
      <c r="AX27">
        <v>0.001124628242698015</v>
      </c>
      <c r="AY27">
        <v>0.0107124800888027</v>
      </c>
      <c r="AZ27">
        <v>0.04992814211864764</v>
      </c>
      <c r="BA27">
        <v>0.0105548661134467</v>
      </c>
      <c r="BB27">
        <v>0.004322764173250188</v>
      </c>
      <c r="BC27">
        <v>0.001116392241086405</v>
      </c>
      <c r="BD27">
        <v>0.001354887400502213</v>
      </c>
      <c r="BE27">
        <v>0.02680207898210492</v>
      </c>
      <c r="BL27" s="2">
        <v>44895</v>
      </c>
      <c r="BM27">
        <v>0.07403552738160581</v>
      </c>
      <c r="BN27">
        <v>0.001095469793505614</v>
      </c>
      <c r="BO27">
        <v>0.006959086123709361</v>
      </c>
      <c r="BP27">
        <v>0.007217159150779204</v>
      </c>
      <c r="BQ27">
        <v>0.01209311015278938</v>
      </c>
      <c r="BR27">
        <v>0.05208179543924021</v>
      </c>
      <c r="BS27">
        <v>8.740722096667879E-05</v>
      </c>
      <c r="BT27">
        <v>0.002749502026090103</v>
      </c>
      <c r="BU27">
        <v>9.256729208060189E-05</v>
      </c>
      <c r="BV27">
        <v>0.007049832284081761</v>
      </c>
      <c r="BW27">
        <v>0.01140773364930541</v>
      </c>
      <c r="BX27">
        <v>7.376213324219889E-05</v>
      </c>
      <c r="BY27">
        <v>0.0008395572783415796</v>
      </c>
      <c r="BZ27">
        <v>0.003693733035567572</v>
      </c>
      <c r="CA27">
        <v>4.674450166681565E-06</v>
      </c>
      <c r="CB27">
        <v>0.06682899367041248</v>
      </c>
      <c r="CC27">
        <v>9.524237971501448E-05</v>
      </c>
      <c r="CD27">
        <v>0.001796107181425142</v>
      </c>
      <c r="CE27">
        <v>0.001384006739300779</v>
      </c>
      <c r="CF27">
        <v>0.002800229196655563</v>
      </c>
      <c r="CG27">
        <v>0.0009453428600653491</v>
      </c>
      <c r="CH27">
        <v>0.003746079045717027</v>
      </c>
      <c r="CI27">
        <v>0.07868981935633122</v>
      </c>
      <c r="CJ27">
        <v>0.07758628922682372</v>
      </c>
      <c r="CK27">
        <v>0.1055458976816703</v>
      </c>
      <c r="CL27">
        <v>0.006634074186295312</v>
      </c>
      <c r="CM27">
        <v>0.0749850799818393</v>
      </c>
      <c r="CN27">
        <v>0.03075486494412063</v>
      </c>
      <c r="CO27">
        <v>0.01198942940525467</v>
      </c>
      <c r="CP27">
        <v>0.00048617859054377</v>
      </c>
      <c r="CQ27">
        <v>0.005083561740811277</v>
      </c>
      <c r="CR27">
        <v>0.0006386536506059839</v>
      </c>
      <c r="CS27">
        <v>0.0001979935023697384</v>
      </c>
      <c r="CT27">
        <v>0.0636441342447662</v>
      </c>
      <c r="CU27">
        <v>0.005364410786498824</v>
      </c>
      <c r="CV27">
        <v>0.005140080759924652</v>
      </c>
      <c r="CW27">
        <v>0.0007788920046428499</v>
      </c>
      <c r="CX27">
        <v>0.04071676511081947</v>
      </c>
      <c r="CY27">
        <v>0.001303514074606676</v>
      </c>
      <c r="CZ27">
        <v>0.003150084546979819</v>
      </c>
      <c r="DA27">
        <v>0.07420189612301287</v>
      </c>
      <c r="DB27">
        <v>0.05699509196345329</v>
      </c>
      <c r="DC27">
        <v>0.004367622788753201</v>
      </c>
      <c r="DD27">
        <v>0.000644716885223041</v>
      </c>
      <c r="DE27">
        <v>0.004631536080001143</v>
      </c>
      <c r="DF27">
        <v>0.07255253507231298</v>
      </c>
      <c r="DG27">
        <v>0.004884608731837685</v>
      </c>
      <c r="DH27">
        <v>0.001443337544720538</v>
      </c>
      <c r="DI27">
        <v>0.0004673881134110138</v>
      </c>
      <c r="DJ27">
        <v>0.0005718922809250124</v>
      </c>
      <c r="DK27">
        <v>0.009472732136681478</v>
      </c>
      <c r="DR27" s="2">
        <v>44895</v>
      </c>
      <c r="DS27">
        <v>235.5195533554154</v>
      </c>
      <c r="DT27">
        <v>33178.71556880842</v>
      </c>
      <c r="DU27">
        <v>1256.835577430228</v>
      </c>
      <c r="DV27">
        <v>3440.272783263596</v>
      </c>
      <c r="DW27">
        <v>89837.892240698</v>
      </c>
      <c r="DX27">
        <v>2.033874268305485</v>
      </c>
      <c r="DY27">
        <v>2.967581412008582</v>
      </c>
      <c r="DZ27">
        <v>1198.095431027521</v>
      </c>
      <c r="EA27">
        <v>266.5322919779179</v>
      </c>
      <c r="EB27">
        <v>0.3791644127835561</v>
      </c>
      <c r="EC27">
        <v>60.48862546865328</v>
      </c>
      <c r="ED27">
        <v>854.2569068456989</v>
      </c>
      <c r="EE27">
        <v>-6.128389212887219E-13</v>
      </c>
      <c r="EF27">
        <v>0.02998132433779841</v>
      </c>
      <c r="EG27">
        <v>77.26853521153558</v>
      </c>
      <c r="EH27">
        <v>1.740379764637403</v>
      </c>
      <c r="EI27">
        <v>194.3902272823362</v>
      </c>
      <c r="EJ27">
        <v>37.38178651353114</v>
      </c>
      <c r="EK27">
        <v>0.02948308723569389</v>
      </c>
      <c r="EL27">
        <v>376.2010167896824</v>
      </c>
      <c r="EM27">
        <v>0.5075554180340656</v>
      </c>
      <c r="EN27">
        <v>1.979032129203148</v>
      </c>
      <c r="EO27">
        <v>18.15797322486423</v>
      </c>
      <c r="EP27">
        <v>910.1308304023466</v>
      </c>
      <c r="EQ27">
        <v>5.3677986796142</v>
      </c>
      <c r="ER27">
        <v>1.414459516278951</v>
      </c>
      <c r="ES27">
        <v>12128.61053862285</v>
      </c>
      <c r="ET27">
        <v>4917.206626693311</v>
      </c>
      <c r="EU27">
        <v>67.49976063479299</v>
      </c>
      <c r="EV27">
        <v>24.09158345100693</v>
      </c>
      <c r="EW27">
        <v>1236.931807898538</v>
      </c>
      <c r="EX27">
        <v>154.8342552719772</v>
      </c>
      <c r="EY27">
        <v>0.1510670796219149</v>
      </c>
      <c r="EZ27">
        <v>177.4090597340596</v>
      </c>
      <c r="FA27">
        <v>0.0002160645038261663</v>
      </c>
      <c r="FB27">
        <v>8.17669562349783</v>
      </c>
      <c r="FC27">
        <v>3825.949281819604</v>
      </c>
      <c r="FD27">
        <v>143.8638607091201</v>
      </c>
      <c r="FF27">
        <v>0.006840861399458314</v>
      </c>
      <c r="FG27">
        <v>14.61146515963493</v>
      </c>
      <c r="FH27">
        <v>30429.09681419432</v>
      </c>
      <c r="FI27">
        <v>6736.578619431742</v>
      </c>
      <c r="FK27">
        <v>15.48805607619591</v>
      </c>
      <c r="FL27">
        <v>91.73088127574894</v>
      </c>
      <c r="FM27">
        <v>9.762572014414658</v>
      </c>
      <c r="FN27">
        <v>56.67740494158897</v>
      </c>
      <c r="FO27">
        <v>5775.88349327555</v>
      </c>
      <c r="FP27">
        <v>16623.459871351</v>
      </c>
      <c r="FQ27">
        <v>773.205574870179</v>
      </c>
      <c r="FR27">
        <v>303.7726361962698</v>
      </c>
      <c r="FS27">
        <v>1306.213912846897</v>
      </c>
    </row>
    <row r="28" spans="1:175">
      <c r="A28" s="2">
        <v>44225</v>
      </c>
      <c r="B28">
        <v>1707.661303356885</v>
      </c>
      <c r="C28">
        <v>0.1549011795583144</v>
      </c>
      <c r="F28" s="2">
        <v>44926</v>
      </c>
      <c r="G28">
        <v>0.03829653354627238</v>
      </c>
      <c r="H28">
        <v>0.04979666510607288</v>
      </c>
      <c r="I28">
        <v>0.04979666510607288</v>
      </c>
      <c r="J28">
        <v>0.008341271743853854</v>
      </c>
      <c r="K28">
        <v>0.04951849461474979</v>
      </c>
      <c r="L28">
        <v>0.04979666510607288</v>
      </c>
      <c r="M28">
        <v>0.04979666510607288</v>
      </c>
      <c r="N28">
        <v>0.007625266016546972</v>
      </c>
      <c r="O28">
        <v>0.04684931054349353</v>
      </c>
      <c r="P28">
        <v>0.02485446367827597</v>
      </c>
      <c r="Q28">
        <v>0.02907688334596853</v>
      </c>
      <c r="R28">
        <v>0.01395061984911753</v>
      </c>
      <c r="S28">
        <v>0.01285239401594033</v>
      </c>
      <c r="T28">
        <v>0.005137531518677682</v>
      </c>
      <c r="U28">
        <v>0.008275863504276006</v>
      </c>
      <c r="V28">
        <v>0.007171350696004269</v>
      </c>
      <c r="W28">
        <v>0.0006029013168144835</v>
      </c>
      <c r="X28">
        <v>-8.60372124416582E-20</v>
      </c>
      <c r="Y28">
        <v>0.0001799876946936532</v>
      </c>
      <c r="Z28">
        <v>0.0002021319137264646</v>
      </c>
      <c r="AA28">
        <v>0.00113557157388664</v>
      </c>
      <c r="AB28">
        <v>0.001858197879144319</v>
      </c>
      <c r="AC28">
        <v>2.254678788560993E-05</v>
      </c>
      <c r="AD28">
        <v>0.0001258978792543583</v>
      </c>
      <c r="AE28">
        <v>0.002592313575106506</v>
      </c>
      <c r="AF28">
        <v>0.008015537042420997</v>
      </c>
      <c r="AG28">
        <v>0.04979666510607288</v>
      </c>
      <c r="AH28">
        <v>0.04946189300262001</v>
      </c>
      <c r="AI28">
        <v>0.03278309458358351</v>
      </c>
      <c r="AJ28">
        <v>0.001392515456311126</v>
      </c>
      <c r="AK28">
        <v>0.005227007092269264</v>
      </c>
      <c r="AL28">
        <v>0.002128825638344642</v>
      </c>
      <c r="AM28">
        <v>0.04979666510607288</v>
      </c>
      <c r="AN28">
        <v>0.0004149935248927223</v>
      </c>
      <c r="AO28">
        <v>0.01528423031720982</v>
      </c>
      <c r="AP28">
        <v>0.007917336303187408</v>
      </c>
      <c r="AQ28">
        <v>0.001054690729350509</v>
      </c>
      <c r="AR28">
        <v>0.04978325327115007</v>
      </c>
      <c r="AS28">
        <v>0.003212255454580403</v>
      </c>
      <c r="AT28">
        <v>0.01398949172779424</v>
      </c>
      <c r="AU28">
        <v>0.04979666510607288</v>
      </c>
      <c r="AV28">
        <v>0.04963599961964742</v>
      </c>
      <c r="AW28">
        <v>0.01485360840052606</v>
      </c>
      <c r="AX28">
        <v>0.001113797951592743</v>
      </c>
      <c r="AY28">
        <v>0.01444993519465683</v>
      </c>
      <c r="AZ28">
        <v>0.0494473287325343</v>
      </c>
      <c r="BA28">
        <v>0.03322046695659917</v>
      </c>
      <c r="BB28">
        <v>0.004281135488678455</v>
      </c>
      <c r="BC28">
        <v>0.001105641263563712</v>
      </c>
      <c r="BD28">
        <v>0.001341839688907223</v>
      </c>
      <c r="BE28">
        <v>0.03263893512338029</v>
      </c>
      <c r="BL28" s="2">
        <v>44926</v>
      </c>
      <c r="BM28">
        <v>0.06604450485974951</v>
      </c>
      <c r="BN28">
        <v>0.0003063656820773824</v>
      </c>
      <c r="BO28">
        <v>0.006381031472383909</v>
      </c>
      <c r="BP28">
        <v>-6.280960222808387E-19</v>
      </c>
      <c r="BQ28">
        <v>0.01400068479015768</v>
      </c>
      <c r="BR28">
        <v>0.01810474870166759</v>
      </c>
      <c r="BS28">
        <v>7.50139412105017E-05</v>
      </c>
      <c r="BT28">
        <v>0.003016430882194685</v>
      </c>
      <c r="BU28">
        <v>8.477678617496515E-05</v>
      </c>
      <c r="BV28">
        <v>0.007008192480232897</v>
      </c>
      <c r="BW28">
        <v>0.05610845863577286</v>
      </c>
      <c r="BX28">
        <v>5.644954033013346E-05</v>
      </c>
      <c r="BY28">
        <v>-2.200680997938317E-18</v>
      </c>
      <c r="BZ28">
        <v>0.004208062459832751</v>
      </c>
      <c r="CA28">
        <v>5.560438730116908E-06</v>
      </c>
      <c r="CB28">
        <v>0.07218687527567809</v>
      </c>
      <c r="CC28">
        <v>5.8506585995024E-05</v>
      </c>
      <c r="CD28">
        <v>0.002153328716917831</v>
      </c>
      <c r="CE28">
        <v>0.002860434431070708</v>
      </c>
      <c r="CF28">
        <v>0.003651453792213014</v>
      </c>
      <c r="CG28">
        <v>0.001379963126354515</v>
      </c>
      <c r="CH28">
        <v>0.004242221555832868</v>
      </c>
      <c r="CI28">
        <v>0.07298224598121233</v>
      </c>
      <c r="CJ28">
        <v>0.07079925197258229</v>
      </c>
      <c r="CK28">
        <v>0.02327772578581782</v>
      </c>
      <c r="CL28">
        <v>0.01489471969925101</v>
      </c>
      <c r="CM28">
        <v>0.06794265798835628</v>
      </c>
      <c r="CN28">
        <v>0.06096770898433444</v>
      </c>
      <c r="CO28">
        <v>0.01417146296486804</v>
      </c>
      <c r="CP28">
        <v>0.0006143935417509685</v>
      </c>
      <c r="CQ28">
        <v>0.002624094473727182</v>
      </c>
      <c r="CR28">
        <v>0.0006133139869306079</v>
      </c>
      <c r="CS28">
        <v>0.0002660984312529097</v>
      </c>
      <c r="CT28">
        <v>0.0741766842932642</v>
      </c>
      <c r="CU28">
        <v>0.007725408919342799</v>
      </c>
      <c r="CV28">
        <v>0.004117125947084252</v>
      </c>
      <c r="CW28">
        <v>0.00118920108967639</v>
      </c>
      <c r="CX28">
        <v>0.05739294003998612</v>
      </c>
      <c r="CY28">
        <v>0.001530770255890832</v>
      </c>
      <c r="CZ28">
        <v>0.006941276452919392</v>
      </c>
      <c r="DA28">
        <v>0.07485645611614232</v>
      </c>
      <c r="DB28">
        <v>0.05125798952904261</v>
      </c>
      <c r="DC28">
        <v>0.006728755430091249</v>
      </c>
      <c r="DD28">
        <v>0.0008135387500775307</v>
      </c>
      <c r="DE28">
        <v>0.007113264213046862</v>
      </c>
      <c r="DF28">
        <v>0.07467055349094763</v>
      </c>
      <c r="DG28">
        <v>0.02309690189921621</v>
      </c>
      <c r="DH28">
        <v>0.001909582162313271</v>
      </c>
      <c r="DI28">
        <v>0.0003191071247181568</v>
      </c>
      <c r="DJ28">
        <v>0.00101422936003076</v>
      </c>
      <c r="DK28">
        <v>0.01405947696154847</v>
      </c>
      <c r="DR28" s="2">
        <v>44926</v>
      </c>
      <c r="DS28">
        <v>207.3359683729702</v>
      </c>
      <c r="DT28">
        <v>32101.0793921919</v>
      </c>
      <c r="DU28">
        <v>1045.722745253927</v>
      </c>
      <c r="DV28">
        <v>3584.172024259126</v>
      </c>
      <c r="DW28">
        <v>83437.81575703979</v>
      </c>
      <c r="DX28">
        <v>1.905855572736787</v>
      </c>
      <c r="DY28">
        <v>0.3288948023722841</v>
      </c>
      <c r="DZ28">
        <v>1331.742713343626</v>
      </c>
      <c r="EA28">
        <v>124.3068820071271</v>
      </c>
      <c r="EB28">
        <v>0.3546394877326566</v>
      </c>
      <c r="EC28">
        <v>-3.077144378863649E-16</v>
      </c>
      <c r="ED28">
        <v>767.096068262126</v>
      </c>
      <c r="EE28">
        <v>1953.244611766618</v>
      </c>
      <c r="EF28">
        <v>0.02999417313270262</v>
      </c>
      <c r="EG28">
        <v>79.94351849803135</v>
      </c>
      <c r="EH28">
        <v>1.770665446293683</v>
      </c>
      <c r="EI28">
        <v>95.12914410489327</v>
      </c>
      <c r="EJ28">
        <v>161.8270880067459</v>
      </c>
      <c r="EK28">
        <v>0.03135724831829301</v>
      </c>
      <c r="EL28">
        <v>300.648742074468</v>
      </c>
      <c r="EM28">
        <v>0.5288407378784261</v>
      </c>
      <c r="EN28">
        <v>2.39138260510557</v>
      </c>
      <c r="EO28">
        <v>25.12495714634417</v>
      </c>
      <c r="EP28">
        <v>1272.40215499676</v>
      </c>
      <c r="EQ28">
        <v>6.945469307729075</v>
      </c>
      <c r="ER28">
        <v>1.281137068595964</v>
      </c>
      <c r="ES28">
        <v>15347.61629037186</v>
      </c>
      <c r="ET28">
        <v>4612.595029595505</v>
      </c>
      <c r="EU28">
        <v>20.92103744191459</v>
      </c>
      <c r="EV28">
        <v>22.68785946192557</v>
      </c>
      <c r="EW28">
        <v>1180.271653363078</v>
      </c>
      <c r="EX28">
        <v>131.0582994210207</v>
      </c>
      <c r="EY28">
        <v>0.13960161769475</v>
      </c>
      <c r="EZ28">
        <v>133.1981593990321</v>
      </c>
      <c r="FA28">
        <v>0.0002203627254746353</v>
      </c>
      <c r="FB28">
        <v>8.533769205666607</v>
      </c>
      <c r="FC28">
        <v>3820.508712837792</v>
      </c>
      <c r="FD28">
        <v>194.3814318921782</v>
      </c>
      <c r="FF28">
        <v>0.005853732398325667</v>
      </c>
      <c r="FG28">
        <v>16.82724674695672</v>
      </c>
      <c r="FH28">
        <v>34784.13548977449</v>
      </c>
      <c r="FI28">
        <v>7495.051671697405</v>
      </c>
      <c r="FK28">
        <v>28.77236736694245</v>
      </c>
      <c r="FL28">
        <v>109.9837001763925</v>
      </c>
      <c r="FM28">
        <v>9.121042670117928</v>
      </c>
      <c r="FN28">
        <v>44.552002877069</v>
      </c>
      <c r="FO28">
        <v>4676.115821707873</v>
      </c>
      <c r="FP28">
        <v>16223.50054459086</v>
      </c>
      <c r="FQ28">
        <v>693.4004849136782</v>
      </c>
      <c r="FR28">
        <v>460.3273728296871</v>
      </c>
      <c r="FS28">
        <v>1001.96897420518</v>
      </c>
    </row>
    <row r="29" spans="1:175">
      <c r="A29" s="2">
        <v>44226</v>
      </c>
      <c r="B29">
        <v>1739.003991458404</v>
      </c>
      <c r="C29">
        <v>0.01835415959822151</v>
      </c>
      <c r="F29" s="2">
        <v>44957</v>
      </c>
      <c r="G29">
        <v>0.05012735333436233</v>
      </c>
      <c r="H29">
        <v>0.04992350053290054</v>
      </c>
      <c r="I29">
        <v>0.04992350053290054</v>
      </c>
      <c r="J29">
        <v>0.008362517519241896</v>
      </c>
      <c r="K29">
        <v>0.0300317748283728</v>
      </c>
      <c r="L29">
        <v>0.04992350053290054</v>
      </c>
      <c r="M29">
        <v>0.04992350053290054</v>
      </c>
      <c r="N29">
        <v>0.007644688077599112</v>
      </c>
      <c r="O29">
        <v>0.02720103601002265</v>
      </c>
      <c r="P29">
        <v>0.02841280607887809</v>
      </c>
      <c r="Q29">
        <v>0.03359538566131139</v>
      </c>
      <c r="R29">
        <v>0.01398615300820166</v>
      </c>
      <c r="S29">
        <v>0.01624097530116815</v>
      </c>
      <c r="T29">
        <v>0.00348920028908407</v>
      </c>
      <c r="U29">
        <v>0.006417972649132322</v>
      </c>
      <c r="V29">
        <v>0.007189616604464624</v>
      </c>
      <c r="W29">
        <v>0.0006044369466742388</v>
      </c>
      <c r="X29">
        <v>0.02069276222624209</v>
      </c>
      <c r="Y29">
        <v>0.0001804461353549217</v>
      </c>
      <c r="Z29">
        <v>0.0002026467571903467</v>
      </c>
      <c r="AA29">
        <v>0.001138463950413471</v>
      </c>
      <c r="AB29">
        <v>-3.504189740364456E-18</v>
      </c>
      <c r="AC29">
        <v>2.260421605793778E-05</v>
      </c>
      <c r="AD29">
        <v>0.0001262185495486021</v>
      </c>
      <c r="AE29">
        <v>0.002598916370656556</v>
      </c>
      <c r="AF29">
        <v>0.00581642178376038</v>
      </c>
      <c r="AG29">
        <v>0.04992350053290054</v>
      </c>
      <c r="AH29">
        <v>0.04958787574257514</v>
      </c>
      <c r="AI29">
        <v>0.0328665953117022</v>
      </c>
      <c r="AJ29">
        <v>0.001396062286041372</v>
      </c>
      <c r="AK29">
        <v>0.003133365566446612</v>
      </c>
      <c r="AL29">
        <v>0.002134247899211026</v>
      </c>
      <c r="AM29">
        <v>0.04992350053290054</v>
      </c>
      <c r="AN29">
        <v>0.0004160505410753995</v>
      </c>
      <c r="AO29">
        <v>0.01738508082839454</v>
      </c>
      <c r="AP29">
        <v>0.01431922827707517</v>
      </c>
      <c r="AQ29">
        <v>0.001057377096972585</v>
      </c>
      <c r="AR29">
        <v>0.04991005453713978</v>
      </c>
      <c r="AS29">
        <v>0.003220437283439691</v>
      </c>
      <c r="AT29">
        <v>0.01617296927417556</v>
      </c>
      <c r="AU29">
        <v>0.04992350053290054</v>
      </c>
      <c r="AV29">
        <v>0.04976242582076681</v>
      </c>
      <c r="AW29">
        <v>0.02082035955937342</v>
      </c>
      <c r="AX29">
        <v>0.001116634869251569</v>
      </c>
      <c r="AY29">
        <v>0.02065466146022475</v>
      </c>
      <c r="AZ29">
        <v>0.04957327437632227</v>
      </c>
      <c r="BA29">
        <v>0.007551851034576108</v>
      </c>
      <c r="BB29">
        <v>0.004292039826265258</v>
      </c>
      <c r="BC29">
        <v>0.00110845740559418</v>
      </c>
      <c r="BD29">
        <v>0.001345257444078464</v>
      </c>
      <c r="BE29">
        <v>0.03862879353125672</v>
      </c>
      <c r="BF29">
        <v>0</v>
      </c>
      <c r="BL29" s="2">
        <v>44957</v>
      </c>
      <c r="BM29">
        <v>0.06455910027408143</v>
      </c>
      <c r="BN29">
        <v>0.0003642106793055819</v>
      </c>
      <c r="BO29">
        <v>0.007409660970764309</v>
      </c>
      <c r="BP29">
        <v>0.007847355344484446</v>
      </c>
      <c r="BQ29">
        <v>0.01317015243106217</v>
      </c>
      <c r="BR29">
        <v>0.03394556013915198</v>
      </c>
      <c r="BS29">
        <v>7.20434879312444E-05</v>
      </c>
      <c r="BT29">
        <v>0.003681652822071593</v>
      </c>
      <c r="BU29">
        <v>9.556628416806557E-05</v>
      </c>
      <c r="BV29">
        <v>0.009963763966092986</v>
      </c>
      <c r="BW29">
        <v>0.01537696207456557</v>
      </c>
      <c r="BX29">
        <v>9.347212388397016E-05</v>
      </c>
      <c r="BY29">
        <v>0.0005588440891788952</v>
      </c>
      <c r="BZ29">
        <v>0.004204921765935826</v>
      </c>
      <c r="CA29">
        <v>5.612596807648734E-06</v>
      </c>
      <c r="CB29">
        <v>0.0768179723954009</v>
      </c>
      <c r="CC29">
        <v>2.980880231251526E-05</v>
      </c>
      <c r="CD29">
        <v>0.00189196826297594</v>
      </c>
      <c r="CE29">
        <v>0.003563357546159123</v>
      </c>
      <c r="CF29">
        <v>0.004302253641345839</v>
      </c>
      <c r="CG29">
        <v>0.001660978073081597</v>
      </c>
      <c r="CH29">
        <v>0.003270077526101256</v>
      </c>
      <c r="CI29">
        <v>0.07335930118154634</v>
      </c>
      <c r="CJ29">
        <v>0.07088827519135484</v>
      </c>
      <c r="CK29">
        <v>0.0132187648518305</v>
      </c>
      <c r="CL29">
        <v>0.01542342801824763</v>
      </c>
      <c r="CM29">
        <v>0.06694068846959762</v>
      </c>
      <c r="CN29">
        <v>0.04741486321452134</v>
      </c>
      <c r="CO29">
        <v>0.01356637243763267</v>
      </c>
      <c r="CP29">
        <v>0.0007072500009980492</v>
      </c>
      <c r="CQ29">
        <v>0.001667118929042742</v>
      </c>
      <c r="CR29">
        <v>0.000957806338802911</v>
      </c>
      <c r="CS29">
        <v>0.0003472607944476312</v>
      </c>
      <c r="CT29">
        <v>0.07698198879730966</v>
      </c>
      <c r="CU29">
        <v>0.009274436776139669</v>
      </c>
      <c r="CV29">
        <v>0.008870863105447033</v>
      </c>
      <c r="CW29">
        <v>0.0004647211509714252</v>
      </c>
      <c r="CX29">
        <v>0.07144343390499075</v>
      </c>
      <c r="CY29">
        <v>0.002225675294327164</v>
      </c>
      <c r="CZ29">
        <v>0.007842085717998571</v>
      </c>
      <c r="DA29">
        <v>0.07112722798502821</v>
      </c>
      <c r="DB29">
        <v>0.05882986464504716</v>
      </c>
      <c r="DC29">
        <v>0.01459206446003647</v>
      </c>
      <c r="DD29">
        <v>0.0007318221470829966</v>
      </c>
      <c r="DE29">
        <v>0.01419366465389453</v>
      </c>
      <c r="DF29">
        <v>0.07713283200340168</v>
      </c>
      <c r="DG29">
        <v>0.003908745892670813</v>
      </c>
      <c r="DH29">
        <v>0.001852918049676995</v>
      </c>
      <c r="DI29">
        <v>0.0002785207591516501</v>
      </c>
      <c r="DJ29">
        <v>0.0008637524008421527</v>
      </c>
      <c r="DK29">
        <v>0.02186722156960193</v>
      </c>
      <c r="DL29">
        <v>0.000141735961495896</v>
      </c>
      <c r="DR29" s="2">
        <v>44957</v>
      </c>
      <c r="DS29">
        <v>297.0890108769467</v>
      </c>
      <c r="DT29">
        <v>30071.87284703373</v>
      </c>
      <c r="DU29">
        <v>1595.732033316954</v>
      </c>
      <c r="DV29">
        <v>3165.547273820496</v>
      </c>
      <c r="DW29">
        <v>95096.78392896932</v>
      </c>
      <c r="DX29">
        <v>2.011318517935557</v>
      </c>
      <c r="DY29">
        <v>0.4018145388995485</v>
      </c>
      <c r="DZ29">
        <v>1066.558462974725</v>
      </c>
      <c r="EA29">
        <v>218.0641206663488</v>
      </c>
      <c r="EB29">
        <v>0.334055976441204</v>
      </c>
      <c r="EC29">
        <v>86.63432521176242</v>
      </c>
      <c r="ED29">
        <v>1003.590797856444</v>
      </c>
      <c r="EE29">
        <v>3319.520145187148</v>
      </c>
      <c r="EF29">
        <v>0.03035652980358596</v>
      </c>
      <c r="EG29">
        <v>56.10585716314424</v>
      </c>
      <c r="EH29">
        <v>1.606384249167199</v>
      </c>
      <c r="EI29">
        <v>210.585521185558</v>
      </c>
      <c r="EJ29">
        <v>26.0527998209498</v>
      </c>
      <c r="EK29">
        <v>0.0418084990261511</v>
      </c>
      <c r="EL29">
        <v>278.0643586139467</v>
      </c>
      <c r="EM29">
        <v>0.5971955001948096</v>
      </c>
      <c r="EN29">
        <v>2.370240059201929</v>
      </c>
      <c r="EO29">
        <v>28.43773977872027</v>
      </c>
      <c r="EP29">
        <v>545.6228019753753</v>
      </c>
      <c r="EQ29">
        <v>5.222078670035368</v>
      </c>
      <c r="ER29">
        <v>0.9010093674081872</v>
      </c>
      <c r="ES29">
        <v>8041.478291844728</v>
      </c>
      <c r="ET29">
        <v>4983.051040725322</v>
      </c>
      <c r="EU29">
        <v>9.659982511442454</v>
      </c>
      <c r="EV29">
        <v>18.0296236412558</v>
      </c>
      <c r="EW29">
        <v>1766.44986598696</v>
      </c>
      <c r="EX29">
        <v>262.7783728595565</v>
      </c>
      <c r="EY29">
        <v>-3.338938294098465E-16</v>
      </c>
      <c r="EZ29">
        <v>88.48135937743352</v>
      </c>
      <c r="FA29">
        <v>0.000309278164151601</v>
      </c>
      <c r="FB29">
        <v>8.058368541599034</v>
      </c>
      <c r="FC29">
        <v>4582.477470668175</v>
      </c>
      <c r="FD29">
        <v>230.0820983500942</v>
      </c>
      <c r="FF29">
        <v>0.007770684020416529</v>
      </c>
      <c r="FG29">
        <v>14.27623558734697</v>
      </c>
      <c r="FH29">
        <v>29515.01424624832</v>
      </c>
      <c r="FI29">
        <v>8271.520493226906</v>
      </c>
      <c r="FJ29">
        <v>0</v>
      </c>
      <c r="FK29">
        <v>35.59515993874293</v>
      </c>
      <c r="FL29">
        <v>100.6128843607576</v>
      </c>
      <c r="FM29">
        <v>9.865378092130317</v>
      </c>
      <c r="FN29">
        <v>40.61750423074223</v>
      </c>
      <c r="FO29">
        <v>6957.187899454591</v>
      </c>
      <c r="FP29">
        <v>18818.85575569392</v>
      </c>
      <c r="FQ29">
        <v>598.5365130958628</v>
      </c>
      <c r="FR29">
        <v>586.5764736762917</v>
      </c>
      <c r="FS29">
        <v>1360.495237811798</v>
      </c>
    </row>
    <row r="30" spans="1:175">
      <c r="A30" s="2">
        <v>44227</v>
      </c>
      <c r="B30">
        <v>1835.740061684718</v>
      </c>
      <c r="C30">
        <v>0.05562728475694101</v>
      </c>
      <c r="F30" s="2">
        <v>44985</v>
      </c>
      <c r="G30">
        <v>0.05032071628203331</v>
      </c>
      <c r="H30">
        <v>0.05011607713188244</v>
      </c>
      <c r="I30">
        <v>0.05011607713188244</v>
      </c>
      <c r="J30">
        <v>0.01080569972631491</v>
      </c>
      <c r="K30">
        <v>0.01295577405174924</v>
      </c>
      <c r="L30">
        <v>0.05011607713188244</v>
      </c>
      <c r="M30">
        <v>0.05011607713188244</v>
      </c>
      <c r="N30">
        <v>0.007674176955873809</v>
      </c>
      <c r="O30">
        <v>0.05019287169061291</v>
      </c>
      <c r="P30">
        <v>0.03331469892026803</v>
      </c>
      <c r="Q30">
        <v>0.03977746117202439</v>
      </c>
      <c r="R30">
        <v>0.01629998232006196</v>
      </c>
      <c r="S30">
        <v>0.02001739877566493</v>
      </c>
      <c r="T30">
        <v>0.006045826896415068</v>
      </c>
      <c r="U30">
        <v>0.006442729553835232</v>
      </c>
      <c r="V30">
        <v>0.007217350074651858</v>
      </c>
      <c r="W30">
        <v>0.000606768522189718</v>
      </c>
      <c r="X30">
        <v>0.00749662189458641</v>
      </c>
      <c r="Y30">
        <v>0.0001811421943787311</v>
      </c>
      <c r="Z30">
        <v>0.0002034284536434772</v>
      </c>
      <c r="AA30">
        <v>0.001142855499749833</v>
      </c>
      <c r="AB30">
        <v>-3.517706920353506E-18</v>
      </c>
      <c r="AC30">
        <v>2.269141032525926E-05</v>
      </c>
      <c r="AD30">
        <v>0.000126705429249365</v>
      </c>
      <c r="AE30">
        <v>0.002608941518539958</v>
      </c>
      <c r="AF30">
        <v>0.008037661287404199</v>
      </c>
      <c r="AG30">
        <v>0.05011607713188244</v>
      </c>
      <c r="AH30">
        <v>0.0497791576911426</v>
      </c>
      <c r="AI30">
        <v>0.02221772451189931</v>
      </c>
      <c r="AJ30">
        <v>0.001401447503907567</v>
      </c>
      <c r="AK30">
        <v>0.003145452316728788</v>
      </c>
      <c r="AL30">
        <v>0.002142480619221183</v>
      </c>
      <c r="AM30">
        <v>0.05011607713188244</v>
      </c>
      <c r="AN30">
        <v>0.0004176554285001521</v>
      </c>
      <c r="AO30">
        <v>0.02191981624637481</v>
      </c>
      <c r="AP30">
        <v>0.02076579879253081</v>
      </c>
      <c r="AQ30">
        <v>0.001061455859138754</v>
      </c>
      <c r="AR30">
        <v>0.04459170567421759</v>
      </c>
      <c r="AS30">
        <v>0.007601993460905758</v>
      </c>
      <c r="AT30">
        <v>0.01148451959014782</v>
      </c>
      <c r="AU30">
        <v>0.05011607713188244</v>
      </c>
      <c r="AV30">
        <v>0.04995438108470782</v>
      </c>
      <c r="AW30">
        <v>0.01319173080600585</v>
      </c>
      <c r="AX30">
        <v>0.001120942214352166</v>
      </c>
      <c r="AY30">
        <v>0.02409510400841593</v>
      </c>
      <c r="AZ30">
        <v>0.04976450000108585</v>
      </c>
      <c r="BA30">
        <v>0.002962941506347187</v>
      </c>
      <c r="BB30">
        <v>0.002520148209672399</v>
      </c>
      <c r="BC30">
        <v>0.001112733206669967</v>
      </c>
      <c r="BD30">
        <v>0.001350446685629445</v>
      </c>
      <c r="BE30">
        <v>0.0350938220296485</v>
      </c>
      <c r="BF30">
        <v>0</v>
      </c>
      <c r="BL30" s="2">
        <v>44985</v>
      </c>
      <c r="BM30">
        <v>0.06398712085859073</v>
      </c>
      <c r="BN30">
        <v>0.0003645833355923666</v>
      </c>
      <c r="BO30">
        <v>0.007474019434553991</v>
      </c>
      <c r="BP30">
        <v>0.003691810481302149</v>
      </c>
      <c r="BQ30">
        <v>0.01578722727613607</v>
      </c>
      <c r="BR30">
        <v>0.07194675012836152</v>
      </c>
      <c r="BS30">
        <v>8.885818780431126E-05</v>
      </c>
      <c r="BT30">
        <v>0.003286786144922334</v>
      </c>
      <c r="BU30">
        <v>0.0001293771153173948</v>
      </c>
      <c r="BV30">
        <v>0.009873378651319244</v>
      </c>
      <c r="BW30">
        <v>0.006443338172622748</v>
      </c>
      <c r="BX30">
        <v>0.0002552005516667257</v>
      </c>
      <c r="BY30">
        <v>9.198280314646385E-05</v>
      </c>
      <c r="BZ30">
        <v>0.004631399955690353</v>
      </c>
      <c r="CA30">
        <v>8.620052906287579E-06</v>
      </c>
      <c r="CB30">
        <v>0.07961320162038299</v>
      </c>
      <c r="CC30">
        <v>4.774009562821683E-05</v>
      </c>
      <c r="CD30">
        <v>0.002652249067818131</v>
      </c>
      <c r="CE30">
        <v>0.004240234331595012</v>
      </c>
      <c r="CF30">
        <v>0.004240987187940535</v>
      </c>
      <c r="CG30">
        <v>0.001666652098362929</v>
      </c>
      <c r="CH30">
        <v>0.003537877266997864</v>
      </c>
      <c r="CI30">
        <v>0.07698742950863802</v>
      </c>
      <c r="CJ30">
        <v>0.07361341381394464</v>
      </c>
      <c r="CK30">
        <v>0.04159739155004722</v>
      </c>
      <c r="CL30">
        <v>0.01510716905622718</v>
      </c>
      <c r="CM30">
        <v>0.07746921501932183</v>
      </c>
      <c r="CN30">
        <v>0.04138816328387798</v>
      </c>
      <c r="CO30">
        <v>0.01323640502100609</v>
      </c>
      <c r="CP30">
        <v>0.0006074552783746016</v>
      </c>
      <c r="CQ30">
        <v>0.0008549346578663597</v>
      </c>
      <c r="CR30">
        <v>0.001408537259559746</v>
      </c>
      <c r="CS30">
        <v>0.0004301312460161355</v>
      </c>
      <c r="CT30">
        <v>0.07844630903199482</v>
      </c>
      <c r="CU30">
        <v>0.0104423387496663</v>
      </c>
      <c r="CV30">
        <v>0.008529518521564722</v>
      </c>
      <c r="CW30">
        <v>0.0003216864519146261</v>
      </c>
      <c r="CX30">
        <v>0.02260499691549658</v>
      </c>
      <c r="CY30">
        <v>0.003197735985185966</v>
      </c>
      <c r="CZ30">
        <v>0.006953455737673213</v>
      </c>
      <c r="DA30">
        <v>0.06826292591750112</v>
      </c>
      <c r="DB30">
        <v>0.05079661649271758</v>
      </c>
      <c r="DC30">
        <v>0.006506055387918581</v>
      </c>
      <c r="DD30">
        <v>0.0006628668113354628</v>
      </c>
      <c r="DE30">
        <v>0.01675610127804584</v>
      </c>
      <c r="DF30">
        <v>0.07990674006434499</v>
      </c>
      <c r="DG30">
        <v>0.001492010848513575</v>
      </c>
      <c r="DH30">
        <v>0.001279843749260225</v>
      </c>
      <c r="DI30">
        <v>0.0003790934274361003</v>
      </c>
      <c r="DJ30">
        <v>0.0009617694659342169</v>
      </c>
      <c r="DK30">
        <v>0.01565801824228031</v>
      </c>
      <c r="DL30">
        <v>8.227640767773471E-05</v>
      </c>
      <c r="DR30" s="2">
        <v>44985</v>
      </c>
      <c r="DS30">
        <v>403.5668163992696</v>
      </c>
      <c r="DT30">
        <v>13581.40229486999</v>
      </c>
      <c r="DU30">
        <v>1656.14515330343</v>
      </c>
      <c r="DV30">
        <v>3863.278002728898</v>
      </c>
      <c r="DW30">
        <v>94298.56197462539</v>
      </c>
      <c r="DX30">
        <v>2.838793686657191</v>
      </c>
      <c r="DY30">
        <v>0.5048799595220742</v>
      </c>
      <c r="DZ30">
        <v>707.146238099177</v>
      </c>
      <c r="EA30">
        <v>284.9046369819742</v>
      </c>
      <c r="EB30">
        <v>0.445317871061076</v>
      </c>
      <c r="EC30">
        <v>39.72018047204738</v>
      </c>
      <c r="ED30">
        <v>1165.811468476327</v>
      </c>
      <c r="EE30">
        <v>3994.156169960787</v>
      </c>
      <c r="EF30">
        <v>0.03826893979967452</v>
      </c>
      <c r="EG30">
        <v>67.48922324763376</v>
      </c>
      <c r="EH30">
        <v>1.961299723846167</v>
      </c>
      <c r="EI30">
        <v>385.0022567352125</v>
      </c>
      <c r="EJ30">
        <v>10.6532483851158</v>
      </c>
      <c r="EK30">
        <v>0.04444336819227813</v>
      </c>
      <c r="EL30">
        <v>359.2674421960434</v>
      </c>
      <c r="EM30">
        <v>0.7241481756884373</v>
      </c>
      <c r="EN30">
        <v>2.172714673957653</v>
      </c>
      <c r="EO30">
        <v>66.78255944305748</v>
      </c>
      <c r="EP30">
        <v>301.731839489555</v>
      </c>
      <c r="EQ30">
        <v>8.084929393148684</v>
      </c>
      <c r="ER30">
        <v>1.019384138631916</v>
      </c>
      <c r="ES30">
        <v>13010.34687724144</v>
      </c>
      <c r="ET30">
        <v>3012.4274550061</v>
      </c>
      <c r="EU30">
        <v>9.166445976763667</v>
      </c>
      <c r="EV30">
        <v>8.227893237356882</v>
      </c>
      <c r="EW30">
        <v>1987.534947115711</v>
      </c>
      <c r="EX30">
        <v>111.0513618620427</v>
      </c>
      <c r="EY30">
        <v>-3.979014174114017E-16</v>
      </c>
      <c r="EZ30">
        <v>124.8542161794242</v>
      </c>
      <c r="FA30">
        <v>0.0003060761391985595</v>
      </c>
      <c r="FB30">
        <v>9.708770957331371</v>
      </c>
      <c r="FC30">
        <v>5453.577922767185</v>
      </c>
      <c r="FD30">
        <v>126.528880476835</v>
      </c>
      <c r="FF30">
        <v>0.01071728072329277</v>
      </c>
      <c r="FG30">
        <v>31.6517023494921</v>
      </c>
      <c r="FH30">
        <v>37356.65393339958</v>
      </c>
      <c r="FI30">
        <v>7978.310355261597</v>
      </c>
      <c r="FJ30">
        <v>0</v>
      </c>
      <c r="FK30">
        <v>47.5218318516137</v>
      </c>
      <c r="FL30">
        <v>161.3456518683375</v>
      </c>
      <c r="FM30">
        <v>9.918359967131398</v>
      </c>
      <c r="FN30">
        <v>65.66609509141865</v>
      </c>
      <c r="FO30">
        <v>7678.072153390428</v>
      </c>
      <c r="FP30">
        <v>18974.27659596942</v>
      </c>
      <c r="FQ30">
        <v>1407.952589213204</v>
      </c>
      <c r="FR30">
        <v>811.8507215853069</v>
      </c>
      <c r="FS30">
        <v>1618.403844090764</v>
      </c>
    </row>
    <row r="31" spans="1:175">
      <c r="A31" s="2">
        <v>44228</v>
      </c>
      <c r="B31">
        <v>1839.619524821797</v>
      </c>
      <c r="C31">
        <v>0.002113296548923671</v>
      </c>
      <c r="F31" s="2">
        <v>45016</v>
      </c>
      <c r="G31">
        <v>0.05018698569211215</v>
      </c>
      <c r="H31">
        <v>0.04998289038386761</v>
      </c>
      <c r="I31">
        <v>0.04998289038386761</v>
      </c>
      <c r="J31">
        <v>0.01077698287358149</v>
      </c>
      <c r="K31">
        <v>0.009842141107020155</v>
      </c>
      <c r="L31">
        <v>0.04998289038386761</v>
      </c>
      <c r="M31">
        <v>0.04998289038386761</v>
      </c>
      <c r="N31">
        <v>0.007653782329419837</v>
      </c>
      <c r="O31">
        <v>0.05005948085604287</v>
      </c>
      <c r="P31">
        <v>0.03015147353255018</v>
      </c>
      <c r="Q31">
        <v>0.03358957061267788</v>
      </c>
      <c r="R31">
        <v>0.01401366310371756</v>
      </c>
      <c r="S31">
        <v>0.01873470748808107</v>
      </c>
      <c r="T31">
        <v>0.008800390208584497</v>
      </c>
      <c r="U31">
        <v>0.006425607579276923</v>
      </c>
      <c r="V31">
        <v>0.007198169495469694</v>
      </c>
      <c r="W31">
        <v>0.0006051559952144812</v>
      </c>
      <c r="X31">
        <v>0.007476699132303775</v>
      </c>
      <c r="Y31">
        <v>0.0001806607971669324</v>
      </c>
      <c r="Z31">
        <v>0.0002028878292421865</v>
      </c>
      <c r="AA31">
        <v>0.004304098015612511</v>
      </c>
      <c r="AB31">
        <v>-3.508358384474326E-18</v>
      </c>
      <c r="AC31">
        <v>2.263110642036386E-05</v>
      </c>
      <c r="AD31">
        <v>0.0001263687012961148</v>
      </c>
      <c r="AE31">
        <v>0.002602008086066766</v>
      </c>
      <c r="AF31">
        <v>0.008016300677600344</v>
      </c>
      <c r="AG31">
        <v>0.04998289038386761</v>
      </c>
      <c r="AH31">
        <v>0.04964686632854545</v>
      </c>
      <c r="AI31">
        <v>0.01754198000296779</v>
      </c>
      <c r="AJ31">
        <v>0.00139772306563863</v>
      </c>
      <c r="AK31">
        <v>0.001252814453609683</v>
      </c>
      <c r="AL31">
        <v>0.002136786837052081</v>
      </c>
      <c r="AM31">
        <v>0.04998289038386761</v>
      </c>
      <c r="AN31">
        <v>0.0004165454819222048</v>
      </c>
      <c r="AO31">
        <v>0.01809054721814317</v>
      </c>
      <c r="AP31">
        <v>0.01944910420000852</v>
      </c>
      <c r="AQ31">
        <v>0.001058634970870346</v>
      </c>
      <c r="AR31">
        <v>0.0335703298362806</v>
      </c>
      <c r="AS31">
        <v>0.007581790666803904</v>
      </c>
      <c r="AT31">
        <v>0.007620052431379593</v>
      </c>
      <c r="AU31">
        <v>0.04998289038386761</v>
      </c>
      <c r="AV31">
        <v>0.04982162405449859</v>
      </c>
      <c r="AW31">
        <v>0.004833833881641261</v>
      </c>
      <c r="AX31">
        <v>0.001117963237209777</v>
      </c>
      <c r="AY31">
        <v>0.02118832631656666</v>
      </c>
      <c r="AZ31">
        <v>0.0496322475922573</v>
      </c>
      <c r="BA31">
        <v>0.00295506729578697</v>
      </c>
      <c r="BB31">
        <v>0.002513450751216535</v>
      </c>
      <c r="BC31">
        <v>0.001109776045501616</v>
      </c>
      <c r="BD31">
        <v>0.001346857785365901</v>
      </c>
      <c r="BE31">
        <v>0.0350005579056581</v>
      </c>
      <c r="BF31">
        <v>0</v>
      </c>
      <c r="BG31">
        <v>0.04986712173454404</v>
      </c>
      <c r="BL31" s="2">
        <v>45016</v>
      </c>
      <c r="BM31">
        <v>0.06526447509504996</v>
      </c>
      <c r="BN31">
        <v>0.0003334649470914517</v>
      </c>
      <c r="BO31">
        <v>0.008717134421607018</v>
      </c>
      <c r="BP31">
        <v>0.002921900446912289</v>
      </c>
      <c r="BQ31">
        <v>0.01503619610961178</v>
      </c>
      <c r="BR31">
        <v>0.07396804457718949</v>
      </c>
      <c r="BS31">
        <v>7.524355591002793E-05</v>
      </c>
      <c r="BT31">
        <v>0.002650012829114898</v>
      </c>
      <c r="BU31">
        <v>0.0001301534995253564</v>
      </c>
      <c r="BV31">
        <v>0.007150534470824365</v>
      </c>
      <c r="BW31">
        <v>0.005192829449991117</v>
      </c>
      <c r="BX31">
        <v>0.002048400885291548</v>
      </c>
      <c r="BY31">
        <v>5.725960281943234E-05</v>
      </c>
      <c r="BZ31">
        <v>0.00420140975852896</v>
      </c>
      <c r="CA31">
        <v>6.912677740563549E-06</v>
      </c>
      <c r="CB31">
        <v>0.07211664535986327</v>
      </c>
      <c r="CC31">
        <v>5.159963760004425E-05</v>
      </c>
      <c r="CD31">
        <v>0.00425242580363345</v>
      </c>
      <c r="CE31">
        <v>0.005075975564080564</v>
      </c>
      <c r="CF31">
        <v>0.004420226542314411</v>
      </c>
      <c r="CG31">
        <v>0.001168508303616379</v>
      </c>
      <c r="CH31">
        <v>0.004182351772993812</v>
      </c>
      <c r="CI31">
        <v>0.07467722864010098</v>
      </c>
      <c r="CJ31">
        <v>0.07282117475603329</v>
      </c>
      <c r="CK31">
        <v>0.04510906632244361</v>
      </c>
      <c r="CL31">
        <v>0.01321887221265317</v>
      </c>
      <c r="CM31">
        <v>0.07498721211208437</v>
      </c>
      <c r="CN31">
        <v>0.03146172917712148</v>
      </c>
      <c r="CO31">
        <v>0.007887106190277006</v>
      </c>
      <c r="CP31">
        <v>0.0004614875121293114</v>
      </c>
      <c r="CQ31">
        <v>0.0005961896968057774</v>
      </c>
      <c r="CR31">
        <v>0.001364279569540665</v>
      </c>
      <c r="CS31">
        <v>0.0003736638767516586</v>
      </c>
      <c r="CT31">
        <v>0.06912530759460038</v>
      </c>
      <c r="CU31">
        <v>0.007867995196574015</v>
      </c>
      <c r="CV31">
        <v>0.009786236150660516</v>
      </c>
      <c r="CW31">
        <v>0.0002336750897540361</v>
      </c>
      <c r="CX31">
        <v>0.01349191438405936</v>
      </c>
      <c r="CY31">
        <v>0.003201065564986645</v>
      </c>
      <c r="CZ31">
        <v>0.002374339785206056</v>
      </c>
      <c r="DA31">
        <v>0.06979076095500486</v>
      </c>
      <c r="DB31">
        <v>0.042355583326769</v>
      </c>
      <c r="DC31">
        <v>0.002159275463636502</v>
      </c>
      <c r="DD31">
        <v>0.0004989864321979922</v>
      </c>
      <c r="DE31">
        <v>0.0134049716728782</v>
      </c>
      <c r="DF31">
        <v>0.07067987277135659</v>
      </c>
      <c r="DG31">
        <v>0.0009127721343868027</v>
      </c>
      <c r="DH31">
        <v>0.0008989986335562176</v>
      </c>
      <c r="DI31">
        <v>0.0003565766886878927</v>
      </c>
      <c r="DJ31">
        <v>0.0008732072557716435</v>
      </c>
      <c r="DK31">
        <v>0.01530668102912994</v>
      </c>
      <c r="DL31">
        <v>5.553264742619299E-05</v>
      </c>
      <c r="DM31">
        <v>0.07464653184610551</v>
      </c>
      <c r="DR31" s="2">
        <v>45016</v>
      </c>
      <c r="DS31">
        <v>305.5746798762568</v>
      </c>
      <c r="DT31">
        <v>13658.91191862861</v>
      </c>
      <c r="DU31">
        <v>1629.193902800537</v>
      </c>
      <c r="DV31">
        <v>4438.367519429641</v>
      </c>
      <c r="DW31">
        <v>125260.3774752284</v>
      </c>
      <c r="DX31">
        <v>3.196928135688112</v>
      </c>
      <c r="DY31">
        <v>0.5220442656450995</v>
      </c>
      <c r="DZ31">
        <v>611.1229085069193</v>
      </c>
      <c r="EA31">
        <v>295.5579113218566</v>
      </c>
      <c r="EB31">
        <v>0.4854548796275848</v>
      </c>
      <c r="EC31">
        <v>39.42987301012869</v>
      </c>
      <c r="ED31">
        <v>1160.615833567337</v>
      </c>
      <c r="EE31">
        <v>4124.6707387006</v>
      </c>
      <c r="EF31">
        <v>0.04099404505767152</v>
      </c>
      <c r="EG31">
        <v>67.15164361629071</v>
      </c>
      <c r="EH31">
        <v>2.021435499865087</v>
      </c>
      <c r="EI31">
        <v>346.1920063524435</v>
      </c>
      <c r="EJ31">
        <v>11.66682268911797</v>
      </c>
      <c r="EK31">
        <v>0.04623765294693497</v>
      </c>
      <c r="EL31">
        <v>344.6222372471619</v>
      </c>
      <c r="EM31">
        <v>0.8023998238964651</v>
      </c>
      <c r="EN31">
        <v>2.419315620439156</v>
      </c>
      <c r="EO31">
        <v>75.25563302642851</v>
      </c>
      <c r="EP31">
        <v>210.6149291496655</v>
      </c>
      <c r="EQ31">
        <v>31.45689199810742</v>
      </c>
      <c r="ER31">
        <v>1.202736054161065</v>
      </c>
      <c r="ES31">
        <v>11724.85557832625</v>
      </c>
      <c r="ET31">
        <v>2237.086220347642</v>
      </c>
      <c r="EU31">
        <v>2.576057637544744</v>
      </c>
      <c r="EV31">
        <v>10.48919611974195</v>
      </c>
      <c r="EW31">
        <v>2462.674345450685</v>
      </c>
      <c r="EX31">
        <v>21.88917140865891</v>
      </c>
      <c r="EY31">
        <v>-3.790500833716261E-16</v>
      </c>
      <c r="EZ31">
        <v>127.4264129078028</v>
      </c>
      <c r="FA31">
        <v>0.0003217687477566242</v>
      </c>
      <c r="FB31">
        <v>10.67614571648098</v>
      </c>
      <c r="FC31">
        <v>5308.602109075155</v>
      </c>
      <c r="FD31">
        <v>89.54225130869355</v>
      </c>
      <c r="FE31">
        <v>9155.61332660962</v>
      </c>
      <c r="FF31">
        <v>0.009723884352246063</v>
      </c>
      <c r="FG31">
        <v>52.98450304726705</v>
      </c>
      <c r="FH31">
        <v>38125.71054002835</v>
      </c>
      <c r="FI31">
        <v>8255.079395609651</v>
      </c>
      <c r="FJ31">
        <v>0</v>
      </c>
      <c r="FK31">
        <v>49.6038872620105</v>
      </c>
      <c r="FL31">
        <v>167.7274070305049</v>
      </c>
      <c r="FM31">
        <v>10.30950353540131</v>
      </c>
      <c r="FN31">
        <v>71.50647325898412</v>
      </c>
      <c r="FO31">
        <v>7407.875203807535</v>
      </c>
      <c r="FP31">
        <v>21005.64593506488</v>
      </c>
      <c r="FQ31">
        <v>900.0725079241444</v>
      </c>
      <c r="FR31">
        <v>818.2377101183114</v>
      </c>
      <c r="FS31">
        <v>1397.435352538553</v>
      </c>
    </row>
    <row r="32" spans="1:175">
      <c r="A32" s="2">
        <v>44229</v>
      </c>
      <c r="B32">
        <v>1918.160509119351</v>
      </c>
      <c r="C32">
        <v>0.04269414584799125</v>
      </c>
      <c r="F32" s="2">
        <v>45046</v>
      </c>
      <c r="G32">
        <v>0.05028395943554886</v>
      </c>
      <c r="H32">
        <v>0.05007946976438761</v>
      </c>
      <c r="I32">
        <v>0.05007946976438761</v>
      </c>
      <c r="J32">
        <v>0.01079780668592631</v>
      </c>
      <c r="K32">
        <v>0.01071766933814365</v>
      </c>
      <c r="L32">
        <v>0.03126427215562731</v>
      </c>
      <c r="M32">
        <v>0.05007946976438761</v>
      </c>
      <c r="N32">
        <v>0.00896473617286871</v>
      </c>
      <c r="O32">
        <v>0.05015620822841167</v>
      </c>
      <c r="P32">
        <v>0.0285834961599018</v>
      </c>
      <c r="Q32">
        <v>0.03365447402055988</v>
      </c>
      <c r="R32">
        <v>0.0148221251051787</v>
      </c>
      <c r="S32">
        <v>0.01877090760435138</v>
      </c>
      <c r="T32">
        <v>0.007093863343942288</v>
      </c>
      <c r="U32">
        <v>0.006438023451882632</v>
      </c>
      <c r="V32">
        <v>0.007212078149919474</v>
      </c>
      <c r="W32">
        <v>0.0006063253071667697</v>
      </c>
      <c r="X32">
        <v>0.005039240951924849</v>
      </c>
      <c r="Y32">
        <v>0.0001810098787774722</v>
      </c>
      <c r="Z32">
        <v>0.0002032798590090282</v>
      </c>
      <c r="AA32">
        <v>0.004312414603886074</v>
      </c>
      <c r="AB32">
        <v>-3.51513740579167E-18</v>
      </c>
      <c r="AC32">
        <v>2.267483534883869E-05</v>
      </c>
      <c r="AD32">
        <v>0.0001266128770689556</v>
      </c>
      <c r="AE32">
        <v>0.002607035813097564</v>
      </c>
      <c r="AF32">
        <v>0.008031790165054127</v>
      </c>
      <c r="AG32">
        <v>0.05007946976438761</v>
      </c>
      <c r="AH32">
        <v>0.04974279642698405</v>
      </c>
      <c r="AI32">
        <v>0.01946572910488272</v>
      </c>
      <c r="AJ32">
        <v>0.00140042381437047</v>
      </c>
      <c r="AK32">
        <v>0.00125523520284821</v>
      </c>
      <c r="AL32">
        <v>0.003348663789156511</v>
      </c>
      <c r="AM32">
        <v>0.05007946976438761</v>
      </c>
      <c r="AN32">
        <v>0.0004173503514344216</v>
      </c>
      <c r="AO32">
        <v>0.01886880551230278</v>
      </c>
      <c r="AP32">
        <v>0.01948668470847612</v>
      </c>
      <c r="AQ32">
        <v>0.001060680517034208</v>
      </c>
      <c r="AR32">
        <v>0.04062994996501645</v>
      </c>
      <c r="AS32">
        <v>0.006905685934364522</v>
      </c>
      <c r="AT32">
        <v>0.008449719360899947</v>
      </c>
      <c r="AU32">
        <v>0.05007946976438761</v>
      </c>
      <c r="AV32">
        <v>0.0499178918283454</v>
      </c>
      <c r="AW32">
        <v>0.006252314991670959</v>
      </c>
      <c r="AX32">
        <v>0.001120123420345738</v>
      </c>
      <c r="AY32">
        <v>0.02122926743490123</v>
      </c>
      <c r="AZ32">
        <v>0.04972814944366009</v>
      </c>
      <c r="BA32">
        <v>0.001862030053254454</v>
      </c>
      <c r="BB32">
        <v>0.002518307363442353</v>
      </c>
      <c r="BC32">
        <v>0.001111920408946134</v>
      </c>
      <c r="BD32">
        <v>0.002240491644686658</v>
      </c>
      <c r="BE32">
        <v>0.04265747857182538</v>
      </c>
      <c r="BF32">
        <v>0</v>
      </c>
      <c r="BG32">
        <v>0.04996347742122903</v>
      </c>
      <c r="BL32" s="2">
        <v>45046</v>
      </c>
      <c r="BM32">
        <v>0.06405472821130101</v>
      </c>
      <c r="BN32">
        <v>0.0004758845529207044</v>
      </c>
      <c r="BO32">
        <v>0.01001334658141492</v>
      </c>
      <c r="BP32">
        <v>0.002561939347366542</v>
      </c>
      <c r="BQ32">
        <v>0.01069220648902245</v>
      </c>
      <c r="BR32">
        <v>0.06791662715452489</v>
      </c>
      <c r="BS32">
        <v>8.586327580580579E-05</v>
      </c>
      <c r="BT32">
        <v>0.00308223579769282</v>
      </c>
      <c r="BU32">
        <v>0.0001241010405985921</v>
      </c>
      <c r="BV32">
        <v>0.006391904313009793</v>
      </c>
      <c r="BW32">
        <v>0.005858687008030077</v>
      </c>
      <c r="BX32">
        <v>0.002240892270544491</v>
      </c>
      <c r="BY32">
        <v>7.257439758092562E-05</v>
      </c>
      <c r="BZ32">
        <v>0.003528116089685633</v>
      </c>
      <c r="CA32">
        <v>8.841683717211098E-06</v>
      </c>
      <c r="CB32">
        <v>0.06959354191605474</v>
      </c>
      <c r="CC32">
        <v>6.787210692757743E-05</v>
      </c>
      <c r="CD32">
        <v>0.002554901709057769</v>
      </c>
      <c r="CE32">
        <v>0.003685981267539295</v>
      </c>
      <c r="CF32">
        <v>0.005497990288810712</v>
      </c>
      <c r="CG32">
        <v>0.001499085403430041</v>
      </c>
      <c r="CH32">
        <v>0.005065570048725138</v>
      </c>
      <c r="CI32">
        <v>0.07060072600832311</v>
      </c>
      <c r="CJ32">
        <v>0.06949313956647921</v>
      </c>
      <c r="CK32">
        <v>0.03162600321798406</v>
      </c>
      <c r="CL32">
        <v>0.01140757328627359</v>
      </c>
      <c r="CM32">
        <v>0.07178818443747477</v>
      </c>
      <c r="CN32">
        <v>0.04336792539940557</v>
      </c>
      <c r="CO32">
        <v>0.01018698279263238</v>
      </c>
      <c r="CP32">
        <v>0.000504988726409204</v>
      </c>
      <c r="CQ32">
        <v>0.0005270974361998175</v>
      </c>
      <c r="CR32">
        <v>0.001721408009926098</v>
      </c>
      <c r="CS32">
        <v>0.0004104142461059005</v>
      </c>
      <c r="CT32">
        <v>0.06842751460049579</v>
      </c>
      <c r="CU32">
        <v>0.009556445058559669</v>
      </c>
      <c r="CV32">
        <v>0.01147965043538405</v>
      </c>
      <c r="CW32">
        <v>0.0002801974171446254</v>
      </c>
      <c r="CX32">
        <v>0.01794379580767723</v>
      </c>
      <c r="CY32">
        <v>0.004479374736403292</v>
      </c>
      <c r="CZ32">
        <v>0.004503770733848687</v>
      </c>
      <c r="DA32">
        <v>0.06653775883416595</v>
      </c>
      <c r="DB32">
        <v>0.05340239465037402</v>
      </c>
      <c r="DC32">
        <v>0.002517457757675136</v>
      </c>
      <c r="DD32">
        <v>0.0005481560172690694</v>
      </c>
      <c r="DE32">
        <v>0.01194345056834371</v>
      </c>
      <c r="DF32">
        <v>0.07139903771122795</v>
      </c>
      <c r="DG32">
        <v>0.0009377983382775248</v>
      </c>
      <c r="DH32">
        <v>0.00128759886443588</v>
      </c>
      <c r="DI32">
        <v>0.0003779654996895526</v>
      </c>
      <c r="DJ32">
        <v>0.001215289857034214</v>
      </c>
      <c r="DK32">
        <v>0.02624554934267983</v>
      </c>
      <c r="DL32">
        <v>6.670509348527034E-05</v>
      </c>
      <c r="DM32">
        <v>0.07014275459485389</v>
      </c>
      <c r="DR32" s="2">
        <v>45046</v>
      </c>
      <c r="DS32">
        <v>360.7866875763895</v>
      </c>
      <c r="DT32">
        <v>14492.84140328748</v>
      </c>
      <c r="DU32">
        <v>1751.052715458526</v>
      </c>
      <c r="DV32">
        <v>3160.826533523316</v>
      </c>
      <c r="DW32">
        <v>85531.6503869398</v>
      </c>
      <c r="DX32">
        <v>5.218840916627061</v>
      </c>
      <c r="DY32">
        <v>0.4913224655734914</v>
      </c>
      <c r="DZ32">
        <v>616.2349353630452</v>
      </c>
      <c r="EA32">
        <v>276.1215769932715</v>
      </c>
      <c r="EB32">
        <v>0.494813691949071</v>
      </c>
      <c r="EC32">
        <v>27.52467803367272</v>
      </c>
      <c r="ED32">
        <v>1071.238508601882</v>
      </c>
      <c r="EE32">
        <v>3741.335373464123</v>
      </c>
      <c r="EF32">
        <v>0.04047142535426732</v>
      </c>
      <c r="EG32">
        <v>65.61335887605068</v>
      </c>
      <c r="EH32">
        <v>2.011482584310468</v>
      </c>
      <c r="EI32">
        <v>389.3895929799006</v>
      </c>
      <c r="EJ32">
        <v>6.627565674213574</v>
      </c>
      <c r="EK32">
        <v>0.04605547183373534</v>
      </c>
      <c r="EL32">
        <v>353.8882839293844</v>
      </c>
      <c r="EM32">
        <v>0.8556209274419833</v>
      </c>
      <c r="EN32">
        <v>2.381846635474654</v>
      </c>
      <c r="EO32">
        <v>72.26711766074327</v>
      </c>
      <c r="EP32">
        <v>236.3994353370399</v>
      </c>
      <c r="EQ32">
        <v>26.55407061827213</v>
      </c>
      <c r="ER32">
        <v>1.258249447755296</v>
      </c>
      <c r="ES32">
        <v>12003.33071603391</v>
      </c>
      <c r="ET32">
        <v>2776.092377453676</v>
      </c>
      <c r="EU32">
        <v>1.474166248442657</v>
      </c>
      <c r="EV32">
        <v>11.3814391272714</v>
      </c>
      <c r="EW32">
        <v>3026.545425754296</v>
      </c>
      <c r="EX32">
        <v>32.43517723673915</v>
      </c>
      <c r="EY32">
        <v>-3.664119795327474E-16</v>
      </c>
      <c r="EZ32">
        <v>153.5750910090979</v>
      </c>
      <c r="FA32">
        <v>0.0003034052886240947</v>
      </c>
      <c r="FB32">
        <v>16.40471919194513</v>
      </c>
      <c r="FC32">
        <v>5839.560135932078</v>
      </c>
      <c r="FD32">
        <v>112.6869598274893</v>
      </c>
      <c r="FE32">
        <v>13557.16125851624</v>
      </c>
      <c r="FF32">
        <v>0.01018951089147488</v>
      </c>
      <c r="FG32">
        <v>40.54398643928867</v>
      </c>
      <c r="FH32">
        <v>37694.52881068466</v>
      </c>
      <c r="FI32">
        <v>7597.855910429343</v>
      </c>
      <c r="FJ32">
        <v>0</v>
      </c>
      <c r="FK32">
        <v>50.00999479716492</v>
      </c>
      <c r="FL32">
        <v>173.6657830303282</v>
      </c>
      <c r="FM32">
        <v>10.00985800729458</v>
      </c>
      <c r="FN32">
        <v>72.27785927908673</v>
      </c>
      <c r="FO32">
        <v>6989.250614704279</v>
      </c>
      <c r="FP32">
        <v>20951.10163349364</v>
      </c>
      <c r="FQ32">
        <v>995.6990460962116</v>
      </c>
      <c r="FR32">
        <v>845.6970235501466</v>
      </c>
      <c r="FS32">
        <v>1218.058627303222</v>
      </c>
    </row>
    <row r="33" spans="1:175">
      <c r="A33" s="2">
        <v>44230</v>
      </c>
      <c r="B33">
        <v>1969.556621485166</v>
      </c>
      <c r="C33">
        <v>0.02679447946168567</v>
      </c>
      <c r="F33" s="2">
        <v>45077</v>
      </c>
      <c r="G33">
        <v>0.05028796472345134</v>
      </c>
      <c r="H33">
        <v>0.05008345876399427</v>
      </c>
      <c r="I33">
        <v>0.03060697574845083</v>
      </c>
      <c r="J33">
        <v>0.01079866676784861</v>
      </c>
      <c r="K33">
        <v>0.01567660975165714</v>
      </c>
      <c r="L33">
        <v>0.03454225004613708</v>
      </c>
      <c r="M33">
        <v>0.05008345876399427</v>
      </c>
      <c r="N33">
        <v>0.01216539041490271</v>
      </c>
      <c r="O33">
        <v>0.05016020334049724</v>
      </c>
      <c r="P33">
        <v>0.03686663045393524</v>
      </c>
      <c r="Q33">
        <v>0.04380601223524214</v>
      </c>
      <c r="R33">
        <v>0.01862123207893101</v>
      </c>
      <c r="S33">
        <v>0.01560936118482316</v>
      </c>
      <c r="T33">
        <v>0.004410958638319885</v>
      </c>
      <c r="U33">
        <v>0.009345815270691202</v>
      </c>
      <c r="V33">
        <v>0.004396578222834419</v>
      </c>
      <c r="W33">
        <v>0.0006063736030337821</v>
      </c>
      <c r="X33">
        <v>0.005039642344556793</v>
      </c>
      <c r="Y33">
        <v>0.0001810242968281952</v>
      </c>
      <c r="Z33">
        <v>0.0002032960509392032</v>
      </c>
      <c r="AA33">
        <v>0.004312758102334432</v>
      </c>
      <c r="AB33">
        <v>-3.515417398407307E-18</v>
      </c>
      <c r="AC33">
        <v>2.267664147637384E-05</v>
      </c>
      <c r="AD33">
        <v>0.0001266229622140101</v>
      </c>
      <c r="AE33">
        <v>0.005338476410725533</v>
      </c>
      <c r="AF33">
        <v>0.00612999061406101</v>
      </c>
      <c r="AG33">
        <v>0.05008345876399427</v>
      </c>
      <c r="AH33">
        <v>0.04974675860941759</v>
      </c>
      <c r="AI33">
        <v>0.02786249882438208</v>
      </c>
      <c r="AJ33">
        <v>0.001400535362876693</v>
      </c>
      <c r="AK33">
        <v>0.008707051692031861</v>
      </c>
      <c r="AL33">
        <v>0.003348930521584003</v>
      </c>
      <c r="AM33">
        <v>0.05008345876399427</v>
      </c>
      <c r="AN33">
        <v>0.0004173835948053188</v>
      </c>
      <c r="AO33">
        <v>0.01576051148104922</v>
      </c>
      <c r="AP33">
        <v>0.01485241922784522</v>
      </c>
      <c r="AQ33">
        <v>0.001060765003834591</v>
      </c>
      <c r="AR33">
        <v>0.05000398266957041</v>
      </c>
      <c r="AS33">
        <v>0.006906235995669194</v>
      </c>
      <c r="AT33">
        <v>0.01250392376433452</v>
      </c>
      <c r="AU33">
        <v>0.05008345876399427</v>
      </c>
      <c r="AV33">
        <v>0.03764937585745949</v>
      </c>
      <c r="AW33">
        <v>0.0080642781338681</v>
      </c>
      <c r="AX33">
        <v>0.001120212641974965</v>
      </c>
      <c r="AY33">
        <v>0.01951580242270333</v>
      </c>
      <c r="AZ33">
        <v>0.04973211045941173</v>
      </c>
      <c r="BA33">
        <v>0.0018621783702631</v>
      </c>
      <c r="BB33">
        <v>0.00251850795516446</v>
      </c>
      <c r="BC33">
        <v>0.001112008977177682</v>
      </c>
      <c r="BD33">
        <v>0.002240670107444579</v>
      </c>
      <c r="BE33">
        <v>0.02397359742161708</v>
      </c>
      <c r="BF33">
        <v>0</v>
      </c>
      <c r="BG33">
        <v>0.04996745718165217</v>
      </c>
      <c r="BL33" s="2">
        <v>45077</v>
      </c>
      <c r="BM33">
        <v>0.05746249490756654</v>
      </c>
      <c r="BN33">
        <v>0.0005610485403706744</v>
      </c>
      <c r="BO33">
        <v>0.009595646923703302</v>
      </c>
      <c r="BP33">
        <v>0.002109773275447218</v>
      </c>
      <c r="BQ33">
        <v>0.02118783107582754</v>
      </c>
      <c r="BR33">
        <v>0.06141419518728732</v>
      </c>
      <c r="BS33">
        <v>9.229927722605451E-05</v>
      </c>
      <c r="BT33">
        <v>0.005526440233964113</v>
      </c>
      <c r="BU33">
        <v>0.0001456476471090776</v>
      </c>
      <c r="BV33">
        <v>0.007810759197515341</v>
      </c>
      <c r="BW33">
        <v>0.009376871980477658</v>
      </c>
      <c r="BX33">
        <v>0.001638618819893594</v>
      </c>
      <c r="BY33">
        <v>9.073693906055271E-05</v>
      </c>
      <c r="BZ33">
        <v>0.005844601201685815</v>
      </c>
      <c r="CA33">
        <v>1.384305123031056E-05</v>
      </c>
      <c r="CB33">
        <v>0.06442013328181874</v>
      </c>
      <c r="CC33">
        <v>5.810529670070001E-05</v>
      </c>
      <c r="CD33">
        <v>0.002407330935730462</v>
      </c>
      <c r="CE33">
        <v>0.002435869025093189</v>
      </c>
      <c r="CF33">
        <v>0.004847629503902843</v>
      </c>
      <c r="CG33">
        <v>0.002521217968372934</v>
      </c>
      <c r="CH33">
        <v>0.003594168639908324</v>
      </c>
      <c r="CI33">
        <v>0.05435878398185673</v>
      </c>
      <c r="CJ33">
        <v>0.06133378767922216</v>
      </c>
      <c r="CK33">
        <v>0.06498084146830024</v>
      </c>
      <c r="CL33">
        <v>0.03064978961375497</v>
      </c>
      <c r="CM33">
        <v>0.06329376631481261</v>
      </c>
      <c r="CN33">
        <v>0.06285990472011804</v>
      </c>
      <c r="CO33">
        <v>0.01139652693210422</v>
      </c>
      <c r="CP33">
        <v>0.0006045391552320226</v>
      </c>
      <c r="CQ33">
        <v>0.003843993354979703</v>
      </c>
      <c r="CR33">
        <v>0.001785421962544139</v>
      </c>
      <c r="CS33">
        <v>0.0004177919752119899</v>
      </c>
      <c r="CT33">
        <v>0.06521568431528064</v>
      </c>
      <c r="CU33">
        <v>0.009370566559683314</v>
      </c>
      <c r="CV33">
        <v>0.008887448100053697</v>
      </c>
      <c r="CW33">
        <v>0.0003588963160966969</v>
      </c>
      <c r="CX33">
        <v>0.05475314652939826</v>
      </c>
      <c r="CY33">
        <v>0.003131648645046867</v>
      </c>
      <c r="CZ33">
        <v>0.005561860342895123</v>
      </c>
      <c r="DA33">
        <v>0.05778857472669746</v>
      </c>
      <c r="DB33">
        <v>0.02284305131824282</v>
      </c>
      <c r="DC33">
        <v>0.003922924754595393</v>
      </c>
      <c r="DD33">
        <v>0.0007567726682512504</v>
      </c>
      <c r="DE33">
        <v>0.007577842949664424</v>
      </c>
      <c r="DF33">
        <v>0.06420712966040443</v>
      </c>
      <c r="DG33">
        <v>0.001420477430165831</v>
      </c>
      <c r="DH33">
        <v>0.002033400333547963</v>
      </c>
      <c r="DI33">
        <v>0.0002801043032967778</v>
      </c>
      <c r="DJ33">
        <v>0.0008427695209557729</v>
      </c>
      <c r="DK33">
        <v>0.009200556152265039</v>
      </c>
      <c r="DL33">
        <v>0.0002914191158852852</v>
      </c>
      <c r="DM33">
        <v>0.06287531618954392</v>
      </c>
      <c r="DR33" s="2">
        <v>45077</v>
      </c>
      <c r="DS33">
        <v>322.5548067613834</v>
      </c>
      <c r="DT33">
        <v>13127.65704278499</v>
      </c>
      <c r="DU33">
        <v>1522.671397369091</v>
      </c>
      <c r="DV33">
        <v>3416.960193266617</v>
      </c>
      <c r="DW33">
        <v>104284.1766333523</v>
      </c>
      <c r="DX33">
        <v>5.664170016911435</v>
      </c>
      <c r="DY33">
        <v>0.4515611067602378</v>
      </c>
      <c r="DZ33">
        <v>916.2010867432814</v>
      </c>
      <c r="EA33">
        <v>234.3524097738724</v>
      </c>
      <c r="EB33">
        <v>0.476283713006678</v>
      </c>
      <c r="EC33">
        <v>28.07827819080672</v>
      </c>
      <c r="ED33">
        <v>1360.384380461583</v>
      </c>
      <c r="EE33">
        <v>4048.60596220851</v>
      </c>
      <c r="EF33">
        <v>0.04005186427597476</v>
      </c>
      <c r="EG33">
        <v>90.15879471490096</v>
      </c>
      <c r="EH33">
        <v>2.055431332200691</v>
      </c>
      <c r="EI33">
        <v>336.034528787494</v>
      </c>
      <c r="EJ33">
        <v>7.06083569484607</v>
      </c>
      <c r="EK33">
        <v>0.0443796837679491</v>
      </c>
      <c r="EL33">
        <v>446.4660505504435</v>
      </c>
      <c r="EM33">
        <v>0.8598242730176776</v>
      </c>
      <c r="EN33">
        <v>2.33971134970357</v>
      </c>
      <c r="EO33">
        <v>74.57390017839522</v>
      </c>
      <c r="EP33">
        <v>385.2460568701026</v>
      </c>
      <c r="EQ33">
        <v>36.09596990901876</v>
      </c>
      <c r="ER33">
        <v>1.274897122201847</v>
      </c>
      <c r="ES33">
        <v>13384.62814600971</v>
      </c>
      <c r="ET33">
        <v>3064.382464008981</v>
      </c>
      <c r="EU33">
        <v>9.205664547873182</v>
      </c>
      <c r="EV33">
        <v>9.418839554590784</v>
      </c>
      <c r="EW33">
        <v>2136.531114720987</v>
      </c>
      <c r="EX33">
        <v>52.04438894572221</v>
      </c>
      <c r="EY33">
        <v>-3.075177957374963E-16</v>
      </c>
      <c r="EZ33">
        <v>204.3209088166819</v>
      </c>
      <c r="FA33">
        <v>0.0002842678467924761</v>
      </c>
      <c r="FB33">
        <v>16.78631477753002</v>
      </c>
      <c r="FC33">
        <v>6000.91038577886</v>
      </c>
      <c r="FD33">
        <v>170.1732212465442</v>
      </c>
      <c r="FE33">
        <v>12408.5458312459</v>
      </c>
      <c r="FF33">
        <v>0.008760840879551507</v>
      </c>
      <c r="FG33">
        <v>29.32219232506542</v>
      </c>
      <c r="FH33">
        <v>48265.96991517455</v>
      </c>
      <c r="FI33">
        <v>7506.195823117094</v>
      </c>
      <c r="FJ33">
        <v>0</v>
      </c>
      <c r="FK33">
        <v>30.78437983708623</v>
      </c>
      <c r="FL33">
        <v>157.3429894724842</v>
      </c>
      <c r="FM33">
        <v>17.91226924422022</v>
      </c>
      <c r="FN33">
        <v>56.80420954284543</v>
      </c>
      <c r="FO33">
        <v>3234.840043003122</v>
      </c>
      <c r="FP33">
        <v>19338.3719268473</v>
      </c>
      <c r="FQ33">
        <v>775.9625562635736</v>
      </c>
      <c r="FR33">
        <v>792.4952575785946</v>
      </c>
      <c r="FS33">
        <v>1534.412859539905</v>
      </c>
    </row>
    <row r="34" spans="1:175">
      <c r="A34" s="2">
        <v>44231</v>
      </c>
      <c r="B34">
        <v>2099.868041145122</v>
      </c>
      <c r="C34">
        <v>0.06616281971202875</v>
      </c>
      <c r="F34" s="2">
        <v>45107</v>
      </c>
      <c r="G34">
        <v>0.05033523932837278</v>
      </c>
      <c r="H34">
        <v>0.05013054111738016</v>
      </c>
      <c r="I34">
        <v>0.03519693034639303</v>
      </c>
      <c r="J34">
        <v>0.01271272062042148</v>
      </c>
      <c r="K34">
        <v>0.0156913469862339</v>
      </c>
      <c r="L34">
        <v>0.05004700389564523</v>
      </c>
      <c r="M34">
        <v>0.05013054111738016</v>
      </c>
      <c r="N34">
        <v>0.01217682682973362</v>
      </c>
      <c r="O34">
        <v>0.05020735783976445</v>
      </c>
      <c r="P34">
        <v>0.04006591537486335</v>
      </c>
      <c r="Q34">
        <v>0.04384719329979692</v>
      </c>
      <c r="R34">
        <v>0.02189002051557452</v>
      </c>
      <c r="S34">
        <v>0.01428195921020066</v>
      </c>
      <c r="T34">
        <v>0.004415105283110505</v>
      </c>
      <c r="U34">
        <v>0.009354601065205265</v>
      </c>
      <c r="V34">
        <v>0.004400711348914063</v>
      </c>
      <c r="W34">
        <v>0.0006069436414649625</v>
      </c>
      <c r="X34">
        <v>0.00504438000101385</v>
      </c>
      <c r="Y34">
        <v>0.0001811944737713424</v>
      </c>
      <c r="Z34">
        <v>0.0002034871650664719</v>
      </c>
      <c r="AA34">
        <v>0.004316812430970136</v>
      </c>
      <c r="AB34">
        <v>-3.51872216465819E-18</v>
      </c>
      <c r="AC34">
        <v>2.269795928616464E-05</v>
      </c>
      <c r="AD34">
        <v>0.0001267419976640541</v>
      </c>
      <c r="AE34">
        <v>0.003502833929421439</v>
      </c>
      <c r="AF34">
        <v>0.006135753282843601</v>
      </c>
      <c r="AG34">
        <v>0.05013054111738016</v>
      </c>
      <c r="AH34">
        <v>0.04979352443842489</v>
      </c>
      <c r="AI34">
        <v>0.02530225542840751</v>
      </c>
      <c r="AJ34">
        <v>0.001401851975237575</v>
      </c>
      <c r="AK34">
        <v>1.040975319362025E-19</v>
      </c>
      <c r="AL34">
        <v>0.003352078777199195</v>
      </c>
      <c r="AM34">
        <v>0.05013054111738016</v>
      </c>
      <c r="AN34">
        <v>0.000417775967904004</v>
      </c>
      <c r="AO34">
        <v>0.01255258558153504</v>
      </c>
      <c r="AP34">
        <v>0.01486638165911451</v>
      </c>
      <c r="AQ34">
        <v>0.001061762205585478</v>
      </c>
      <c r="AR34">
        <v>0.05005099030923534</v>
      </c>
      <c r="AS34">
        <v>0.005833578933966338</v>
      </c>
      <c r="AT34">
        <v>0.007055647857272859</v>
      </c>
      <c r="AU34">
        <v>0.05013054111738016</v>
      </c>
      <c r="AV34">
        <v>0.02209148678974976</v>
      </c>
      <c r="AW34">
        <v>0.002122177171860457</v>
      </c>
      <c r="AX34">
        <v>0.001121265729137442</v>
      </c>
      <c r="AY34">
        <v>0.02349625357134782</v>
      </c>
      <c r="AZ34">
        <v>0.04977886251801675</v>
      </c>
      <c r="BA34">
        <v>0.003179420689805798</v>
      </c>
      <c r="BB34">
        <v>0.004606576675984284</v>
      </c>
      <c r="BC34">
        <v>0.001113054352256079</v>
      </c>
      <c r="BD34">
        <v>0.002242776511922694</v>
      </c>
      <c r="BE34">
        <v>0.03312877995889097</v>
      </c>
      <c r="BF34">
        <v>0</v>
      </c>
      <c r="BG34">
        <v>0.05001443048451264</v>
      </c>
      <c r="BL34" s="2">
        <v>45107</v>
      </c>
      <c r="BM34">
        <v>0.06718327093816054</v>
      </c>
      <c r="BN34">
        <v>0.0003992785418171324</v>
      </c>
      <c r="BO34">
        <v>0.004613916191563158</v>
      </c>
      <c r="BP34">
        <v>0.001513164896304547</v>
      </c>
      <c r="BQ34">
        <v>0.01087699837692218</v>
      </c>
      <c r="BR34">
        <v>0.04676982177990947</v>
      </c>
      <c r="BS34">
        <v>8.034475596055624E-05</v>
      </c>
      <c r="BT34">
        <v>0.003545398538698806</v>
      </c>
      <c r="BU34">
        <v>0.0001051671587355866</v>
      </c>
      <c r="BV34">
        <v>0.01081856666204679</v>
      </c>
      <c r="BW34">
        <v>0.005249721238927728</v>
      </c>
      <c r="BX34">
        <v>0.001541707792986945</v>
      </c>
      <c r="BY34">
        <v>9.391265169044514E-05</v>
      </c>
      <c r="BZ34">
        <v>0.005207468277656342</v>
      </c>
      <c r="CA34">
        <v>1.524129327759449E-05</v>
      </c>
      <c r="CB34">
        <v>0.06466320205577653</v>
      </c>
      <c r="CC34">
        <v>5.942476842448568E-05</v>
      </c>
      <c r="CD34">
        <v>0.001726514225858434</v>
      </c>
      <c r="CE34">
        <v>0.001933247990553631</v>
      </c>
      <c r="CF34">
        <v>0.004892229857049875</v>
      </c>
      <c r="CG34">
        <v>0.001428563427541753</v>
      </c>
      <c r="CH34">
        <v>0.002830577170832106</v>
      </c>
      <c r="CI34">
        <v>0.06075243324754368</v>
      </c>
      <c r="CJ34">
        <v>0.07107606324492854</v>
      </c>
      <c r="CK34">
        <v>0.06892954910934619</v>
      </c>
      <c r="CL34">
        <v>0.009594448806473213</v>
      </c>
      <c r="CM34">
        <v>0.07354918885828747</v>
      </c>
      <c r="CN34">
        <v>0.07347677435625144</v>
      </c>
      <c r="CO34">
        <v>0.007514952248763699</v>
      </c>
      <c r="CP34">
        <v>0.0004904118586035159</v>
      </c>
      <c r="CQ34">
        <v>0.002917939304522021</v>
      </c>
      <c r="CR34">
        <v>0.001462497855440669</v>
      </c>
      <c r="CS34">
        <v>0.0003344349299067116</v>
      </c>
      <c r="CT34">
        <v>0.07450688089809905</v>
      </c>
      <c r="CU34">
        <v>0.004984397907480353</v>
      </c>
      <c r="CV34">
        <v>0.007095606070631888</v>
      </c>
      <c r="CW34">
        <v>0.0002903556463703793</v>
      </c>
      <c r="CX34">
        <v>0.05250907677376134</v>
      </c>
      <c r="CY34">
        <v>0.001987221754058818</v>
      </c>
      <c r="CZ34">
        <v>0.003268330666380038</v>
      </c>
      <c r="DA34">
        <v>0.06929356967242185</v>
      </c>
      <c r="DB34">
        <v>0.01038981878620737</v>
      </c>
      <c r="DC34">
        <v>0.0008613037808429809</v>
      </c>
      <c r="DD34">
        <v>0.0005535880889700659</v>
      </c>
      <c r="DE34">
        <v>0.008527068511001865</v>
      </c>
      <c r="DF34">
        <v>0.0733242604006952</v>
      </c>
      <c r="DG34">
        <v>0.001155286537533253</v>
      </c>
      <c r="DH34">
        <v>0.002156842834563994</v>
      </c>
      <c r="DI34">
        <v>0.0002020280494388534</v>
      </c>
      <c r="DJ34">
        <v>0.0005584076436740218</v>
      </c>
      <c r="DK34">
        <v>0.009742183647648641</v>
      </c>
      <c r="DL34">
        <v>0.0002032209404538611</v>
      </c>
      <c r="DM34">
        <v>0.07274411897900437</v>
      </c>
      <c r="DR34" s="2">
        <v>45107</v>
      </c>
      <c r="DS34">
        <v>272.7308001500982</v>
      </c>
      <c r="DT34">
        <v>16699.01491430264</v>
      </c>
      <c r="DU34">
        <v>1004.88326478423</v>
      </c>
      <c r="DV34">
        <v>3139.210978992337</v>
      </c>
      <c r="DW34">
        <v>164297.2571581795</v>
      </c>
      <c r="DX34">
        <v>6.732628852324996</v>
      </c>
      <c r="DY34">
        <v>0.4523954817143642</v>
      </c>
      <c r="DZ34">
        <v>945.4141293853968</v>
      </c>
      <c r="EA34">
        <v>214.3752963029725</v>
      </c>
      <c r="EB34">
        <v>0.4959365152415957</v>
      </c>
      <c r="EC34">
        <v>28.40991167583232</v>
      </c>
      <c r="ED34">
        <v>1418.883995202869</v>
      </c>
      <c r="EE34">
        <v>4555.452293396815</v>
      </c>
      <c r="EF34">
        <v>0.02432753029123413</v>
      </c>
      <c r="EG34">
        <v>88.35600426968894</v>
      </c>
      <c r="EH34">
        <v>2.135146508933279</v>
      </c>
      <c r="EI34">
        <v>279.4762247044065</v>
      </c>
      <c r="EJ34">
        <v>10.72384989465104</v>
      </c>
      <c r="EK34">
        <v>0.04008274640117037</v>
      </c>
      <c r="EL34">
        <v>518.4418491677289</v>
      </c>
      <c r="EM34">
        <v>0.8693965724075025</v>
      </c>
      <c r="EN34">
        <v>2.450027453766031</v>
      </c>
      <c r="EO34">
        <v>76.08141844298038</v>
      </c>
      <c r="EP34">
        <v>351.1929635104069</v>
      </c>
      <c r="EQ34">
        <v>13.98386727445057</v>
      </c>
      <c r="ER34">
        <v>1.295417318527704</v>
      </c>
      <c r="ES34">
        <v>13815.38300226978</v>
      </c>
      <c r="ET34">
        <v>3281.938653688707</v>
      </c>
      <c r="EU34">
        <v>8.856626163498644E-17</v>
      </c>
      <c r="EV34">
        <v>16.45387019953614</v>
      </c>
      <c r="EW34">
        <v>3665.153496178715</v>
      </c>
      <c r="EX34">
        <v>15.94730765166953</v>
      </c>
      <c r="EY34">
        <v>-2.783981270223387E-16</v>
      </c>
      <c r="EZ34">
        <v>221.672791551882</v>
      </c>
      <c r="FA34">
        <v>0.0002215863275356616</v>
      </c>
      <c r="FB34">
        <v>16.64891407088589</v>
      </c>
      <c r="FC34">
        <v>6776.389586370033</v>
      </c>
      <c r="FD34">
        <v>96.84507835594533</v>
      </c>
      <c r="FE34">
        <v>11082.73922017937</v>
      </c>
      <c r="FF34">
        <v>0.007996958932958311</v>
      </c>
      <c r="FG34">
        <v>26.10030606947127</v>
      </c>
      <c r="FH34">
        <v>44554.29409455003</v>
      </c>
      <c r="FI34">
        <v>7234.502931393189</v>
      </c>
      <c r="FJ34">
        <v>0</v>
      </c>
      <c r="FK34">
        <v>30.19569439442799</v>
      </c>
      <c r="FL34">
        <v>209.7454590581622</v>
      </c>
      <c r="FM34">
        <v>10.5236138078399</v>
      </c>
      <c r="FN34">
        <v>63.30700580464472</v>
      </c>
      <c r="FO34">
        <v>3170.510567533506</v>
      </c>
      <c r="FP34">
        <v>17832.60875305951</v>
      </c>
      <c r="FQ34">
        <v>709.7845169516585</v>
      </c>
      <c r="FR34">
        <v>1071.38254475202</v>
      </c>
      <c r="FS34">
        <v>1459.798637857236</v>
      </c>
    </row>
    <row r="35" spans="1:175">
      <c r="A35" s="2">
        <v>44232</v>
      </c>
      <c r="B35">
        <v>2207.304772979903</v>
      </c>
      <c r="C35">
        <v>0.05116356348572859</v>
      </c>
      <c r="F35" s="2">
        <v>45138</v>
      </c>
      <c r="G35">
        <v>0.05053287193928088</v>
      </c>
      <c r="H35">
        <v>0.05032737001616875</v>
      </c>
      <c r="I35">
        <v>0.0254337094073586</v>
      </c>
      <c r="J35">
        <v>0.0135057110789848</v>
      </c>
      <c r="K35">
        <v>0.01575295634609655</v>
      </c>
      <c r="L35">
        <v>0.05024350479998183</v>
      </c>
      <c r="M35">
        <v>0.05032737001616875</v>
      </c>
      <c r="N35">
        <v>0.01222463703409634</v>
      </c>
      <c r="O35">
        <v>0.05040448834612675</v>
      </c>
      <c r="P35">
        <v>0.03596466735385101</v>
      </c>
      <c r="Q35">
        <v>0.03385844058398776</v>
      </c>
      <c r="R35">
        <v>0.0209596969744829</v>
      </c>
      <c r="S35">
        <v>0.01568103350280725</v>
      </c>
      <c r="T35">
        <v>0.005771724733822942</v>
      </c>
      <c r="U35">
        <v>0.009391330288254337</v>
      </c>
      <c r="V35">
        <v>0.004417989980849534</v>
      </c>
      <c r="W35">
        <v>0.0006093267006922021</v>
      </c>
      <c r="X35">
        <v>0.004179085023938813</v>
      </c>
      <c r="Y35">
        <v>0.0001819059025320152</v>
      </c>
      <c r="Z35">
        <v>0.0002042861222236242</v>
      </c>
      <c r="AA35">
        <v>0.00433376164831601</v>
      </c>
      <c r="AB35">
        <v>-3.532537818616343E-18</v>
      </c>
      <c r="AC35">
        <v>2.278707889731312E-05</v>
      </c>
      <c r="AD35">
        <v>0.0001272396281957507</v>
      </c>
      <c r="AE35">
        <v>0.00416987080871278</v>
      </c>
      <c r="AF35">
        <v>0.006159844256828357</v>
      </c>
      <c r="AG35">
        <v>0.05032737001616875</v>
      </c>
      <c r="AH35">
        <v>0.04998903009951619</v>
      </c>
      <c r="AI35">
        <v>0.02391202277220808</v>
      </c>
      <c r="AJ35">
        <v>0.001407356104544788</v>
      </c>
      <c r="AK35">
        <v>0.003547155885194379</v>
      </c>
      <c r="AL35">
        <v>0.003365240134720229</v>
      </c>
      <c r="AM35">
        <v>0.05032737001616875</v>
      </c>
      <c r="AN35">
        <v>0.0004194162929806941</v>
      </c>
      <c r="AO35">
        <v>0.01260187113764301</v>
      </c>
      <c r="AP35">
        <v>0.01836163489916408</v>
      </c>
      <c r="AQ35">
        <v>0.00106593103123632</v>
      </c>
      <c r="AR35">
        <v>0.05024750686553538</v>
      </c>
      <c r="AS35">
        <v>0.006686874638219015</v>
      </c>
      <c r="AT35">
        <v>0.008996274219755424</v>
      </c>
      <c r="AU35">
        <v>0.05032737001616875</v>
      </c>
      <c r="AV35">
        <v>0.02394449288151293</v>
      </c>
      <c r="AW35">
        <v>0.002130509533460016</v>
      </c>
      <c r="AX35">
        <v>0.001125668185081389</v>
      </c>
      <c r="AY35">
        <v>0.02774285694093151</v>
      </c>
      <c r="AZ35">
        <v>0.04997431061161359</v>
      </c>
      <c r="BA35">
        <v>0.003191904135210763</v>
      </c>
      <c r="BB35">
        <v>0.006176006659985398</v>
      </c>
      <c r="BC35">
        <v>0.001117424567648995</v>
      </c>
      <c r="BD35">
        <v>0.001532860140247258</v>
      </c>
      <c r="BE35">
        <v>0.03648512914744396</v>
      </c>
      <c r="BF35">
        <v>0</v>
      </c>
      <c r="BG35">
        <v>0.05021080349498454</v>
      </c>
      <c r="BL35" s="2">
        <v>45138</v>
      </c>
      <c r="BM35">
        <v>0.05878321735509848</v>
      </c>
      <c r="BN35">
        <v>0.0005895193956859756</v>
      </c>
      <c r="BO35">
        <v>0.007302222744507954</v>
      </c>
      <c r="BP35">
        <v>0.002115173533320084</v>
      </c>
      <c r="BQ35">
        <v>0.01862145943061096</v>
      </c>
      <c r="BR35">
        <v>0.05190785345072889</v>
      </c>
      <c r="BS35">
        <v>0.0001216222521941976</v>
      </c>
      <c r="BT35">
        <v>0.00630442574307585</v>
      </c>
      <c r="BU35">
        <v>0.0001609749043923917</v>
      </c>
      <c r="BV35">
        <v>0.01205161347780632</v>
      </c>
      <c r="BW35">
        <v>0.007823075613954764</v>
      </c>
      <c r="BX35">
        <v>0.002588273141686587</v>
      </c>
      <c r="BY35">
        <v>0.0001466794560212559</v>
      </c>
      <c r="BZ35">
        <v>0.007260754363477766</v>
      </c>
      <c r="CA35">
        <v>2.388977595635509E-05</v>
      </c>
      <c r="CB35">
        <v>0.06834760212671069</v>
      </c>
      <c r="CC35">
        <v>9.468039783593789E-05</v>
      </c>
      <c r="CD35">
        <v>0.003067060640126489</v>
      </c>
      <c r="CE35">
        <v>0.002342841097917579</v>
      </c>
      <c r="CF35">
        <v>0.005992058375451234</v>
      </c>
      <c r="CG35">
        <v>0.001944983211999759</v>
      </c>
      <c r="CH35">
        <v>0.002968522894576567</v>
      </c>
      <c r="CI35">
        <v>0.04991282130934617</v>
      </c>
      <c r="CJ35">
        <v>0.06364118596516959</v>
      </c>
      <c r="CK35">
        <v>0.05587047101390964</v>
      </c>
      <c r="CL35">
        <v>0.01487388364164509</v>
      </c>
      <c r="CM35">
        <v>0.0689637387198757</v>
      </c>
      <c r="CN35">
        <v>0.06611587677107605</v>
      </c>
      <c r="CO35">
        <v>0.01068476913368558</v>
      </c>
      <c r="CP35">
        <v>0.0007303406446537451</v>
      </c>
      <c r="CQ35">
        <v>0.001660890981508314</v>
      </c>
      <c r="CR35">
        <v>0.001971825021741687</v>
      </c>
      <c r="CS35">
        <v>0.0004547615992728052</v>
      </c>
      <c r="CT35">
        <v>0.06923886206331681</v>
      </c>
      <c r="CU35">
        <v>0.006314837671839419</v>
      </c>
      <c r="CV35">
        <v>0.01222822048649962</v>
      </c>
      <c r="CW35">
        <v>0.0004167420427877331</v>
      </c>
      <c r="CX35">
        <v>0.06111488644630305</v>
      </c>
      <c r="CY35">
        <v>0.002977920430646339</v>
      </c>
      <c r="CZ35">
        <v>0.004182499486712448</v>
      </c>
      <c r="DA35">
        <v>0.06164541207146951</v>
      </c>
      <c r="DB35">
        <v>0.0107384986593339</v>
      </c>
      <c r="DC35">
        <v>0.001136234250275063</v>
      </c>
      <c r="DD35">
        <v>0.0007793637372643065</v>
      </c>
      <c r="DE35">
        <v>0.009736028624322277</v>
      </c>
      <c r="DF35">
        <v>0.06909742323688979</v>
      </c>
      <c r="DG35">
        <v>0.001712477568617383</v>
      </c>
      <c r="DH35">
        <v>0.003405488842640005</v>
      </c>
      <c r="DI35">
        <v>0.0002933653678421485</v>
      </c>
      <c r="DJ35">
        <v>0.0007591208535502258</v>
      </c>
      <c r="DK35">
        <v>0.02039746666597211</v>
      </c>
      <c r="DL35">
        <v>0.0002356929056444665</v>
      </c>
      <c r="DM35">
        <v>0.0681503904030529</v>
      </c>
      <c r="DR35" s="2">
        <v>45138</v>
      </c>
      <c r="DS35">
        <v>279.6026043776403</v>
      </c>
      <c r="DT35">
        <v>19301.30209514263</v>
      </c>
      <c r="DU35">
        <v>1171.214282383543</v>
      </c>
      <c r="DV35">
        <v>3370.302774569634</v>
      </c>
      <c r="DW35">
        <v>153096.2888341597</v>
      </c>
      <c r="DX35">
        <v>5.586012594636173</v>
      </c>
      <c r="DY35">
        <v>0.4682336684824912</v>
      </c>
      <c r="DZ35">
        <v>939.3952813158274</v>
      </c>
      <c r="EA35">
        <v>195.5093410249526</v>
      </c>
      <c r="EB35">
        <v>0.4760621079600714</v>
      </c>
      <c r="EC35">
        <v>24.56842955052221</v>
      </c>
      <c r="ED35">
        <v>1193.645783211023</v>
      </c>
      <c r="EE35">
        <v>4498.58171868378</v>
      </c>
      <c r="EF35">
        <v>0.01772143752216688</v>
      </c>
      <c r="EG35">
        <v>103.94936459698</v>
      </c>
      <c r="EH35">
        <v>2.257934905963122</v>
      </c>
      <c r="EI35">
        <v>406.1889429370879</v>
      </c>
      <c r="EJ35">
        <v>10.79309132732308</v>
      </c>
      <c r="EK35">
        <v>0.04386349154503899</v>
      </c>
      <c r="EL35">
        <v>479.6000300486004</v>
      </c>
      <c r="EM35">
        <v>0.8138743350732581</v>
      </c>
      <c r="EN35">
        <v>2.258286558764026</v>
      </c>
      <c r="EO35">
        <v>78.92270365700726</v>
      </c>
      <c r="EP35">
        <v>454.9550226344527</v>
      </c>
      <c r="EQ35">
        <v>21.94107723263707</v>
      </c>
      <c r="ER35">
        <v>1.201132431110517</v>
      </c>
      <c r="ES35">
        <v>14931.40909982881</v>
      </c>
      <c r="ET35">
        <v>3160.301412831139</v>
      </c>
      <c r="EU35">
        <v>3.108473940859047</v>
      </c>
      <c r="EV35">
        <v>22.62187973513323</v>
      </c>
      <c r="EW35">
        <v>4592.748588480095</v>
      </c>
      <c r="EX35">
        <v>13.23531208318703</v>
      </c>
      <c r="EY35">
        <v>-2.596513991932699E-16</v>
      </c>
      <c r="EZ35">
        <v>217.8862294297798</v>
      </c>
      <c r="FA35">
        <v>0.0001263993359066498</v>
      </c>
      <c r="FB35">
        <v>16.69141674119047</v>
      </c>
      <c r="FC35">
        <v>6940.737174755041</v>
      </c>
      <c r="FD35">
        <v>129.5350167250443</v>
      </c>
      <c r="FE35">
        <v>12535.86136454926</v>
      </c>
      <c r="FF35">
        <v>0.007920317959984258</v>
      </c>
      <c r="FG35">
        <v>37.02795576700199</v>
      </c>
      <c r="FH35">
        <v>50916.17781755308</v>
      </c>
      <c r="FI35">
        <v>7131.455318618699</v>
      </c>
      <c r="FJ35">
        <v>0</v>
      </c>
      <c r="FK35">
        <v>32.98630632240003</v>
      </c>
      <c r="FL35">
        <v>216.9603982400477</v>
      </c>
      <c r="FM35">
        <v>10.6196578885351</v>
      </c>
      <c r="FN35">
        <v>63.42575976145066</v>
      </c>
      <c r="FO35">
        <v>2198.911797731769</v>
      </c>
      <c r="FP35">
        <v>18630.25766789309</v>
      </c>
      <c r="FQ35">
        <v>494.7028073545891</v>
      </c>
      <c r="FR35">
        <v>1105.641899905788</v>
      </c>
      <c r="FS35">
        <v>1082.27657800096</v>
      </c>
    </row>
    <row r="36" spans="1:175">
      <c r="A36" s="2">
        <v>44233</v>
      </c>
      <c r="B36">
        <v>2597.042104685795</v>
      </c>
      <c r="C36">
        <v>0.1765670678905564</v>
      </c>
    </row>
    <row r="37" spans="1:175">
      <c r="A37" s="2">
        <v>44234</v>
      </c>
      <c r="B37">
        <v>2449.409120557689</v>
      </c>
      <c r="C37">
        <v>-0.05684658861007064</v>
      </c>
    </row>
    <row r="38" spans="1:175">
      <c r="A38" s="2">
        <v>44235</v>
      </c>
      <c r="B38">
        <v>2416.414862783369</v>
      </c>
      <c r="C38">
        <v>-0.01347029269116473</v>
      </c>
    </row>
    <row r="39" spans="1:175">
      <c r="A39" s="2">
        <v>44236</v>
      </c>
      <c r="B39">
        <v>2607.673472810842</v>
      </c>
      <c r="C39">
        <v>0.07914974078878578</v>
      </c>
    </row>
    <row r="40" spans="1:175">
      <c r="A40" s="2">
        <v>44237</v>
      </c>
      <c r="B40">
        <v>2752.411592068572</v>
      </c>
      <c r="C40">
        <v>0.05550469442085282</v>
      </c>
    </row>
    <row r="41" spans="1:175">
      <c r="A41" s="2">
        <v>44238</v>
      </c>
      <c r="B41">
        <v>2828.941295651425</v>
      </c>
      <c r="C41">
        <v>0.02780460008357166</v>
      </c>
    </row>
    <row r="42" spans="1:175">
      <c r="A42" s="2">
        <v>44239</v>
      </c>
      <c r="B42">
        <v>3398.567033342419</v>
      </c>
      <c r="C42">
        <v>0.2013565069613172</v>
      </c>
    </row>
    <row r="43" spans="1:175">
      <c r="A43" s="2">
        <v>44240</v>
      </c>
      <c r="B43">
        <v>3705.791982063388</v>
      </c>
      <c r="C43">
        <v>0.09039837840680165</v>
      </c>
    </row>
    <row r="44" spans="1:175">
      <c r="A44" s="2">
        <v>44241</v>
      </c>
      <c r="B44">
        <v>3932.017762915285</v>
      </c>
      <c r="C44">
        <v>0.06104654064417669</v>
      </c>
    </row>
    <row r="45" spans="1:175">
      <c r="A45" s="2">
        <v>44242</v>
      </c>
      <c r="B45">
        <v>3867.721036100481</v>
      </c>
      <c r="C45">
        <v>-0.01635209469835486</v>
      </c>
    </row>
    <row r="46" spans="1:175">
      <c r="A46" s="2">
        <v>44243</v>
      </c>
      <c r="B46">
        <v>3818.705829698908</v>
      </c>
      <c r="C46">
        <v>-0.01267289081711842</v>
      </c>
    </row>
    <row r="47" spans="1:175">
      <c r="A47" s="2">
        <v>44244</v>
      </c>
      <c r="B47">
        <v>3764.384558575157</v>
      </c>
      <c r="C47">
        <v>-0.01422504731872309</v>
      </c>
    </row>
    <row r="48" spans="1:175">
      <c r="A48" s="2">
        <v>44245</v>
      </c>
      <c r="B48">
        <v>3750.924714159416</v>
      </c>
      <c r="C48">
        <v>-0.003575576354195698</v>
      </c>
    </row>
    <row r="49" spans="1:3">
      <c r="A49" s="2">
        <v>44246</v>
      </c>
      <c r="B49">
        <v>3920.071703598018</v>
      </c>
      <c r="C49">
        <v>0.04509474391743629</v>
      </c>
    </row>
    <row r="50" spans="1:3">
      <c r="A50" s="2">
        <v>44247</v>
      </c>
      <c r="B50">
        <v>3982.734040148065</v>
      </c>
      <c r="C50">
        <v>0.01598499754291027</v>
      </c>
    </row>
    <row r="51" spans="1:3">
      <c r="A51" s="2">
        <v>44248</v>
      </c>
      <c r="B51">
        <v>3868.908864926527</v>
      </c>
      <c r="C51">
        <v>-0.02857965761060621</v>
      </c>
    </row>
    <row r="52" spans="1:3">
      <c r="A52" s="2">
        <v>44249</v>
      </c>
      <c r="B52">
        <v>4103.433110797247</v>
      </c>
      <c r="C52">
        <v>0.06061767130179563</v>
      </c>
    </row>
    <row r="53" spans="1:3">
      <c r="A53" s="2">
        <v>44250</v>
      </c>
      <c r="B53">
        <v>3887.262120596092</v>
      </c>
      <c r="C53">
        <v>-0.05268052003390766</v>
      </c>
    </row>
    <row r="54" spans="1:3">
      <c r="A54" s="2">
        <v>44251</v>
      </c>
      <c r="B54">
        <v>3421.869746165401</v>
      </c>
      <c r="C54">
        <v>-0.1197224061544184</v>
      </c>
    </row>
    <row r="55" spans="1:3">
      <c r="A55" s="2">
        <v>44252</v>
      </c>
      <c r="B55">
        <v>3772.335266932259</v>
      </c>
      <c r="C55">
        <v>0.102419304872605</v>
      </c>
    </row>
    <row r="56" spans="1:3">
      <c r="A56" s="2">
        <v>44253</v>
      </c>
      <c r="B56">
        <v>3681.825188930879</v>
      </c>
      <c r="C56">
        <v>-0.02399311609304122</v>
      </c>
    </row>
    <row r="57" spans="1:3">
      <c r="A57" s="2">
        <v>44254</v>
      </c>
      <c r="B57">
        <v>3476.776894665146</v>
      </c>
      <c r="C57">
        <v>-0.05569202331555412</v>
      </c>
    </row>
    <row r="58" spans="1:3">
      <c r="A58" s="2">
        <v>44255</v>
      </c>
      <c r="B58">
        <v>3530.68605599066</v>
      </c>
      <c r="C58">
        <v>0.01550549919042354</v>
      </c>
    </row>
    <row r="59" spans="1:3">
      <c r="A59" s="2">
        <v>44256</v>
      </c>
      <c r="B59">
        <v>3387.111461911078</v>
      </c>
      <c r="C59">
        <v>-0.04066478633408166</v>
      </c>
    </row>
    <row r="60" spans="1:3">
      <c r="A60" s="2">
        <v>44257</v>
      </c>
      <c r="B60">
        <v>3807.247069794433</v>
      </c>
      <c r="C60">
        <v>0.124039498731555</v>
      </c>
    </row>
    <row r="61" spans="1:3">
      <c r="A61" s="2">
        <v>44258</v>
      </c>
      <c r="B61">
        <v>3806.460188305729</v>
      </c>
      <c r="C61">
        <v>-0.000206679911830987</v>
      </c>
    </row>
    <row r="62" spans="1:3">
      <c r="A62" s="2">
        <v>44259</v>
      </c>
      <c r="B62">
        <v>4254.053338275981</v>
      </c>
      <c r="C62">
        <v>0.1175877660156162</v>
      </c>
    </row>
    <row r="63" spans="1:3">
      <c r="A63" s="2">
        <v>44260</v>
      </c>
      <c r="B63">
        <v>4348.102685639064</v>
      </c>
      <c r="C63">
        <v>0.02210817304918833</v>
      </c>
    </row>
    <row r="64" spans="1:3">
      <c r="A64" s="2">
        <v>44261</v>
      </c>
      <c r="B64">
        <v>4229.47383772687</v>
      </c>
      <c r="C64">
        <v>-0.02728289934458128</v>
      </c>
    </row>
    <row r="65" spans="1:3">
      <c r="A65" s="2">
        <v>44262</v>
      </c>
      <c r="B65">
        <v>4361.40207732544</v>
      </c>
      <c r="C65">
        <v>0.03119258911635092</v>
      </c>
    </row>
    <row r="66" spans="1:3">
      <c r="A66" s="2">
        <v>44263</v>
      </c>
      <c r="B66">
        <v>4535.357271181121</v>
      </c>
      <c r="C66">
        <v>0.03988515407924886</v>
      </c>
    </row>
    <row r="67" spans="1:3">
      <c r="A67" s="2">
        <v>44264</v>
      </c>
      <c r="B67">
        <v>5124.785949409914</v>
      </c>
      <c r="C67">
        <v>0.1299630090829185</v>
      </c>
    </row>
    <row r="68" spans="1:3">
      <c r="A68" s="2">
        <v>44265</v>
      </c>
      <c r="B68">
        <v>5562.470496229445</v>
      </c>
      <c r="C68">
        <v>0.08540542983457255</v>
      </c>
    </row>
    <row r="69" spans="1:3">
      <c r="A69" s="2">
        <v>44266</v>
      </c>
      <c r="B69">
        <v>5350.371962658376</v>
      </c>
      <c r="C69">
        <v>-0.03813027569581562</v>
      </c>
    </row>
    <row r="70" spans="1:3">
      <c r="A70" s="2">
        <v>44267</v>
      </c>
      <c r="B70">
        <v>5789.648788412943</v>
      </c>
      <c r="C70">
        <v>0.08210210968889498</v>
      </c>
    </row>
    <row r="71" spans="1:3">
      <c r="A71" s="2">
        <v>44268</v>
      </c>
      <c r="B71">
        <v>7046.311054670984</v>
      </c>
      <c r="C71">
        <v>0.2170532811546444</v>
      </c>
    </row>
    <row r="72" spans="1:3">
      <c r="A72" s="2">
        <v>44269</v>
      </c>
      <c r="B72">
        <v>7186.53525107713</v>
      </c>
      <c r="C72">
        <v>0.01990036989825916</v>
      </c>
    </row>
    <row r="73" spans="1:3">
      <c r="A73" s="2">
        <v>44270</v>
      </c>
      <c r="B73">
        <v>7415.891426895872</v>
      </c>
      <c r="C73">
        <v>0.03191470824335907</v>
      </c>
    </row>
    <row r="74" spans="1:3">
      <c r="A74" s="2">
        <v>44271</v>
      </c>
      <c r="B74">
        <v>7307.823030286956</v>
      </c>
      <c r="C74">
        <v>-0.01457254298747879</v>
      </c>
    </row>
    <row r="75" spans="1:3">
      <c r="A75" s="2">
        <v>44272</v>
      </c>
      <c r="B75">
        <v>6955.508083763573</v>
      </c>
      <c r="C75">
        <v>-0.04821065658859403</v>
      </c>
    </row>
    <row r="76" spans="1:3">
      <c r="A76" s="2">
        <v>44273</v>
      </c>
      <c r="B76">
        <v>7354.680749433898</v>
      </c>
      <c r="C76">
        <v>0.05738943307421707</v>
      </c>
    </row>
    <row r="77" spans="1:3">
      <c r="A77" s="2">
        <v>44274</v>
      </c>
      <c r="B77">
        <v>7537.799910720203</v>
      </c>
      <c r="C77">
        <v>0.02489831544359</v>
      </c>
    </row>
    <row r="78" spans="1:3">
      <c r="A78" s="2">
        <v>44275</v>
      </c>
      <c r="B78">
        <v>7535.079933567643</v>
      </c>
      <c r="C78">
        <v>-0.0003608449660081892</v>
      </c>
    </row>
    <row r="79" spans="1:3">
      <c r="A79" s="2">
        <v>44276</v>
      </c>
      <c r="B79">
        <v>7249.95422437916</v>
      </c>
      <c r="C79">
        <v>-0.03783977233184888</v>
      </c>
    </row>
    <row r="80" spans="1:3">
      <c r="A80" s="2">
        <v>44277</v>
      </c>
      <c r="B80">
        <v>7334.650579625513</v>
      </c>
      <c r="C80">
        <v>0.01168232965686156</v>
      </c>
    </row>
    <row r="81" spans="1:3">
      <c r="A81" s="2">
        <v>44278</v>
      </c>
      <c r="B81">
        <v>7043.413040519711</v>
      </c>
      <c r="C81">
        <v>-0.03970707751434177</v>
      </c>
    </row>
    <row r="82" spans="1:3">
      <c r="A82" s="2">
        <v>44279</v>
      </c>
      <c r="B82">
        <v>6933.457447323632</v>
      </c>
      <c r="C82">
        <v>-0.01561112383492513</v>
      </c>
    </row>
    <row r="83" spans="1:3">
      <c r="A83" s="2">
        <v>44280</v>
      </c>
      <c r="B83">
        <v>6693.537679240992</v>
      </c>
      <c r="C83">
        <v>-0.0346031932705162</v>
      </c>
    </row>
    <row r="84" spans="1:3">
      <c r="A84" s="2">
        <v>44281</v>
      </c>
      <c r="B84">
        <v>6672.755335118436</v>
      </c>
      <c r="C84">
        <v>-0.00310483710086662</v>
      </c>
    </row>
    <row r="85" spans="1:3">
      <c r="A85" s="2">
        <v>44282</v>
      </c>
      <c r="B85">
        <v>7462.964542032012</v>
      </c>
      <c r="C85">
        <v>0.1184232250738668</v>
      </c>
    </row>
    <row r="86" spans="1:3">
      <c r="A86" s="2">
        <v>44283</v>
      </c>
      <c r="B86">
        <v>7861.652081868103</v>
      </c>
      <c r="C86">
        <v>0.05342214043637084</v>
      </c>
    </row>
    <row r="87" spans="1:3">
      <c r="A87" s="2">
        <v>44284</v>
      </c>
      <c r="B87">
        <v>7947.153384764591</v>
      </c>
      <c r="C87">
        <v>0.01087574240199274</v>
      </c>
    </row>
    <row r="88" spans="1:3">
      <c r="A88" s="2">
        <v>44285</v>
      </c>
      <c r="B88">
        <v>8075.62796978918</v>
      </c>
      <c r="C88">
        <v>0.01616611367673948</v>
      </c>
    </row>
    <row r="89" spans="1:3">
      <c r="A89" s="2">
        <v>44286</v>
      </c>
      <c r="B89">
        <v>8182.921926662206</v>
      </c>
      <c r="C89">
        <v>0.01328614409608897</v>
      </c>
    </row>
    <row r="90" spans="1:3">
      <c r="A90" s="2">
        <v>44287</v>
      </c>
      <c r="B90">
        <v>8446.939026395563</v>
      </c>
      <c r="C90">
        <v>0.0322644040966733</v>
      </c>
    </row>
    <row r="91" spans="1:3">
      <c r="A91" s="2">
        <v>44288</v>
      </c>
      <c r="B91">
        <v>8540.529403192628</v>
      </c>
      <c r="C91">
        <v>0.01107979784210666</v>
      </c>
    </row>
    <row r="92" spans="1:3">
      <c r="A92" s="2">
        <v>44289</v>
      </c>
      <c r="B92">
        <v>8710.143521656155</v>
      </c>
      <c r="C92">
        <v>0.01985990685777894</v>
      </c>
    </row>
    <row r="93" spans="1:3">
      <c r="A93" s="2">
        <v>44290</v>
      </c>
      <c r="B93">
        <v>8366.587977396313</v>
      </c>
      <c r="C93">
        <v>-0.03944315537461063</v>
      </c>
    </row>
    <row r="94" spans="1:3">
      <c r="A94" s="2">
        <v>44291</v>
      </c>
      <c r="B94">
        <v>8923.017041296096</v>
      </c>
      <c r="C94">
        <v>0.06650609130066698</v>
      </c>
    </row>
    <row r="95" spans="1:3">
      <c r="A95" s="2">
        <v>44292</v>
      </c>
      <c r="B95">
        <v>9417.684945568153</v>
      </c>
      <c r="C95">
        <v>0.05543729233987937</v>
      </c>
    </row>
    <row r="96" spans="1:3">
      <c r="A96" s="2">
        <v>44293</v>
      </c>
      <c r="B96">
        <v>9616.906057148601</v>
      </c>
      <c r="C96">
        <v>0.0211539367404936</v>
      </c>
    </row>
    <row r="97" spans="1:3">
      <c r="A97" s="2">
        <v>44294</v>
      </c>
      <c r="B97">
        <v>8984.520000964865</v>
      </c>
      <c r="C97">
        <v>-0.06575774499883558</v>
      </c>
    </row>
    <row r="98" spans="1:3">
      <c r="A98" s="2">
        <v>44295</v>
      </c>
      <c r="B98">
        <v>9590.424143474122</v>
      </c>
      <c r="C98">
        <v>0.06743867701827</v>
      </c>
    </row>
    <row r="99" spans="1:3">
      <c r="A99" s="2">
        <v>44296</v>
      </c>
      <c r="B99">
        <v>9673.26285262019</v>
      </c>
      <c r="C99">
        <v>0.008637648127631126</v>
      </c>
    </row>
    <row r="100" spans="1:3">
      <c r="A100" s="2">
        <v>44297</v>
      </c>
      <c r="B100">
        <v>9965.5548198383</v>
      </c>
      <c r="C100">
        <v>0.03021648141598243</v>
      </c>
    </row>
    <row r="101" spans="1:3">
      <c r="A101" s="2">
        <v>44298</v>
      </c>
      <c r="B101">
        <v>9991.540579083314</v>
      </c>
      <c r="C101">
        <v>0.002607557703991015</v>
      </c>
    </row>
    <row r="102" spans="1:3">
      <c r="A102" s="2">
        <v>44299</v>
      </c>
      <c r="B102">
        <v>10181.31533068108</v>
      </c>
      <c r="C102">
        <v>0.01899354259692942</v>
      </c>
    </row>
    <row r="103" spans="1:3">
      <c r="A103" s="2">
        <v>44300</v>
      </c>
      <c r="B103">
        <v>10701.87795810817</v>
      </c>
      <c r="C103">
        <v>0.05112921174913332</v>
      </c>
    </row>
    <row r="104" spans="1:3">
      <c r="A104" s="2">
        <v>44301</v>
      </c>
      <c r="B104">
        <v>10898.92128146296</v>
      </c>
      <c r="C104">
        <v>0.01841203236722522</v>
      </c>
    </row>
    <row r="105" spans="1:3">
      <c r="A105" s="2">
        <v>44302</v>
      </c>
      <c r="B105">
        <v>11525.99696630314</v>
      </c>
      <c r="C105">
        <v>0.05753557335134807</v>
      </c>
    </row>
    <row r="106" spans="1:3">
      <c r="A106" s="2">
        <v>44303</v>
      </c>
      <c r="B106">
        <v>11796.26169165305</v>
      </c>
      <c r="C106">
        <v>0.02344827316370535</v>
      </c>
    </row>
    <row r="107" spans="1:3">
      <c r="A107" s="2">
        <v>44304</v>
      </c>
      <c r="B107">
        <v>11775.46311427507</v>
      </c>
      <c r="C107">
        <v>-0.001763149879313142</v>
      </c>
    </row>
    <row r="108" spans="1:3">
      <c r="A108" s="2">
        <v>44305</v>
      </c>
      <c r="B108">
        <v>10984.03650671671</v>
      </c>
      <c r="C108">
        <v>-0.06720980736621129</v>
      </c>
    </row>
    <row r="109" spans="1:3">
      <c r="A109" s="2">
        <v>44306</v>
      </c>
      <c r="B109">
        <v>10131.80580498783</v>
      </c>
      <c r="C109">
        <v>-0.07758811628200102</v>
      </c>
    </row>
    <row r="110" spans="1:3">
      <c r="A110" s="2">
        <v>44307</v>
      </c>
      <c r="B110">
        <v>10437.67429500168</v>
      </c>
      <c r="C110">
        <v>0.03018894123131233</v>
      </c>
    </row>
    <row r="111" spans="1:3">
      <c r="A111" s="2">
        <v>44308</v>
      </c>
      <c r="B111">
        <v>10048.42151856206</v>
      </c>
      <c r="C111">
        <v>-0.03729305642599179</v>
      </c>
    </row>
    <row r="112" spans="1:3">
      <c r="A112" s="2">
        <v>44309</v>
      </c>
      <c r="B112">
        <v>9430.906478798088</v>
      </c>
      <c r="C112">
        <v>-0.06145393469245497</v>
      </c>
    </row>
    <row r="113" spans="1:3">
      <c r="A113" s="2">
        <v>44310</v>
      </c>
      <c r="B113">
        <v>9200.266232407621</v>
      </c>
      <c r="C113">
        <v>-0.02445578767099177</v>
      </c>
    </row>
    <row r="114" spans="1:3">
      <c r="A114" s="2">
        <v>44311</v>
      </c>
      <c r="B114">
        <v>8582.892576773751</v>
      </c>
      <c r="C114">
        <v>-0.0671038902612614</v>
      </c>
    </row>
    <row r="115" spans="1:3">
      <c r="A115" s="2">
        <v>44312</v>
      </c>
      <c r="B115">
        <v>8459.045804639987</v>
      </c>
      <c r="C115">
        <v>-0.01442949110989766</v>
      </c>
    </row>
    <row r="116" spans="1:3">
      <c r="A116" s="2">
        <v>44313</v>
      </c>
      <c r="B116">
        <v>9917.295566851944</v>
      </c>
      <c r="C116">
        <v>0.1723893918876847</v>
      </c>
    </row>
    <row r="117" spans="1:3">
      <c r="A117" s="2">
        <v>44314</v>
      </c>
      <c r="B117">
        <v>10662.56544488159</v>
      </c>
      <c r="C117">
        <v>0.07514849920583866</v>
      </c>
    </row>
    <row r="118" spans="1:3">
      <c r="A118" s="2">
        <v>44315</v>
      </c>
      <c r="B118">
        <v>10625.19114054982</v>
      </c>
      <c r="C118">
        <v>-0.003505188739516885</v>
      </c>
    </row>
    <row r="119" spans="1:3">
      <c r="A119" s="2">
        <v>44316</v>
      </c>
      <c r="B119">
        <v>10544.89022143847</v>
      </c>
      <c r="C119">
        <v>-0.007557597604516797</v>
      </c>
    </row>
    <row r="120" spans="1:3">
      <c r="A120" s="2">
        <v>44317</v>
      </c>
      <c r="B120">
        <v>11199.33648937166</v>
      </c>
      <c r="C120">
        <v>0.06206288109122826</v>
      </c>
    </row>
    <row r="121" spans="1:3">
      <c r="A121" s="2">
        <v>44318</v>
      </c>
      <c r="B121">
        <v>11386.22858208251</v>
      </c>
      <c r="C121">
        <v>0.01668778260999715</v>
      </c>
    </row>
    <row r="122" spans="1:3">
      <c r="A122" s="2">
        <v>44319</v>
      </c>
      <c r="B122">
        <v>11105.85485173392</v>
      </c>
      <c r="C122">
        <v>-0.02462393305451327</v>
      </c>
    </row>
    <row r="123" spans="1:3">
      <c r="A123" s="2">
        <v>44320</v>
      </c>
      <c r="B123">
        <v>11477.30736787559</v>
      </c>
      <c r="C123">
        <v>0.03344654878896347</v>
      </c>
    </row>
    <row r="124" spans="1:3">
      <c r="A124" s="2">
        <v>44321</v>
      </c>
      <c r="B124">
        <v>10593.872715933</v>
      </c>
      <c r="C124">
        <v>-0.07697229181256215</v>
      </c>
    </row>
    <row r="125" spans="1:3">
      <c r="A125" s="2">
        <v>44322</v>
      </c>
      <c r="B125">
        <v>11508.21396386331</v>
      </c>
      <c r="C125">
        <v>0.08630849854889755</v>
      </c>
    </row>
    <row r="126" spans="1:3">
      <c r="A126" s="2">
        <v>44323</v>
      </c>
      <c r="B126">
        <v>11625.78015065411</v>
      </c>
      <c r="C126">
        <v>0.01021584992771007</v>
      </c>
    </row>
    <row r="127" spans="1:3">
      <c r="A127" s="2">
        <v>44324</v>
      </c>
      <c r="B127">
        <v>11657.92188864624</v>
      </c>
      <c r="C127">
        <v>0.002764695149539476</v>
      </c>
    </row>
    <row r="128" spans="1:3">
      <c r="A128" s="2">
        <v>44325</v>
      </c>
      <c r="B128">
        <v>11802.56215230094</v>
      </c>
      <c r="C128">
        <v>0.01240703660877762</v>
      </c>
    </row>
    <row r="129" spans="1:3">
      <c r="A129" s="2">
        <v>44326</v>
      </c>
      <c r="B129">
        <v>11745.8202685754</v>
      </c>
      <c r="C129">
        <v>-0.004807590334483636</v>
      </c>
    </row>
    <row r="130" spans="1:3">
      <c r="A130" s="2">
        <v>44327</v>
      </c>
      <c r="B130">
        <v>10952.50560222325</v>
      </c>
      <c r="C130">
        <v>-0.06754016732867674</v>
      </c>
    </row>
    <row r="131" spans="1:3">
      <c r="A131" s="2">
        <v>44328</v>
      </c>
      <c r="B131">
        <v>11348.97653383949</v>
      </c>
      <c r="C131">
        <v>0.03619910785854863</v>
      </c>
    </row>
    <row r="132" spans="1:3">
      <c r="A132" s="2">
        <v>44329</v>
      </c>
      <c r="B132">
        <v>10424.38832689033</v>
      </c>
      <c r="C132">
        <v>-0.08146886234122497</v>
      </c>
    </row>
    <row r="133" spans="1:3">
      <c r="A133" s="2">
        <v>44330</v>
      </c>
      <c r="B133">
        <v>10154.60152088822</v>
      </c>
      <c r="C133">
        <v>-0.02588034880724643</v>
      </c>
    </row>
    <row r="134" spans="1:3">
      <c r="A134" s="2">
        <v>44331</v>
      </c>
      <c r="B134">
        <v>10816.82847287697</v>
      </c>
      <c r="C134">
        <v>0.06521446958076504</v>
      </c>
    </row>
    <row r="135" spans="1:3">
      <c r="A135" s="2">
        <v>44332</v>
      </c>
      <c r="B135">
        <v>10064.42272311757</v>
      </c>
      <c r="C135">
        <v>-0.06955881307039768</v>
      </c>
    </row>
    <row r="136" spans="1:3">
      <c r="A136" s="2">
        <v>44333</v>
      </c>
      <c r="B136">
        <v>9935.812299690602</v>
      </c>
      <c r="C136">
        <v>-0.01277871835923117</v>
      </c>
    </row>
    <row r="137" spans="1:3">
      <c r="A137" s="2">
        <v>44334</v>
      </c>
      <c r="B137">
        <v>9404.425019786939</v>
      </c>
      <c r="C137">
        <v>-0.0534820167567186</v>
      </c>
    </row>
    <row r="138" spans="1:3">
      <c r="A138" s="2">
        <v>44335</v>
      </c>
      <c r="B138">
        <v>10005.85335299001</v>
      </c>
      <c r="C138">
        <v>0.06395163254932257</v>
      </c>
    </row>
    <row r="139" spans="1:3">
      <c r="A139" s="2">
        <v>44336</v>
      </c>
      <c r="B139">
        <v>6989.838178657408</v>
      </c>
      <c r="C139">
        <v>-0.3014250826923559</v>
      </c>
    </row>
    <row r="140" spans="1:3">
      <c r="A140" s="2">
        <v>44337</v>
      </c>
      <c r="B140">
        <v>7644.565161549019</v>
      </c>
      <c r="C140">
        <v>0.09366840349619787</v>
      </c>
    </row>
    <row r="141" spans="1:3">
      <c r="A141" s="2">
        <v>44338</v>
      </c>
      <c r="B141">
        <v>6496.544674023283</v>
      </c>
      <c r="C141">
        <v>-0.1501747271774334</v>
      </c>
    </row>
    <row r="142" spans="1:3">
      <c r="A142" s="2">
        <v>44339</v>
      </c>
      <c r="B142">
        <v>6163.248277662522</v>
      </c>
      <c r="C142">
        <v>-0.05130364110224028</v>
      </c>
    </row>
    <row r="143" spans="1:3">
      <c r="A143" s="2">
        <v>44340</v>
      </c>
      <c r="B143">
        <v>5142.440648758389</v>
      </c>
      <c r="C143">
        <v>-0.165628185481972</v>
      </c>
    </row>
    <row r="144" spans="1:3">
      <c r="A144" s="2">
        <v>44341</v>
      </c>
      <c r="B144">
        <v>6362.849917238209</v>
      </c>
      <c r="C144">
        <v>0.2373210216387194</v>
      </c>
    </row>
    <row r="145" spans="1:3">
      <c r="A145" s="2">
        <v>44342</v>
      </c>
      <c r="B145">
        <v>6433.552524525137</v>
      </c>
      <c r="C145">
        <v>0.01111178295992521</v>
      </c>
    </row>
    <row r="146" spans="1:3">
      <c r="A146" s="2">
        <v>44343</v>
      </c>
      <c r="B146">
        <v>7156.768368185039</v>
      </c>
      <c r="C146">
        <v>0.1124131404698965</v>
      </c>
    </row>
    <row r="147" spans="1:3">
      <c r="A147" s="2">
        <v>44344</v>
      </c>
      <c r="B147">
        <v>6839.171895400069</v>
      </c>
      <c r="C147">
        <v>-0.04437707865421836</v>
      </c>
    </row>
    <row r="148" spans="1:3">
      <c r="A148" s="2">
        <v>44345</v>
      </c>
      <c r="B148">
        <v>6071.026638110985</v>
      </c>
      <c r="C148">
        <v>-0.1123155360089323</v>
      </c>
    </row>
    <row r="149" spans="1:3">
      <c r="A149" s="2">
        <v>44346</v>
      </c>
      <c r="B149">
        <v>5746.148208011587</v>
      </c>
      <c r="C149">
        <v>-0.05351293108482968</v>
      </c>
    </row>
    <row r="150" spans="1:3">
      <c r="A150" s="2">
        <v>44347</v>
      </c>
      <c r="B150">
        <v>6120.281587588874</v>
      </c>
      <c r="C150">
        <v>0.06511029058659679</v>
      </c>
    </row>
    <row r="151" spans="1:3">
      <c r="A151" s="2">
        <v>44348</v>
      </c>
      <c r="B151">
        <v>6674.644352683835</v>
      </c>
      <c r="C151">
        <v>0.09057798357172575</v>
      </c>
    </row>
    <row r="152" spans="1:3">
      <c r="A152" s="2">
        <v>44349</v>
      </c>
      <c r="B152">
        <v>6481.092459463538</v>
      </c>
      <c r="C152">
        <v>-0.02899808334244369</v>
      </c>
    </row>
    <row r="153" spans="1:3">
      <c r="A153" s="2">
        <v>44350</v>
      </c>
      <c r="B153">
        <v>6755.322144129725</v>
      </c>
      <c r="C153">
        <v>0.04231226238190189</v>
      </c>
    </row>
    <row r="154" spans="1:3">
      <c r="A154" s="2">
        <v>44351</v>
      </c>
      <c r="B154">
        <v>7129.231558133526</v>
      </c>
      <c r="C154">
        <v>0.05535034540561812</v>
      </c>
    </row>
    <row r="155" spans="1:3">
      <c r="A155" s="2">
        <v>44352</v>
      </c>
      <c r="B155">
        <v>6603.952400984876</v>
      </c>
      <c r="C155">
        <v>-0.07367963193022875</v>
      </c>
    </row>
    <row r="156" spans="1:3">
      <c r="A156" s="2">
        <v>44353</v>
      </c>
      <c r="B156">
        <v>6410.876431348357</v>
      </c>
      <c r="C156">
        <v>-0.02923642659927794</v>
      </c>
    </row>
    <row r="157" spans="1:3">
      <c r="A157" s="2">
        <v>44354</v>
      </c>
      <c r="B157">
        <v>6569.821952423683</v>
      </c>
      <c r="C157">
        <v>0.02479310321722972</v>
      </c>
    </row>
    <row r="158" spans="1:3">
      <c r="A158" s="2">
        <v>44355</v>
      </c>
      <c r="B158">
        <v>6028.112077966881</v>
      </c>
      <c r="C158">
        <v>-0.08245427020392215</v>
      </c>
    </row>
    <row r="159" spans="1:3">
      <c r="A159" s="2">
        <v>44356</v>
      </c>
      <c r="B159">
        <v>5973.879343694414</v>
      </c>
      <c r="C159">
        <v>-0.008996636686748216</v>
      </c>
    </row>
    <row r="160" spans="1:3">
      <c r="A160" s="2">
        <v>44357</v>
      </c>
      <c r="B160">
        <v>6304.442996152799</v>
      </c>
      <c r="C160">
        <v>0.05533483912883241</v>
      </c>
    </row>
    <row r="161" spans="1:3">
      <c r="A161" s="2">
        <v>44358</v>
      </c>
      <c r="B161">
        <v>6131.996194685965</v>
      </c>
      <c r="C161">
        <v>-0.02735321765492493</v>
      </c>
    </row>
    <row r="162" spans="1:3">
      <c r="A162" s="2">
        <v>44359</v>
      </c>
      <c r="B162">
        <v>5781.56426635211</v>
      </c>
      <c r="C162">
        <v>-0.05714809944558374</v>
      </c>
    </row>
    <row r="163" spans="1:3">
      <c r="A163" s="2">
        <v>44360</v>
      </c>
      <c r="B163">
        <v>5642.257945951132</v>
      </c>
      <c r="C163">
        <v>-0.02409491860390134</v>
      </c>
    </row>
    <row r="164" spans="1:3">
      <c r="A164" s="2">
        <v>44361</v>
      </c>
      <c r="B164">
        <v>5989.842521047193</v>
      </c>
      <c r="C164">
        <v>0.06160380798355503</v>
      </c>
    </row>
    <row r="165" spans="1:3">
      <c r="A165" s="2">
        <v>44362</v>
      </c>
      <c r="B165">
        <v>6356.577047150129</v>
      </c>
      <c r="C165">
        <v>0.06122607143915704</v>
      </c>
    </row>
    <row r="166" spans="1:3">
      <c r="A166" s="2">
        <v>44363</v>
      </c>
      <c r="B166">
        <v>6562.312710081913</v>
      </c>
      <c r="C166">
        <v>0.03236579394943728</v>
      </c>
    </row>
    <row r="167" spans="1:3">
      <c r="A167" s="2">
        <v>44364</v>
      </c>
      <c r="B167">
        <v>6450.588030297024</v>
      </c>
      <c r="C167">
        <v>-0.01702519899931665</v>
      </c>
    </row>
    <row r="168" spans="1:3">
      <c r="A168" s="2">
        <v>44365</v>
      </c>
      <c r="B168">
        <v>6379.784747004574</v>
      </c>
      <c r="C168">
        <v>-0.01097625254626422</v>
      </c>
    </row>
    <row r="169" spans="1:3">
      <c r="A169" s="2">
        <v>44366</v>
      </c>
      <c r="B169">
        <v>5888.814950519964</v>
      </c>
      <c r="C169">
        <v>-0.076957109989507</v>
      </c>
    </row>
    <row r="170" spans="1:3">
      <c r="A170" s="2">
        <v>44367</v>
      </c>
      <c r="B170">
        <v>5868.770825849985</v>
      </c>
      <c r="C170">
        <v>-0.003403762019760781</v>
      </c>
    </row>
    <row r="171" spans="1:3">
      <c r="A171" s="2">
        <v>44368</v>
      </c>
      <c r="B171">
        <v>5964.589253151147</v>
      </c>
      <c r="C171">
        <v>0.0163268306336164</v>
      </c>
    </row>
    <row r="172" spans="1:3">
      <c r="A172" s="2">
        <v>44369</v>
      </c>
      <c r="B172">
        <v>4670.984190816564</v>
      </c>
      <c r="C172">
        <v>-0.2168808290782405</v>
      </c>
    </row>
    <row r="173" spans="1:3">
      <c r="A173" s="2">
        <v>44370</v>
      </c>
      <c r="B173">
        <v>4409.942561705285</v>
      </c>
      <c r="C173">
        <v>-0.05588578733032379</v>
      </c>
    </row>
    <row r="174" spans="1:3">
      <c r="A174" s="2">
        <v>44371</v>
      </c>
      <c r="B174">
        <v>4858.012614807782</v>
      </c>
      <c r="C174">
        <v>0.1016045099982512</v>
      </c>
    </row>
    <row r="175" spans="1:3">
      <c r="A175" s="2">
        <v>44372</v>
      </c>
      <c r="B175">
        <v>5026.392897832832</v>
      </c>
      <c r="C175">
        <v>0.03466032231201033</v>
      </c>
    </row>
    <row r="176" spans="1:3">
      <c r="A176" s="2">
        <v>44373</v>
      </c>
      <c r="B176">
        <v>4699.709367461302</v>
      </c>
      <c r="C176">
        <v>-0.06499363201638753</v>
      </c>
    </row>
    <row r="177" spans="1:3">
      <c r="A177" s="2">
        <v>44374</v>
      </c>
      <c r="B177">
        <v>4614.777625416135</v>
      </c>
      <c r="C177">
        <v>-0.01807170090839993</v>
      </c>
    </row>
    <row r="178" spans="1:3">
      <c r="A178" s="2">
        <v>44375</v>
      </c>
      <c r="B178">
        <v>4859.089747903261</v>
      </c>
      <c r="C178">
        <v>0.05294125574796138</v>
      </c>
    </row>
    <row r="179" spans="1:3">
      <c r="A179" s="2">
        <v>44376</v>
      </c>
      <c r="B179">
        <v>4977.171484807684</v>
      </c>
      <c r="C179">
        <v>0.02430120517024315</v>
      </c>
    </row>
    <row r="180" spans="1:3">
      <c r="A180" s="2">
        <v>44377</v>
      </c>
      <c r="B180">
        <v>5258.576720790245</v>
      </c>
      <c r="C180">
        <v>0.05653918834051064</v>
      </c>
    </row>
    <row r="181" spans="1:3">
      <c r="A181" s="2">
        <v>44378</v>
      </c>
      <c r="B181">
        <v>5407.136725962282</v>
      </c>
      <c r="C181">
        <v>0.02825099129669306</v>
      </c>
    </row>
    <row r="182" spans="1:3">
      <c r="A182" s="2">
        <v>44379</v>
      </c>
      <c r="B182">
        <v>5186.961203388706</v>
      </c>
      <c r="C182">
        <v>-0.04071942947482843</v>
      </c>
    </row>
    <row r="183" spans="1:3">
      <c r="A183" s="2">
        <v>44380</v>
      </c>
      <c r="B183">
        <v>5318.126532732465</v>
      </c>
      <c r="C183">
        <v>0.02528750923721335</v>
      </c>
    </row>
    <row r="184" spans="1:3">
      <c r="A184" s="2">
        <v>44381</v>
      </c>
      <c r="B184">
        <v>5529.923114932455</v>
      </c>
      <c r="C184">
        <v>0.0398254123696391</v>
      </c>
    </row>
    <row r="185" spans="1:3">
      <c r="A185" s="2">
        <v>44382</v>
      </c>
      <c r="B185">
        <v>5758.678985964026</v>
      </c>
      <c r="C185">
        <v>0.04136691709399387</v>
      </c>
    </row>
    <row r="186" spans="1:3">
      <c r="A186" s="2">
        <v>44383</v>
      </c>
      <c r="B186">
        <v>5688.184114153118</v>
      </c>
      <c r="C186">
        <v>-0.01224150052168727</v>
      </c>
    </row>
    <row r="187" spans="1:3">
      <c r="A187" s="2">
        <v>44384</v>
      </c>
      <c r="B187">
        <v>6009.778134172295</v>
      </c>
      <c r="C187">
        <v>0.05653720300983212</v>
      </c>
    </row>
    <row r="188" spans="1:3">
      <c r="A188" s="2">
        <v>44385</v>
      </c>
      <c r="B188">
        <v>6285.75520527928</v>
      </c>
      <c r="C188">
        <v>0.04592134101219925</v>
      </c>
    </row>
    <row r="189" spans="1:3">
      <c r="A189" s="2">
        <v>44386</v>
      </c>
      <c r="B189">
        <v>5853.283535086555</v>
      </c>
      <c r="C189">
        <v>-0.06880186327165594</v>
      </c>
    </row>
    <row r="190" spans="1:3">
      <c r="A190" s="2">
        <v>44387</v>
      </c>
      <c r="B190">
        <v>6182.103904390536</v>
      </c>
      <c r="C190">
        <v>0.05617707861457943</v>
      </c>
    </row>
    <row r="191" spans="1:3">
      <c r="A191" s="2">
        <v>44388</v>
      </c>
      <c r="B191">
        <v>6167.205639711392</v>
      </c>
      <c r="C191">
        <v>-0.002409902018722598</v>
      </c>
    </row>
    <row r="192" spans="1:3">
      <c r="A192" s="2">
        <v>44389</v>
      </c>
      <c r="B192">
        <v>6347.682887124402</v>
      </c>
      <c r="C192">
        <v>0.02926402295569552</v>
      </c>
    </row>
    <row r="193" spans="1:3">
      <c r="A193" s="2">
        <v>44390</v>
      </c>
      <c r="B193">
        <v>6033.267033944759</v>
      </c>
      <c r="C193">
        <v>-0.04953238193694298</v>
      </c>
    </row>
    <row r="194" spans="1:3">
      <c r="A194" s="2">
        <v>44391</v>
      </c>
      <c r="B194">
        <v>5949.148285506112</v>
      </c>
      <c r="C194">
        <v>-0.01394248720724145</v>
      </c>
    </row>
    <row r="195" spans="1:3">
      <c r="A195" s="2">
        <v>44392</v>
      </c>
      <c r="B195">
        <v>6107.061569233879</v>
      </c>
      <c r="C195">
        <v>0.02654384731214221</v>
      </c>
    </row>
    <row r="196" spans="1:3">
      <c r="A196" s="2">
        <v>44393</v>
      </c>
      <c r="B196">
        <v>5865.506759578683</v>
      </c>
      <c r="C196">
        <v>-0.03955336079663896</v>
      </c>
    </row>
    <row r="197" spans="1:3">
      <c r="A197" s="2">
        <v>44394</v>
      </c>
      <c r="B197">
        <v>5495.391999879373</v>
      </c>
      <c r="C197">
        <v>-0.06310021876539373</v>
      </c>
    </row>
    <row r="198" spans="1:3">
      <c r="A198" s="2">
        <v>44395</v>
      </c>
      <c r="B198">
        <v>5401.399489918961</v>
      </c>
      <c r="C198">
        <v>-0.01710387720520656</v>
      </c>
    </row>
    <row r="199" spans="1:3">
      <c r="A199" s="2">
        <v>44396</v>
      </c>
      <c r="B199">
        <v>5426.374868160853</v>
      </c>
      <c r="C199">
        <v>0.004623871700011328</v>
      </c>
    </row>
    <row r="200" spans="1:3">
      <c r="A200" s="2">
        <v>44397</v>
      </c>
      <c r="B200">
        <v>5054.261992485296</v>
      </c>
      <c r="C200">
        <v>-0.06857485609019054</v>
      </c>
    </row>
    <row r="201" spans="1:3">
      <c r="A201" s="2">
        <v>44398</v>
      </c>
      <c r="B201">
        <v>4762.615568531908</v>
      </c>
      <c r="C201">
        <v>-0.05770306810114112</v>
      </c>
    </row>
    <row r="202" spans="1:3">
      <c r="A202" s="2">
        <v>44399</v>
      </c>
      <c r="B202">
        <v>5406.781541800548</v>
      </c>
      <c r="C202">
        <v>0.1352546650048445</v>
      </c>
    </row>
    <row r="203" spans="1:3">
      <c r="A203" s="2">
        <v>44400</v>
      </c>
      <c r="B203">
        <v>5650.429847884074</v>
      </c>
      <c r="C203">
        <v>0.0450634641329315</v>
      </c>
    </row>
    <row r="204" spans="1:3">
      <c r="A204" s="2">
        <v>44401</v>
      </c>
      <c r="B204">
        <v>6422.268809700374</v>
      </c>
      <c r="C204">
        <v>0.1365982735110554</v>
      </c>
    </row>
    <row r="205" spans="1:3">
      <c r="A205" s="2">
        <v>44402</v>
      </c>
      <c r="B205">
        <v>6495.572273401557</v>
      </c>
      <c r="C205">
        <v>0.01141395134231438</v>
      </c>
    </row>
    <row r="206" spans="1:3">
      <c r="A206" s="2">
        <v>44403</v>
      </c>
      <c r="B206">
        <v>6669.840179259587</v>
      </c>
      <c r="C206">
        <v>0.02682872247786872</v>
      </c>
    </row>
    <row r="207" spans="1:3">
      <c r="A207" s="2">
        <v>44404</v>
      </c>
      <c r="B207">
        <v>6638.830610217206</v>
      </c>
      <c r="C207">
        <v>-0.004649222201576486</v>
      </c>
    </row>
    <row r="208" spans="1:3">
      <c r="A208" s="2">
        <v>44405</v>
      </c>
      <c r="B208">
        <v>6914.783349685219</v>
      </c>
      <c r="C208">
        <v>0.04156646790224161</v>
      </c>
    </row>
    <row r="209" spans="1:3">
      <c r="A209" s="2">
        <v>44406</v>
      </c>
      <c r="B209">
        <v>7017.519256984363</v>
      </c>
      <c r="C209">
        <v>0.0148574296696975</v>
      </c>
    </row>
    <row r="210" spans="1:3">
      <c r="A210" s="2">
        <v>44407</v>
      </c>
      <c r="B210">
        <v>7409.181008783182</v>
      </c>
      <c r="C210">
        <v>0.05581199530147463</v>
      </c>
    </row>
    <row r="211" spans="1:3">
      <c r="A211" s="2">
        <v>44408</v>
      </c>
      <c r="B211">
        <v>7551.385867137183</v>
      </c>
      <c r="C211">
        <v>0.01919306036462398</v>
      </c>
    </row>
    <row r="212" spans="1:3">
      <c r="A212" s="2">
        <v>44409</v>
      </c>
      <c r="B212">
        <v>7951.568443655295</v>
      </c>
      <c r="C212">
        <v>0.05299458716043937</v>
      </c>
    </row>
    <row r="213" spans="1:3">
      <c r="A213" s="2">
        <v>44410</v>
      </c>
      <c r="B213">
        <v>7583.726862241257</v>
      </c>
      <c r="C213">
        <v>-0.0462602546932166</v>
      </c>
    </row>
    <row r="214" spans="1:3">
      <c r="A214" s="2">
        <v>44411</v>
      </c>
      <c r="B214">
        <v>8244.35941196724</v>
      </c>
      <c r="C214">
        <v>0.08711185960760504</v>
      </c>
    </row>
    <row r="215" spans="1:3">
      <c r="A215" s="2">
        <v>44412</v>
      </c>
      <c r="B215">
        <v>9400.615447228109</v>
      </c>
      <c r="C215">
        <v>0.1402481354200165</v>
      </c>
    </row>
    <row r="216" spans="1:3">
      <c r="A216" s="2">
        <v>44413</v>
      </c>
      <c r="B216">
        <v>10210.42705650259</v>
      </c>
      <c r="C216">
        <v>0.08614453104910913</v>
      </c>
    </row>
    <row r="217" spans="1:3">
      <c r="A217" s="2">
        <v>44414</v>
      </c>
      <c r="B217">
        <v>14940.70222897369</v>
      </c>
      <c r="C217">
        <v>0.4632788762208138</v>
      </c>
    </row>
    <row r="218" spans="1:3">
      <c r="A218" s="2">
        <v>44415</v>
      </c>
      <c r="B218">
        <v>24379.18850168998</v>
      </c>
      <c r="C218">
        <v>0.6317297626354363</v>
      </c>
    </row>
    <row r="219" spans="1:3">
      <c r="A219" s="2">
        <v>44416</v>
      </c>
      <c r="B219">
        <v>18112.6866102722</v>
      </c>
      <c r="C219">
        <v>-0.2570430878363068</v>
      </c>
    </row>
    <row r="220" spans="1:3">
      <c r="A220" s="2">
        <v>44417</v>
      </c>
      <c r="B220">
        <v>18434.69474035473</v>
      </c>
      <c r="C220">
        <v>0.01777804347919942</v>
      </c>
    </row>
    <row r="221" spans="1:3">
      <c r="A221" s="2">
        <v>44418</v>
      </c>
      <c r="B221">
        <v>18455.14689616707</v>
      </c>
      <c r="C221">
        <v>0.001109438268460439</v>
      </c>
    </row>
    <row r="222" spans="1:3">
      <c r="A222" s="2">
        <v>44419</v>
      </c>
      <c r="B222">
        <v>17689.12433511371</v>
      </c>
      <c r="C222">
        <v>-0.04150725894316565</v>
      </c>
    </row>
    <row r="223" spans="1:3">
      <c r="A223" s="2">
        <v>44420</v>
      </c>
      <c r="B223">
        <v>17758.94532282228</v>
      </c>
      <c r="C223">
        <v>0.003947113852887707</v>
      </c>
    </row>
    <row r="224" spans="1:3">
      <c r="A224" s="2">
        <v>44421</v>
      </c>
      <c r="B224">
        <v>17634.66356175486</v>
      </c>
      <c r="C224">
        <v>-0.006998262498601471</v>
      </c>
    </row>
    <row r="225" spans="1:3">
      <c r="A225" s="2">
        <v>44422</v>
      </c>
      <c r="B225">
        <v>18180.24605711855</v>
      </c>
      <c r="C225">
        <v>0.03093807224918788</v>
      </c>
    </row>
    <row r="226" spans="1:3">
      <c r="A226" s="2">
        <v>44423</v>
      </c>
      <c r="B226">
        <v>18028.57589524218</v>
      </c>
      <c r="C226">
        <v>-0.008342580259907417</v>
      </c>
    </row>
    <row r="227" spans="1:3">
      <c r="A227" s="2">
        <v>44424</v>
      </c>
      <c r="B227">
        <v>17837.21920955444</v>
      </c>
      <c r="C227">
        <v>-0.01061407660813851</v>
      </c>
    </row>
    <row r="228" spans="1:3">
      <c r="A228" s="2">
        <v>44425</v>
      </c>
      <c r="B228">
        <v>17278.9457573679</v>
      </c>
      <c r="C228">
        <v>-0.03129823352103567</v>
      </c>
    </row>
    <row r="229" spans="1:3">
      <c r="A229" s="2">
        <v>44426</v>
      </c>
      <c r="B229">
        <v>16239.14994621761</v>
      </c>
      <c r="C229">
        <v>-0.06017704006663205</v>
      </c>
    </row>
    <row r="230" spans="1:3">
      <c r="A230" s="2">
        <v>44427</v>
      </c>
      <c r="B230">
        <v>17530.0066283283</v>
      </c>
      <c r="C230">
        <v>0.07949040968190313</v>
      </c>
    </row>
    <row r="231" spans="1:3">
      <c r="A231" s="2">
        <v>44428</v>
      </c>
      <c r="B231">
        <v>17872.25270392376</v>
      </c>
      <c r="C231">
        <v>0.01952344245223459</v>
      </c>
    </row>
    <row r="232" spans="1:3">
      <c r="A232" s="2">
        <v>44429</v>
      </c>
      <c r="B232">
        <v>19204.53853790657</v>
      </c>
      <c r="C232">
        <v>0.07454493040434196</v>
      </c>
    </row>
    <row r="233" spans="1:3">
      <c r="A233" s="2">
        <v>44430</v>
      </c>
      <c r="B233">
        <v>20868.62012092813</v>
      </c>
      <c r="C233">
        <v>0.08665043316385534</v>
      </c>
    </row>
    <row r="234" spans="1:3">
      <c r="A234" s="2">
        <v>44431</v>
      </c>
      <c r="B234">
        <v>22068.63858808503</v>
      </c>
      <c r="C234">
        <v>0.05750348898025415</v>
      </c>
    </row>
    <row r="235" spans="1:3">
      <c r="A235" s="2">
        <v>44432</v>
      </c>
      <c r="B235">
        <v>24157.6180302565</v>
      </c>
      <c r="C235">
        <v>0.09465828323906322</v>
      </c>
    </row>
    <row r="236" spans="1:3">
      <c r="A236" s="2">
        <v>44433</v>
      </c>
      <c r="B236">
        <v>21455.54010489129</v>
      </c>
      <c r="C236">
        <v>-0.1118520013844476</v>
      </c>
    </row>
    <row r="237" spans="1:3">
      <c r="A237" s="2">
        <v>44434</v>
      </c>
      <c r="B237">
        <v>21956.39945042715</v>
      </c>
      <c r="C237">
        <v>0.02334405673720008</v>
      </c>
    </row>
    <row r="238" spans="1:3">
      <c r="A238" s="2">
        <v>44435</v>
      </c>
      <c r="B238">
        <v>20707.11992639895</v>
      </c>
      <c r="C238">
        <v>-0.05689819621148751</v>
      </c>
    </row>
    <row r="239" spans="1:3">
      <c r="A239" s="2">
        <v>44436</v>
      </c>
      <c r="B239">
        <v>22169.39982848501</v>
      </c>
      <c r="C239">
        <v>0.07061725180921208</v>
      </c>
    </row>
    <row r="240" spans="1:3">
      <c r="A240" s="2">
        <v>44437</v>
      </c>
      <c r="B240">
        <v>21874.89244221411</v>
      </c>
      <c r="C240">
        <v>-0.01328440952616594</v>
      </c>
    </row>
    <row r="241" spans="1:3">
      <c r="A241" s="2">
        <v>44438</v>
      </c>
      <c r="B241">
        <v>22104.68879393026</v>
      </c>
      <c r="C241">
        <v>0.01050502773091111</v>
      </c>
    </row>
    <row r="242" spans="1:3">
      <c r="A242" s="2">
        <v>44439</v>
      </c>
      <c r="B242">
        <v>20846.16609554924</v>
      </c>
      <c r="C242">
        <v>-0.05693464902915069</v>
      </c>
    </row>
    <row r="243" spans="1:3">
      <c r="A243" s="2">
        <v>44440</v>
      </c>
      <c r="B243">
        <v>20914.32036971296</v>
      </c>
      <c r="C243">
        <v>0.003269391304441038</v>
      </c>
    </row>
    <row r="244" spans="1:3">
      <c r="A244" s="2">
        <v>44441</v>
      </c>
      <c r="B244">
        <v>22310.05310058848</v>
      </c>
      <c r="C244">
        <v>0.06673574403578253</v>
      </c>
    </row>
    <row r="245" spans="1:3">
      <c r="A245" s="2">
        <v>44442</v>
      </c>
      <c r="B245">
        <v>22185.29639296972</v>
      </c>
      <c r="C245">
        <v>-0.005591950277136326</v>
      </c>
    </row>
    <row r="246" spans="1:3">
      <c r="A246" s="2">
        <v>44443</v>
      </c>
      <c r="B246">
        <v>22722.65833607363</v>
      </c>
      <c r="C246">
        <v>0.02422153545238159</v>
      </c>
    </row>
    <row r="247" spans="1:3">
      <c r="A247" s="2">
        <v>44444</v>
      </c>
      <c r="B247">
        <v>23241.76513867702</v>
      </c>
      <c r="C247">
        <v>0.02284533767685404</v>
      </c>
    </row>
    <row r="248" spans="1:3">
      <c r="A248" s="2">
        <v>44445</v>
      </c>
      <c r="B248">
        <v>24469.50779805456</v>
      </c>
      <c r="C248">
        <v>0.05282484579170066</v>
      </c>
    </row>
    <row r="249" spans="1:3">
      <c r="A249" s="2">
        <v>44446</v>
      </c>
      <c r="B249">
        <v>25268.0667937124</v>
      </c>
      <c r="C249">
        <v>0.03263486140580762</v>
      </c>
    </row>
    <row r="250" spans="1:3">
      <c r="A250" s="2">
        <v>44447</v>
      </c>
      <c r="B250">
        <v>21941.660088461</v>
      </c>
      <c r="C250">
        <v>-0.1316446854604297</v>
      </c>
    </row>
    <row r="251" spans="1:3">
      <c r="A251" s="2">
        <v>44448</v>
      </c>
      <c r="B251">
        <v>22130.10364414749</v>
      </c>
      <c r="C251">
        <v>0.008588390984399119</v>
      </c>
    </row>
    <row r="252" spans="1:3">
      <c r="A252" s="2">
        <v>44449</v>
      </c>
      <c r="B252">
        <v>22723.58151652034</v>
      </c>
      <c r="C252">
        <v>0.02681767252047207</v>
      </c>
    </row>
    <row r="253" spans="1:3">
      <c r="A253" s="2">
        <v>44450</v>
      </c>
      <c r="B253">
        <v>21651.24658093237</v>
      </c>
      <c r="C253">
        <v>-0.04719040151343989</v>
      </c>
    </row>
    <row r="254" spans="1:3">
      <c r="A254" s="2">
        <v>44451</v>
      </c>
      <c r="B254">
        <v>22155.55109363631</v>
      </c>
      <c r="C254">
        <v>0.02329216984430227</v>
      </c>
    </row>
    <row r="255" spans="1:3">
      <c r="A255" s="2">
        <v>44452</v>
      </c>
      <c r="B255">
        <v>22913.2881974111</v>
      </c>
      <c r="C255">
        <v>0.03420077887353634</v>
      </c>
    </row>
    <row r="256" spans="1:3">
      <c r="A256" s="2">
        <v>44453</v>
      </c>
      <c r="B256">
        <v>21835.28193523594</v>
      </c>
      <c r="C256">
        <v>-0.0470472091516293</v>
      </c>
    </row>
    <row r="257" spans="1:3">
      <c r="A257" s="2">
        <v>44454</v>
      </c>
      <c r="B257">
        <v>22774.05213595833</v>
      </c>
      <c r="C257">
        <v>0.04299327132604969</v>
      </c>
    </row>
    <row r="258" spans="1:3">
      <c r="A258" s="2">
        <v>44455</v>
      </c>
      <c r="B258">
        <v>23661.21572560379</v>
      </c>
      <c r="C258">
        <v>0.03895501706719551</v>
      </c>
    </row>
    <row r="259" spans="1:3">
      <c r="A259" s="2">
        <v>44456</v>
      </c>
      <c r="B259">
        <v>23492.62365103761</v>
      </c>
      <c r="C259">
        <v>-0.007125249882394602</v>
      </c>
    </row>
    <row r="260" spans="1:3">
      <c r="A260" s="2">
        <v>44457</v>
      </c>
      <c r="B260">
        <v>22042.02603052405</v>
      </c>
      <c r="C260">
        <v>-0.06174693989317337</v>
      </c>
    </row>
    <row r="261" spans="1:3">
      <c r="A261" s="2">
        <v>44458</v>
      </c>
      <c r="B261">
        <v>22586.86326024884</v>
      </c>
      <c r="C261">
        <v>0.02471811025766368</v>
      </c>
    </row>
    <row r="262" spans="1:3">
      <c r="A262" s="2">
        <v>44459</v>
      </c>
      <c r="B262">
        <v>22378.89280985414</v>
      </c>
      <c r="C262">
        <v>-0.009207584426329074</v>
      </c>
    </row>
    <row r="263" spans="1:3">
      <c r="A263" s="2">
        <v>44460</v>
      </c>
      <c r="B263">
        <v>18888.87967263041</v>
      </c>
      <c r="C263">
        <v>-0.1559511083446885</v>
      </c>
    </row>
    <row r="264" spans="1:3">
      <c r="A264" s="2">
        <v>44461</v>
      </c>
      <c r="B264">
        <v>17364.71760228806</v>
      </c>
      <c r="C264">
        <v>-0.08069097250647606</v>
      </c>
    </row>
    <row r="265" spans="1:3">
      <c r="A265" s="2">
        <v>44462</v>
      </c>
      <c r="B265">
        <v>19842.26403406432</v>
      </c>
      <c r="C265">
        <v>0.1426770356144353</v>
      </c>
    </row>
    <row r="266" spans="1:3">
      <c r="A266" s="2">
        <v>44463</v>
      </c>
      <c r="B266">
        <v>20629.80555105886</v>
      </c>
      <c r="C266">
        <v>0.03969010369192372</v>
      </c>
    </row>
    <row r="267" spans="1:3">
      <c r="A267" s="2">
        <v>44464</v>
      </c>
      <c r="B267">
        <v>19143.53691384608</v>
      </c>
      <c r="C267">
        <v>-0.07204472352074565</v>
      </c>
    </row>
    <row r="268" spans="1:3">
      <c r="A268" s="2">
        <v>44465</v>
      </c>
      <c r="B268">
        <v>18888.0277882499</v>
      </c>
      <c r="C268">
        <v>-0.01334701767735436</v>
      </c>
    </row>
    <row r="269" spans="1:3">
      <c r="A269" s="2">
        <v>44466</v>
      </c>
      <c r="B269">
        <v>18918.12821374414</v>
      </c>
      <c r="C269">
        <v>0.001593624587580056</v>
      </c>
    </row>
    <row r="270" spans="1:3">
      <c r="A270" s="2">
        <v>44467</v>
      </c>
      <c r="B270">
        <v>18494.61049476684</v>
      </c>
      <c r="C270">
        <v>-0.02238687222077362</v>
      </c>
    </row>
    <row r="271" spans="1:3">
      <c r="A271" s="2">
        <v>44468</v>
      </c>
      <c r="B271">
        <v>17596.1937282445</v>
      </c>
      <c r="C271">
        <v>-0.04857722020026056</v>
      </c>
    </row>
    <row r="272" spans="1:3">
      <c r="A272" s="2">
        <v>44469</v>
      </c>
      <c r="B272">
        <v>17669.75860106286</v>
      </c>
      <c r="C272">
        <v>0.004180726465876416</v>
      </c>
    </row>
    <row r="273" spans="1:3">
      <c r="A273" s="2">
        <v>44470</v>
      </c>
      <c r="B273">
        <v>18583.05360311841</v>
      </c>
      <c r="C273">
        <v>0.05168689752222266</v>
      </c>
    </row>
    <row r="274" spans="1:3">
      <c r="A274" s="2">
        <v>44471</v>
      </c>
      <c r="B274">
        <v>20620.1562633373</v>
      </c>
      <c r="C274">
        <v>0.1096215241975649</v>
      </c>
    </row>
    <row r="275" spans="1:3">
      <c r="A275" s="2">
        <v>44472</v>
      </c>
      <c r="B275">
        <v>20798.63431318304</v>
      </c>
      <c r="C275">
        <v>0.008655513933377712</v>
      </c>
    </row>
    <row r="276" spans="1:3">
      <c r="A276" s="2">
        <v>44473</v>
      </c>
      <c r="B276">
        <v>21040.13245770482</v>
      </c>
      <c r="C276">
        <v>0.01161125008908437</v>
      </c>
    </row>
    <row r="277" spans="1:3">
      <c r="A277" s="2">
        <v>44474</v>
      </c>
      <c r="B277">
        <v>20705.32173713441</v>
      </c>
      <c r="C277">
        <v>-0.01591295688102023</v>
      </c>
    </row>
    <row r="278" spans="1:3">
      <c r="A278" s="2">
        <v>44475</v>
      </c>
      <c r="B278">
        <v>21201.29324647708</v>
      </c>
      <c r="C278">
        <v>0.02395381803959884</v>
      </c>
    </row>
    <row r="279" spans="1:3">
      <c r="A279" s="2">
        <v>44476</v>
      </c>
      <c r="B279">
        <v>20783.73674646403</v>
      </c>
      <c r="C279">
        <v>-0.01969485989173969</v>
      </c>
    </row>
    <row r="280" spans="1:3">
      <c r="A280" s="2">
        <v>44477</v>
      </c>
      <c r="B280">
        <v>21050.76186960609</v>
      </c>
      <c r="C280">
        <v>0.01284779182874773</v>
      </c>
    </row>
    <row r="281" spans="1:3">
      <c r="A281" s="2">
        <v>44478</v>
      </c>
      <c r="B281">
        <v>21210.71423888581</v>
      </c>
      <c r="C281">
        <v>0.007598412364859142</v>
      </c>
    </row>
    <row r="282" spans="1:3">
      <c r="A282" s="2">
        <v>44479</v>
      </c>
      <c r="B282">
        <v>22105.96151421986</v>
      </c>
      <c r="C282">
        <v>0.04220731396648514</v>
      </c>
    </row>
    <row r="283" spans="1:3">
      <c r="A283" s="2">
        <v>44480</v>
      </c>
      <c r="B283">
        <v>20943.65558952565</v>
      </c>
      <c r="C283">
        <v>-0.05257884502995025</v>
      </c>
    </row>
    <row r="284" spans="1:3">
      <c r="A284" s="2">
        <v>44481</v>
      </c>
      <c r="B284">
        <v>21101.20544698739</v>
      </c>
      <c r="C284">
        <v>0.007522557692389187</v>
      </c>
    </row>
    <row r="285" spans="1:3">
      <c r="A285" s="2">
        <v>44482</v>
      </c>
      <c r="B285">
        <v>20725.29387047756</v>
      </c>
      <c r="C285">
        <v>-0.0178146967695394</v>
      </c>
    </row>
    <row r="286" spans="1:3">
      <c r="A286" s="2">
        <v>44483</v>
      </c>
      <c r="B286">
        <v>21193.57730756368</v>
      </c>
      <c r="C286">
        <v>0.0225947791144796</v>
      </c>
    </row>
    <row r="287" spans="1:3">
      <c r="A287" s="2">
        <v>44484</v>
      </c>
      <c r="B287">
        <v>21475.42661347791</v>
      </c>
      <c r="C287">
        <v>0.01329880755023116</v>
      </c>
    </row>
    <row r="288" spans="1:3">
      <c r="A288" s="2">
        <v>44485</v>
      </c>
      <c r="B288">
        <v>21984.43938277151</v>
      </c>
      <c r="C288">
        <v>0.02370210280126139</v>
      </c>
    </row>
    <row r="289" spans="1:3">
      <c r="A289" s="2">
        <v>44486</v>
      </c>
      <c r="B289">
        <v>22272.66045590489</v>
      </c>
      <c r="C289">
        <v>0.01311023074617257</v>
      </c>
    </row>
    <row r="290" spans="1:3">
      <c r="A290" s="2">
        <v>44487</v>
      </c>
      <c r="B290">
        <v>22272.2602511571</v>
      </c>
      <c r="C290">
        <v>-1.796843033563533E-05</v>
      </c>
    </row>
    <row r="291" spans="1:3">
      <c r="A291" s="2">
        <v>44488</v>
      </c>
      <c r="B291">
        <v>21941.53974721817</v>
      </c>
      <c r="C291">
        <v>-0.01484898704529769</v>
      </c>
    </row>
    <row r="292" spans="1:3">
      <c r="A292" s="2">
        <v>44489</v>
      </c>
      <c r="B292">
        <v>21962.37220594479</v>
      </c>
      <c r="C292">
        <v>0.0009494529083478032</v>
      </c>
    </row>
    <row r="293" spans="1:3">
      <c r="A293" s="2">
        <v>44490</v>
      </c>
      <c r="B293">
        <v>22899.45563850771</v>
      </c>
      <c r="C293">
        <v>0.04266767832617213</v>
      </c>
    </row>
    <row r="294" spans="1:3">
      <c r="A294" s="2">
        <v>44491</v>
      </c>
      <c r="B294">
        <v>22511.58284748782</v>
      </c>
      <c r="C294">
        <v>-0.01693807910296541</v>
      </c>
    </row>
    <row r="295" spans="1:3">
      <c r="A295" s="2">
        <v>44492</v>
      </c>
      <c r="B295">
        <v>22638.39935975443</v>
      </c>
      <c r="C295">
        <v>0.005633389403391531</v>
      </c>
    </row>
    <row r="296" spans="1:3">
      <c r="A296" s="2">
        <v>44493</v>
      </c>
      <c r="B296">
        <v>22884.53698701312</v>
      </c>
      <c r="C296">
        <v>0.01087257201126435</v>
      </c>
    </row>
    <row r="297" spans="1:3">
      <c r="A297" s="2">
        <v>44494</v>
      </c>
      <c r="B297">
        <v>22448.58153039427</v>
      </c>
      <c r="C297">
        <v>-0.01905021966868958</v>
      </c>
    </row>
    <row r="298" spans="1:3">
      <c r="A298" s="2">
        <v>44495</v>
      </c>
      <c r="B298">
        <v>23639.10235742766</v>
      </c>
      <c r="C298">
        <v>0.05303323176217112</v>
      </c>
    </row>
    <row r="299" spans="1:3">
      <c r="A299" s="2">
        <v>44496</v>
      </c>
      <c r="B299">
        <v>23788.71324404636</v>
      </c>
      <c r="C299">
        <v>0.006328958027109532</v>
      </c>
    </row>
    <row r="300" spans="1:3">
      <c r="A300" s="2">
        <v>44497</v>
      </c>
      <c r="B300">
        <v>22217.07624271943</v>
      </c>
      <c r="C300">
        <v>-0.06606649906632789</v>
      </c>
    </row>
    <row r="301" spans="1:3">
      <c r="A301" s="2">
        <v>44498</v>
      </c>
      <c r="B301">
        <v>23476.85227215558</v>
      </c>
      <c r="C301">
        <v>0.05670305199807646</v>
      </c>
    </row>
    <row r="302" spans="1:3">
      <c r="A302" s="2">
        <v>44499</v>
      </c>
      <c r="B302">
        <v>25263.94546213217</v>
      </c>
      <c r="C302">
        <v>0.07612149913709487</v>
      </c>
    </row>
    <row r="303" spans="1:3">
      <c r="A303" s="2">
        <v>44500</v>
      </c>
      <c r="B303">
        <v>30326.00728953057</v>
      </c>
      <c r="C303">
        <v>0.2003670343171797</v>
      </c>
    </row>
    <row r="304" spans="1:3">
      <c r="A304" s="2">
        <v>44501</v>
      </c>
      <c r="B304">
        <v>29830.89962256962</v>
      </c>
      <c r="C304">
        <v>-0.01632617384260382</v>
      </c>
    </row>
    <row r="305" spans="1:3">
      <c r="A305" s="2">
        <v>44502</v>
      </c>
      <c r="B305">
        <v>31466.21141466382</v>
      </c>
      <c r="C305">
        <v>0.05481939240132538</v>
      </c>
    </row>
    <row r="306" spans="1:3">
      <c r="A306" s="2">
        <v>44503</v>
      </c>
      <c r="B306">
        <v>33542.84602643472</v>
      </c>
      <c r="C306">
        <v>0.0659956988277004</v>
      </c>
    </row>
    <row r="307" spans="1:3">
      <c r="A307" s="2">
        <v>44504</v>
      </c>
      <c r="B307">
        <v>34373.71165014485</v>
      </c>
      <c r="C307">
        <v>0.02477027808121424</v>
      </c>
    </row>
    <row r="308" spans="1:3">
      <c r="A308" s="2">
        <v>44505</v>
      </c>
      <c r="B308">
        <v>33559.44761937937</v>
      </c>
      <c r="C308">
        <v>-0.02368856872522374</v>
      </c>
    </row>
    <row r="309" spans="1:3">
      <c r="A309" s="2">
        <v>44506</v>
      </c>
      <c r="B309">
        <v>32977.89960684442</v>
      </c>
      <c r="C309">
        <v>-0.01732889108100599</v>
      </c>
    </row>
    <row r="310" spans="1:3">
      <c r="A310" s="2">
        <v>44507</v>
      </c>
      <c r="B310">
        <v>34031.16630918287</v>
      </c>
      <c r="C310">
        <v>0.03193856233705805</v>
      </c>
    </row>
    <row r="311" spans="1:3">
      <c r="A311" s="2">
        <v>44508</v>
      </c>
      <c r="B311">
        <v>34623.99267119329</v>
      </c>
      <c r="C311">
        <v>0.01742010122792825</v>
      </c>
    </row>
    <row r="312" spans="1:3">
      <c r="A312" s="2">
        <v>44509</v>
      </c>
      <c r="B312">
        <v>36207.97641609862</v>
      </c>
      <c r="C312">
        <v>0.04574815388703501</v>
      </c>
    </row>
    <row r="313" spans="1:3">
      <c r="A313" s="2">
        <v>44510</v>
      </c>
      <c r="B313">
        <v>36071.36232223822</v>
      </c>
      <c r="C313">
        <v>-0.003773038633544279</v>
      </c>
    </row>
    <row r="314" spans="1:3">
      <c r="A314" s="2">
        <v>44511</v>
      </c>
      <c r="B314">
        <v>34077.90396709244</v>
      </c>
      <c r="C314">
        <v>-0.05526429352286477</v>
      </c>
    </row>
    <row r="315" spans="1:3">
      <c r="A315" s="2">
        <v>44512</v>
      </c>
      <c r="B315">
        <v>35672.50449354379</v>
      </c>
      <c r="C315">
        <v>0.04679279946299486</v>
      </c>
    </row>
    <row r="316" spans="1:3">
      <c r="A316" s="2">
        <v>44513</v>
      </c>
      <c r="B316">
        <v>35184.51075169989</v>
      </c>
      <c r="C316">
        <v>-0.01367982844972992</v>
      </c>
    </row>
    <row r="317" spans="1:3">
      <c r="A317" s="2">
        <v>44514</v>
      </c>
      <c r="B317">
        <v>36068.47498910509</v>
      </c>
      <c r="C317">
        <v>0.02512367568909535</v>
      </c>
    </row>
    <row r="318" spans="1:3">
      <c r="A318" s="2">
        <v>44515</v>
      </c>
      <c r="B318">
        <v>35871.10091153869</v>
      </c>
      <c r="C318">
        <v>-0.005472204678074633</v>
      </c>
    </row>
    <row r="319" spans="1:3">
      <c r="A319" s="2">
        <v>44516</v>
      </c>
      <c r="B319">
        <v>35703.34085377905</v>
      </c>
      <c r="C319">
        <v>-0.004676746837889101</v>
      </c>
    </row>
    <row r="320" spans="1:3">
      <c r="A320" s="2">
        <v>44517</v>
      </c>
      <c r="B320">
        <v>33572.92617257981</v>
      </c>
      <c r="C320">
        <v>-0.05966989727723881</v>
      </c>
    </row>
    <row r="321" spans="1:3">
      <c r="A321" s="2">
        <v>44518</v>
      </c>
      <c r="B321">
        <v>34232.84574619673</v>
      </c>
      <c r="C321">
        <v>0.01965630193283241</v>
      </c>
    </row>
    <row r="322" spans="1:3">
      <c r="A322" s="2">
        <v>44519</v>
      </c>
      <c r="B322">
        <v>32839.49959128787</v>
      </c>
      <c r="C322">
        <v>-0.04070202533669487</v>
      </c>
    </row>
    <row r="323" spans="1:3">
      <c r="A323" s="2">
        <v>44520</v>
      </c>
      <c r="B323">
        <v>34866.01688355899</v>
      </c>
      <c r="C323">
        <v>0.06170974946307495</v>
      </c>
    </row>
    <row r="324" spans="1:3">
      <c r="A324" s="2">
        <v>44521</v>
      </c>
      <c r="B324">
        <v>35329.45649837409</v>
      </c>
      <c r="C324">
        <v>0.01329201486831222</v>
      </c>
    </row>
    <row r="325" spans="1:3">
      <c r="A325" s="2">
        <v>44522</v>
      </c>
      <c r="B325">
        <v>35362.1524505716</v>
      </c>
      <c r="C325">
        <v>0.0009254586806060061</v>
      </c>
    </row>
    <row r="326" spans="1:3">
      <c r="A326" s="2">
        <v>44523</v>
      </c>
      <c r="B326">
        <v>34861.7977558839</v>
      </c>
      <c r="C326">
        <v>-0.01414944114013084</v>
      </c>
    </row>
    <row r="327" spans="1:3">
      <c r="A327" s="2">
        <v>44524</v>
      </c>
      <c r="B327">
        <v>37440.48207195904</v>
      </c>
      <c r="C327">
        <v>0.07396877046135431</v>
      </c>
    </row>
    <row r="328" spans="1:3">
      <c r="A328" s="2">
        <v>44525</v>
      </c>
      <c r="B328">
        <v>39175.89834629385</v>
      </c>
      <c r="C328">
        <v>0.04635133359125598</v>
      </c>
    </row>
    <row r="329" spans="1:3">
      <c r="A329" s="2">
        <v>44526</v>
      </c>
      <c r="B329">
        <v>39857.75229827917</v>
      </c>
      <c r="C329">
        <v>0.01740493468606896</v>
      </c>
    </row>
    <row r="330" spans="1:3">
      <c r="A330" s="2">
        <v>44527</v>
      </c>
      <c r="B330">
        <v>36694.79784115496</v>
      </c>
      <c r="C330">
        <v>-0.07935606688139241</v>
      </c>
    </row>
    <row r="331" spans="1:3">
      <c r="A331" s="2">
        <v>44528</v>
      </c>
      <c r="B331">
        <v>37686.55573661058</v>
      </c>
      <c r="C331">
        <v>0.02702720695584038</v>
      </c>
    </row>
    <row r="332" spans="1:3">
      <c r="A332" s="2">
        <v>44529</v>
      </c>
      <c r="B332">
        <v>38812.1073561763</v>
      </c>
      <c r="C332">
        <v>0.02986613123874071</v>
      </c>
    </row>
    <row r="333" spans="1:3">
      <c r="A333" s="2">
        <v>44530</v>
      </c>
      <c r="B333">
        <v>38865.2808718606</v>
      </c>
      <c r="C333">
        <v>0.001370023925687081</v>
      </c>
    </row>
    <row r="334" spans="1:3">
      <c r="A334" s="2">
        <v>44531</v>
      </c>
      <c r="B334">
        <v>37919.96460147449</v>
      </c>
      <c r="C334">
        <v>-0.02432289820580047</v>
      </c>
    </row>
    <row r="335" spans="1:3">
      <c r="A335" s="2">
        <v>44532</v>
      </c>
      <c r="B335">
        <v>37729.43149229832</v>
      </c>
      <c r="C335">
        <v>-0.005024612000000706</v>
      </c>
    </row>
    <row r="336" spans="1:3">
      <c r="A336" s="2">
        <v>44533</v>
      </c>
      <c r="B336">
        <v>37665.25403538039</v>
      </c>
      <c r="C336">
        <v>-0.001700991888283099</v>
      </c>
    </row>
    <row r="337" spans="1:3">
      <c r="A337" s="2">
        <v>44534</v>
      </c>
      <c r="B337">
        <v>36435.79747265956</v>
      </c>
      <c r="C337">
        <v>-0.03264166389442003</v>
      </c>
    </row>
    <row r="338" spans="1:3">
      <c r="A338" s="2">
        <v>44535</v>
      </c>
      <c r="B338">
        <v>32499.29067482139</v>
      </c>
      <c r="C338">
        <v>-0.1080395399824037</v>
      </c>
    </row>
    <row r="339" spans="1:3">
      <c r="A339" s="2">
        <v>44536</v>
      </c>
      <c r="B339">
        <v>31605.29571410822</v>
      </c>
      <c r="C339">
        <v>-0.02750813762854798</v>
      </c>
    </row>
    <row r="340" spans="1:3">
      <c r="A340" s="2">
        <v>44537</v>
      </c>
      <c r="B340">
        <v>31799.572744243</v>
      </c>
      <c r="C340">
        <v>0.006146977136115117</v>
      </c>
    </row>
    <row r="341" spans="1:3">
      <c r="A341" s="2">
        <v>44538</v>
      </c>
      <c r="B341">
        <v>31763.67380066469</v>
      </c>
      <c r="C341">
        <v>-0.001128912764553069</v>
      </c>
    </row>
    <row r="342" spans="1:3">
      <c r="A342" s="2">
        <v>44539</v>
      </c>
      <c r="B342">
        <v>33194.19245725075</v>
      </c>
      <c r="C342">
        <v>0.04503630989171437</v>
      </c>
    </row>
    <row r="343" spans="1:3">
      <c r="A343" s="2">
        <v>44540</v>
      </c>
      <c r="B343">
        <v>30825.83835862154</v>
      </c>
      <c r="C343">
        <v>-0.07134844752374403</v>
      </c>
    </row>
    <row r="344" spans="1:3">
      <c r="A344" s="2">
        <v>44541</v>
      </c>
      <c r="B344">
        <v>29219.82167313062</v>
      </c>
      <c r="C344">
        <v>-0.05209969204427944</v>
      </c>
    </row>
    <row r="345" spans="1:3">
      <c r="A345" s="2">
        <v>44542</v>
      </c>
      <c r="B345">
        <v>30304.06403162991</v>
      </c>
      <c r="C345">
        <v>0.03710639889004952</v>
      </c>
    </row>
    <row r="346" spans="1:3">
      <c r="A346" s="2">
        <v>44543</v>
      </c>
      <c r="B346">
        <v>30952.51492205329</v>
      </c>
      <c r="C346">
        <v>0.02139814942796314</v>
      </c>
    </row>
    <row r="347" spans="1:3">
      <c r="A347" s="2">
        <v>44544</v>
      </c>
      <c r="B347">
        <v>27765.70864542147</v>
      </c>
      <c r="C347">
        <v>-0.1029579110019669</v>
      </c>
    </row>
    <row r="348" spans="1:3">
      <c r="A348" s="2">
        <v>44545</v>
      </c>
      <c r="B348">
        <v>28405.40705764145</v>
      </c>
      <c r="C348">
        <v>0.02303915309308935</v>
      </c>
    </row>
    <row r="349" spans="1:3">
      <c r="A349" s="2">
        <v>44546</v>
      </c>
      <c r="B349">
        <v>29061.28979865058</v>
      </c>
      <c r="C349">
        <v>0.02309006660873325</v>
      </c>
    </row>
    <row r="350" spans="1:3">
      <c r="A350" s="2">
        <v>44547</v>
      </c>
      <c r="B350">
        <v>28495.55728771223</v>
      </c>
      <c r="C350">
        <v>-0.01946687551922144</v>
      </c>
    </row>
    <row r="351" spans="1:3">
      <c r="A351" s="2">
        <v>44548</v>
      </c>
      <c r="B351">
        <v>27784.00844853658</v>
      </c>
      <c r="C351">
        <v>-0.02497051845630971</v>
      </c>
    </row>
    <row r="352" spans="1:3">
      <c r="A352" s="2">
        <v>44549</v>
      </c>
      <c r="B352">
        <v>28455.95660574846</v>
      </c>
      <c r="C352">
        <v>0.02418470892911295</v>
      </c>
    </row>
    <row r="353" spans="1:3">
      <c r="A353" s="2">
        <v>44550</v>
      </c>
      <c r="B353">
        <v>28257.00521983047</v>
      </c>
      <c r="C353">
        <v>-0.006991555008127759</v>
      </c>
    </row>
    <row r="354" spans="1:3">
      <c r="A354" s="2">
        <v>44551</v>
      </c>
      <c r="B354">
        <v>27704.54041846872</v>
      </c>
      <c r="C354">
        <v>-0.01955142794021336</v>
      </c>
    </row>
    <row r="355" spans="1:3">
      <c r="A355" s="2">
        <v>44552</v>
      </c>
      <c r="B355">
        <v>29157.24750124628</v>
      </c>
      <c r="C355">
        <v>0.05243570406997766</v>
      </c>
    </row>
    <row r="356" spans="1:3">
      <c r="A356" s="2">
        <v>44553</v>
      </c>
      <c r="B356">
        <v>29711.11727236609</v>
      </c>
      <c r="C356">
        <v>0.01899595533138476</v>
      </c>
    </row>
    <row r="357" spans="1:3">
      <c r="A357" s="2">
        <v>44554</v>
      </c>
      <c r="B357">
        <v>31510.58139266586</v>
      </c>
      <c r="C357">
        <v>0.06056534676241965</v>
      </c>
    </row>
    <row r="358" spans="1:3">
      <c r="A358" s="2">
        <v>44555</v>
      </c>
      <c r="B358">
        <v>30938.11559189895</v>
      </c>
      <c r="C358">
        <v>-0.01816741473707473</v>
      </c>
    </row>
    <row r="359" spans="1:3">
      <c r="A359" s="2">
        <v>44556</v>
      </c>
      <c r="B359">
        <v>32008.55899292108</v>
      </c>
      <c r="C359">
        <v>0.03459950228198228</v>
      </c>
    </row>
    <row r="360" spans="1:3">
      <c r="A360" s="2">
        <v>44557</v>
      </c>
      <c r="B360">
        <v>32563.86809163246</v>
      </c>
      <c r="C360">
        <v>0.01734876908498717</v>
      </c>
    </row>
    <row r="361" spans="1:3">
      <c r="A361" s="2">
        <v>44558</v>
      </c>
      <c r="B361">
        <v>32718.53563996792</v>
      </c>
      <c r="C361">
        <v>0.004749667573282101</v>
      </c>
    </row>
    <row r="362" spans="1:3">
      <c r="A362" s="2">
        <v>44559</v>
      </c>
      <c r="B362">
        <v>30870.81640948974</v>
      </c>
      <c r="C362">
        <v>-0.05647316404408609</v>
      </c>
    </row>
    <row r="363" spans="1:3">
      <c r="A363" s="2">
        <v>44560</v>
      </c>
      <c r="B363">
        <v>29998.72271521236</v>
      </c>
      <c r="C363">
        <v>-0.02824977748270041</v>
      </c>
    </row>
    <row r="364" spans="1:3">
      <c r="A364" s="2">
        <v>44561</v>
      </c>
      <c r="B364">
        <v>30528.67761920721</v>
      </c>
      <c r="C364">
        <v>0.01766591561333763</v>
      </c>
    </row>
    <row r="365" spans="1:3">
      <c r="A365" s="2">
        <v>44562</v>
      </c>
      <c r="B365">
        <v>30384.94634490473</v>
      </c>
      <c r="C365">
        <v>-0.004708074031089193</v>
      </c>
    </row>
    <row r="366" spans="1:3">
      <c r="A366" s="2">
        <v>44563</v>
      </c>
      <c r="B366">
        <v>31458.2063781365</v>
      </c>
      <c r="C366">
        <v>0.03532209736522196</v>
      </c>
    </row>
    <row r="367" spans="1:3">
      <c r="A367" s="2">
        <v>44564</v>
      </c>
      <c r="B367">
        <v>31617.30956416362</v>
      </c>
      <c r="C367">
        <v>0.005057605132176457</v>
      </c>
    </row>
    <row r="368" spans="1:3">
      <c r="A368" s="2">
        <v>44565</v>
      </c>
      <c r="B368">
        <v>31619.94573231323</v>
      </c>
      <c r="C368">
        <v>8.337737100183595E-05</v>
      </c>
    </row>
    <row r="369" spans="1:3">
      <c r="A369" s="2">
        <v>44566</v>
      </c>
      <c r="B369">
        <v>31276.92221582746</v>
      </c>
      <c r="C369">
        <v>-0.01084832717265649</v>
      </c>
    </row>
    <row r="370" spans="1:3">
      <c r="A370" s="2">
        <v>44567</v>
      </c>
      <c r="B370">
        <v>29251.47226755466</v>
      </c>
      <c r="C370">
        <v>-0.06475860809756517</v>
      </c>
    </row>
    <row r="371" spans="1:3">
      <c r="A371" s="2">
        <v>44568</v>
      </c>
      <c r="B371">
        <v>29008.54748351458</v>
      </c>
      <c r="C371">
        <v>-0.008304702813523801</v>
      </c>
    </row>
    <row r="372" spans="1:3">
      <c r="A372" s="2">
        <v>44569</v>
      </c>
      <c r="B372">
        <v>26824.49483959766</v>
      </c>
      <c r="C372">
        <v>-0.07528996910852259</v>
      </c>
    </row>
    <row r="373" spans="1:3">
      <c r="A373" s="2">
        <v>44570</v>
      </c>
      <c r="B373">
        <v>26078.72772025148</v>
      </c>
      <c r="C373">
        <v>-0.02780172091984001</v>
      </c>
    </row>
    <row r="374" spans="1:3">
      <c r="A374" s="2">
        <v>44571</v>
      </c>
      <c r="B374">
        <v>26450.30790473344</v>
      </c>
      <c r="C374">
        <v>0.01424840155041029</v>
      </c>
    </row>
    <row r="375" spans="1:3">
      <c r="A375" s="2">
        <v>44572</v>
      </c>
      <c r="B375">
        <v>25969.40407085609</v>
      </c>
      <c r="C375">
        <v>-0.01818140777829214</v>
      </c>
    </row>
    <row r="376" spans="1:3">
      <c r="A376" s="2">
        <v>44573</v>
      </c>
      <c r="B376">
        <v>26967.06761114642</v>
      </c>
      <c r="C376">
        <v>0.0384168823269202</v>
      </c>
    </row>
    <row r="377" spans="1:3">
      <c r="A377" s="2">
        <v>44574</v>
      </c>
      <c r="B377">
        <v>28578.95822736525</v>
      </c>
      <c r="C377">
        <v>0.05977255812391635</v>
      </c>
    </row>
    <row r="378" spans="1:3">
      <c r="A378" s="2">
        <v>44575</v>
      </c>
      <c r="B378">
        <v>27477.99895029809</v>
      </c>
      <c r="C378">
        <v>-0.03852342231330741</v>
      </c>
    </row>
    <row r="379" spans="1:3">
      <c r="A379" s="2">
        <v>44576</v>
      </c>
      <c r="B379">
        <v>28106.79117599142</v>
      </c>
      <c r="C379">
        <v>0.02288347950047909</v>
      </c>
    </row>
    <row r="380" spans="1:3">
      <c r="A380" s="2">
        <v>44577</v>
      </c>
      <c r="B380">
        <v>28273.88567741432</v>
      </c>
      <c r="C380">
        <v>0.005944986760553439</v>
      </c>
    </row>
    <row r="381" spans="1:3">
      <c r="A381" s="2">
        <v>44578</v>
      </c>
      <c r="B381">
        <v>28339.86187717209</v>
      </c>
      <c r="C381">
        <v>0.002333467727446692</v>
      </c>
    </row>
    <row r="382" spans="1:3">
      <c r="A382" s="2">
        <v>44579</v>
      </c>
      <c r="B382">
        <v>27023.18373816722</v>
      </c>
      <c r="C382">
        <v>-0.04646028779926614</v>
      </c>
    </row>
    <row r="383" spans="1:3">
      <c r="A383" s="2">
        <v>44580</v>
      </c>
      <c r="B383">
        <v>26576.75896409891</v>
      </c>
      <c r="C383">
        <v>-0.01652006582177024</v>
      </c>
    </row>
    <row r="384" spans="1:3">
      <c r="A384" s="2">
        <v>44581</v>
      </c>
      <c r="B384">
        <v>25641.08564439446</v>
      </c>
      <c r="C384">
        <v>-0.03520644940071127</v>
      </c>
    </row>
    <row r="385" spans="1:3">
      <c r="A385" s="2">
        <v>44582</v>
      </c>
      <c r="B385">
        <v>24496.3309005242</v>
      </c>
      <c r="C385">
        <v>-0.04464533053500097</v>
      </c>
    </row>
    <row r="386" spans="1:3">
      <c r="A386" s="2">
        <v>44583</v>
      </c>
      <c r="B386">
        <v>20938.96344909537</v>
      </c>
      <c r="C386">
        <v>-0.1452204195752723</v>
      </c>
    </row>
    <row r="387" spans="1:3">
      <c r="A387" s="2">
        <v>44584</v>
      </c>
      <c r="B387">
        <v>18910.61674304291</v>
      </c>
      <c r="C387">
        <v>-0.09686948979034049</v>
      </c>
    </row>
    <row r="388" spans="1:3">
      <c r="A388" s="2">
        <v>44585</v>
      </c>
      <c r="B388">
        <v>19875.25799819629</v>
      </c>
      <c r="C388">
        <v>0.05101056556012429</v>
      </c>
    </row>
    <row r="389" spans="1:3">
      <c r="A389" s="2">
        <v>44586</v>
      </c>
      <c r="B389">
        <v>19044.28762892991</v>
      </c>
      <c r="C389">
        <v>-0.04180928717211074</v>
      </c>
    </row>
    <row r="390" spans="1:3">
      <c r="A390" s="2">
        <v>44587</v>
      </c>
      <c r="B390">
        <v>19578.19007529275</v>
      </c>
      <c r="C390">
        <v>0.0280347817028237</v>
      </c>
    </row>
    <row r="391" spans="1:3">
      <c r="A391" s="2">
        <v>44588</v>
      </c>
      <c r="B391">
        <v>19705.80823448659</v>
      </c>
      <c r="C391">
        <v>0.006518383911028103</v>
      </c>
    </row>
    <row r="392" spans="1:3">
      <c r="A392" s="2">
        <v>44589</v>
      </c>
      <c r="B392">
        <v>19259.85220386102</v>
      </c>
      <c r="C392">
        <v>-0.02263068965854986</v>
      </c>
    </row>
    <row r="393" spans="1:3">
      <c r="A393" s="2">
        <v>44590</v>
      </c>
      <c r="B393">
        <v>19787.88611559719</v>
      </c>
      <c r="C393">
        <v>0.02741630133746886</v>
      </c>
    </row>
    <row r="394" spans="1:3">
      <c r="A394" s="2">
        <v>44591</v>
      </c>
      <c r="B394">
        <v>20214.43237601568</v>
      </c>
      <c r="C394">
        <v>0.02155592860837596</v>
      </c>
    </row>
    <row r="395" spans="1:3">
      <c r="A395" s="2">
        <v>44592</v>
      </c>
      <c r="B395">
        <v>19957.34923266814</v>
      </c>
      <c r="C395">
        <v>-0.01271780174508208</v>
      </c>
    </row>
    <row r="396" spans="1:3">
      <c r="A396" s="2">
        <v>44593</v>
      </c>
      <c r="B396">
        <v>20435.25127495313</v>
      </c>
      <c r="C396">
        <v>0.023946168236747</v>
      </c>
    </row>
    <row r="397" spans="1:3">
      <c r="A397" s="2">
        <v>44594</v>
      </c>
      <c r="B397">
        <v>20700.35564911553</v>
      </c>
      <c r="C397">
        <v>0.01297289524828749</v>
      </c>
    </row>
    <row r="398" spans="1:3">
      <c r="A398" s="2">
        <v>44595</v>
      </c>
      <c r="B398">
        <v>19725.41616178701</v>
      </c>
      <c r="C398">
        <v>-0.04709771676653185</v>
      </c>
    </row>
    <row r="399" spans="1:3">
      <c r="A399" s="2">
        <v>44596</v>
      </c>
      <c r="B399">
        <v>19865.93185433124</v>
      </c>
      <c r="C399">
        <v>0.007123585702411894</v>
      </c>
    </row>
    <row r="400" spans="1:3">
      <c r="A400" s="2">
        <v>44597</v>
      </c>
      <c r="B400">
        <v>21527.60836223824</v>
      </c>
      <c r="C400">
        <v>0.08364452873851547</v>
      </c>
    </row>
    <row r="401" spans="1:3">
      <c r="A401" s="2">
        <v>44598</v>
      </c>
      <c r="B401">
        <v>22452.03672790845</v>
      </c>
      <c r="C401">
        <v>0.04294152653258743</v>
      </c>
    </row>
    <row r="402" spans="1:3">
      <c r="A402" s="2">
        <v>44599</v>
      </c>
      <c r="B402">
        <v>23221.34455254145</v>
      </c>
      <c r="C402">
        <v>0.0342645005420259</v>
      </c>
    </row>
    <row r="403" spans="1:3">
      <c r="A403" s="2">
        <v>44600</v>
      </c>
      <c r="B403">
        <v>24660.62836401971</v>
      </c>
      <c r="C403">
        <v>0.06198107126061037</v>
      </c>
    </row>
    <row r="404" spans="1:3">
      <c r="A404" s="2">
        <v>44601</v>
      </c>
      <c r="B404">
        <v>24478.55152134284</v>
      </c>
      <c r="C404">
        <v>-0.007383301024986189</v>
      </c>
    </row>
    <row r="405" spans="1:3">
      <c r="A405" s="2">
        <v>44602</v>
      </c>
      <c r="B405">
        <v>25256.85956580193</v>
      </c>
      <c r="C405">
        <v>0.03179551060366004</v>
      </c>
    </row>
    <row r="406" spans="1:3">
      <c r="A406" s="2">
        <v>44603</v>
      </c>
      <c r="B406">
        <v>23894.15959936388</v>
      </c>
      <c r="C406">
        <v>-0.05395365812949926</v>
      </c>
    </row>
    <row r="407" spans="1:3">
      <c r="A407" s="2">
        <v>44604</v>
      </c>
      <c r="B407">
        <v>22433.1591522424</v>
      </c>
      <c r="C407">
        <v>-0.06114466763503068</v>
      </c>
    </row>
    <row r="408" spans="1:3">
      <c r="A408" s="2">
        <v>44605</v>
      </c>
      <c r="B408">
        <v>22326.61574235815</v>
      </c>
      <c r="C408">
        <v>-0.004749371640489719</v>
      </c>
    </row>
    <row r="409" spans="1:3">
      <c r="A409" s="2">
        <v>44606</v>
      </c>
      <c r="B409">
        <v>21857.39925979155</v>
      </c>
      <c r="C409">
        <v>-0.02101601460701441</v>
      </c>
    </row>
    <row r="410" spans="1:3">
      <c r="A410" s="2">
        <v>44607</v>
      </c>
      <c r="B410">
        <v>22028.81039951805</v>
      </c>
      <c r="C410">
        <v>0.007842247729894725</v>
      </c>
    </row>
    <row r="411" spans="1:3">
      <c r="A411" s="2">
        <v>44608</v>
      </c>
      <c r="B411">
        <v>23949.33459621184</v>
      </c>
      <c r="C411">
        <v>0.08718238351789553</v>
      </c>
    </row>
    <row r="412" spans="1:3">
      <c r="A412" s="2">
        <v>44609</v>
      </c>
      <c r="B412">
        <v>24517.07125987763</v>
      </c>
      <c r="C412">
        <v>0.02370573852000013</v>
      </c>
    </row>
    <row r="413" spans="1:3">
      <c r="A413" s="2">
        <v>44610</v>
      </c>
      <c r="B413">
        <v>22535.31610662827</v>
      </c>
      <c r="C413">
        <v>-0.08083164307200563</v>
      </c>
    </row>
    <row r="414" spans="1:3">
      <c r="A414" s="2">
        <v>44611</v>
      </c>
      <c r="B414">
        <v>21874.70339144384</v>
      </c>
      <c r="C414">
        <v>-0.02931455285821927</v>
      </c>
    </row>
    <row r="415" spans="1:3">
      <c r="A415" s="2">
        <v>44612</v>
      </c>
      <c r="B415">
        <v>22006.56526616252</v>
      </c>
      <c r="C415">
        <v>0.006028053151580615</v>
      </c>
    </row>
    <row r="416" spans="1:3">
      <c r="A416" s="2">
        <v>44613</v>
      </c>
      <c r="B416">
        <v>20538.15376987994</v>
      </c>
      <c r="C416">
        <v>-0.0667260646321951</v>
      </c>
    </row>
    <row r="417" spans="1:3">
      <c r="A417" s="2">
        <v>44614</v>
      </c>
      <c r="B417">
        <v>19058.92166220234</v>
      </c>
      <c r="C417">
        <v>-0.07202361635089916</v>
      </c>
    </row>
    <row r="418" spans="1:3">
      <c r="A418" s="2">
        <v>44615</v>
      </c>
      <c r="B418">
        <v>19729.63328480121</v>
      </c>
      <c r="C418">
        <v>0.03519147801153011</v>
      </c>
    </row>
    <row r="419" spans="1:3">
      <c r="A419" s="2">
        <v>44616</v>
      </c>
      <c r="B419">
        <v>19087.74853971723</v>
      </c>
      <c r="C419">
        <v>-0.03253404337618648</v>
      </c>
    </row>
    <row r="420" spans="1:3">
      <c r="A420" s="2">
        <v>44617</v>
      </c>
      <c r="B420">
        <v>18657.87074168594</v>
      </c>
      <c r="C420">
        <v>-0.02252113690291013</v>
      </c>
    </row>
    <row r="421" spans="1:3">
      <c r="A421" s="2">
        <v>44618</v>
      </c>
      <c r="B421">
        <v>19917.62958731394</v>
      </c>
      <c r="C421">
        <v>0.06751889661307486</v>
      </c>
    </row>
    <row r="422" spans="1:3">
      <c r="A422" s="2">
        <v>44619</v>
      </c>
      <c r="B422">
        <v>19768.2373119493</v>
      </c>
      <c r="C422">
        <v>-0.00750050475182007</v>
      </c>
    </row>
    <row r="423" spans="1:3">
      <c r="A423" s="2">
        <v>44620</v>
      </c>
      <c r="B423">
        <v>19027.58906511674</v>
      </c>
      <c r="C423">
        <v>-0.03746658010751736</v>
      </c>
    </row>
    <row r="424" spans="1:3">
      <c r="A424" s="2">
        <v>44621</v>
      </c>
      <c r="B424">
        <v>21030.75239832709</v>
      </c>
      <c r="C424">
        <v>0.1052767813281585</v>
      </c>
    </row>
    <row r="425" spans="1:3">
      <c r="A425" s="2">
        <v>44622</v>
      </c>
      <c r="B425">
        <v>21339.60483670341</v>
      </c>
      <c r="C425">
        <v>0.01468575315455123</v>
      </c>
    </row>
    <row r="426" spans="1:3">
      <c r="A426" s="2">
        <v>44623</v>
      </c>
      <c r="B426">
        <v>21223.91937184604</v>
      </c>
      <c r="C426">
        <v>-0.00542116246962554</v>
      </c>
    </row>
    <row r="427" spans="1:3">
      <c r="A427" s="2">
        <v>44624</v>
      </c>
      <c r="B427">
        <v>20694.52957318833</v>
      </c>
      <c r="C427">
        <v>-0.02494307433903797</v>
      </c>
    </row>
    <row r="428" spans="1:3">
      <c r="A428" s="2">
        <v>44625</v>
      </c>
      <c r="B428">
        <v>19407.23562811946</v>
      </c>
      <c r="C428">
        <v>-0.06220455219898713</v>
      </c>
    </row>
    <row r="429" spans="1:3">
      <c r="A429" s="2">
        <v>44626</v>
      </c>
      <c r="B429">
        <v>20081.1386122679</v>
      </c>
      <c r="C429">
        <v>0.03472431607786586</v>
      </c>
    </row>
    <row r="430" spans="1:3">
      <c r="A430" s="2">
        <v>44627</v>
      </c>
      <c r="B430">
        <v>19072.60666722724</v>
      </c>
      <c r="C430">
        <v>-0.05022284664797483</v>
      </c>
    </row>
    <row r="431" spans="1:3">
      <c r="A431" s="2">
        <v>44628</v>
      </c>
      <c r="B431">
        <v>18598.24719964977</v>
      </c>
      <c r="C431">
        <v>-0.02487124470471946</v>
      </c>
    </row>
    <row r="432" spans="1:3">
      <c r="A432" s="2">
        <v>44629</v>
      </c>
      <c r="B432">
        <v>18754.196204952</v>
      </c>
      <c r="C432">
        <v>0.008385145311175846</v>
      </c>
    </row>
    <row r="433" spans="1:3">
      <c r="A433" s="2">
        <v>44630</v>
      </c>
      <c r="B433">
        <v>19657.14477433311</v>
      </c>
      <c r="C433">
        <v>0.04814648196666949</v>
      </c>
    </row>
    <row r="434" spans="1:3">
      <c r="A434" s="2">
        <v>44631</v>
      </c>
      <c r="B434">
        <v>18981.19206780715</v>
      </c>
      <c r="C434">
        <v>-0.03438712561188273</v>
      </c>
    </row>
    <row r="435" spans="1:3">
      <c r="A435" s="2">
        <v>44632</v>
      </c>
      <c r="B435">
        <v>18645.79981559528</v>
      </c>
      <c r="C435">
        <v>-0.01766971489534153</v>
      </c>
    </row>
    <row r="436" spans="1:3">
      <c r="A436" s="2">
        <v>44633</v>
      </c>
      <c r="B436">
        <v>18779.47631727131</v>
      </c>
      <c r="C436">
        <v>0.007169255435437005</v>
      </c>
    </row>
    <row r="437" spans="1:3">
      <c r="A437" s="2">
        <v>44634</v>
      </c>
      <c r="B437">
        <v>18520.64339754852</v>
      </c>
      <c r="C437">
        <v>-0.0137827549261712</v>
      </c>
    </row>
    <row r="438" spans="1:3">
      <c r="A438" s="2">
        <v>44635</v>
      </c>
      <c r="B438">
        <v>18892.53019376272</v>
      </c>
      <c r="C438">
        <v>0.0200795829945859</v>
      </c>
    </row>
    <row r="439" spans="1:3">
      <c r="A439" s="2">
        <v>44636</v>
      </c>
      <c r="B439">
        <v>19150.67151378225</v>
      </c>
      <c r="C439">
        <v>0.01366367116378875</v>
      </c>
    </row>
    <row r="440" spans="1:3">
      <c r="A440" s="2">
        <v>44637</v>
      </c>
      <c r="B440">
        <v>20116.19640907626</v>
      </c>
      <c r="C440">
        <v>0.05041728665228029</v>
      </c>
    </row>
    <row r="441" spans="1:3">
      <c r="A441" s="2">
        <v>44638</v>
      </c>
      <c r="B441">
        <v>19983.28314302383</v>
      </c>
      <c r="C441">
        <v>-0.00660727621412871</v>
      </c>
    </row>
    <row r="442" spans="1:3">
      <c r="A442" s="2">
        <v>44639</v>
      </c>
      <c r="B442">
        <v>20394.82645043212</v>
      </c>
      <c r="C442">
        <v>0.02059437903485617</v>
      </c>
    </row>
    <row r="443" spans="1:3">
      <c r="A443" s="2">
        <v>44640</v>
      </c>
      <c r="B443">
        <v>21136.26363814514</v>
      </c>
      <c r="C443">
        <v>0.03635417979726463</v>
      </c>
    </row>
    <row r="444" spans="1:3">
      <c r="A444" s="2">
        <v>44641</v>
      </c>
      <c r="B444">
        <v>20673.71634877946</v>
      </c>
      <c r="C444">
        <v>-0.02188406131209031</v>
      </c>
    </row>
    <row r="445" spans="1:3">
      <c r="A445" s="2">
        <v>44642</v>
      </c>
      <c r="B445">
        <v>20789.33898139443</v>
      </c>
      <c r="C445">
        <v>0.005592735755117095</v>
      </c>
    </row>
    <row r="446" spans="1:3">
      <c r="A446" s="2">
        <v>44643</v>
      </c>
      <c r="B446">
        <v>21186.2259881698</v>
      </c>
      <c r="C446">
        <v>0.01909089111157258</v>
      </c>
    </row>
    <row r="447" spans="1:3">
      <c r="A447" s="2">
        <v>44644</v>
      </c>
      <c r="B447">
        <v>21741.64820048331</v>
      </c>
      <c r="C447">
        <v>0.02621619407928755</v>
      </c>
    </row>
    <row r="448" spans="1:3">
      <c r="A448" s="2">
        <v>44645</v>
      </c>
      <c r="B448">
        <v>22270.42602981587</v>
      </c>
      <c r="C448">
        <v>0.02432096336287937</v>
      </c>
    </row>
    <row r="449" spans="1:3">
      <c r="A449" s="2">
        <v>44646</v>
      </c>
      <c r="B449">
        <v>21952.66092567208</v>
      </c>
      <c r="C449">
        <v>-0.01426847891092708</v>
      </c>
    </row>
    <row r="450" spans="1:3">
      <c r="A450" s="2">
        <v>44647</v>
      </c>
      <c r="B450">
        <v>22617.89907580495</v>
      </c>
      <c r="C450">
        <v>0.03030330365805067</v>
      </c>
    </row>
    <row r="451" spans="1:3">
      <c r="A451" s="2">
        <v>44648</v>
      </c>
      <c r="B451">
        <v>24052.58419426188</v>
      </c>
      <c r="C451">
        <v>0.06343140508534928</v>
      </c>
    </row>
    <row r="452" spans="1:3">
      <c r="A452" s="2">
        <v>44649</v>
      </c>
      <c r="B452">
        <v>23799.53428480692</v>
      </c>
      <c r="C452">
        <v>-0.01052069529873334</v>
      </c>
    </row>
    <row r="453" spans="1:3">
      <c r="A453" s="2">
        <v>44650</v>
      </c>
      <c r="B453">
        <v>24442.57888011585</v>
      </c>
      <c r="C453">
        <v>0.02701920918340961</v>
      </c>
    </row>
    <row r="454" spans="1:3">
      <c r="A454" s="2">
        <v>44651</v>
      </c>
      <c r="B454">
        <v>25283.33753023254</v>
      </c>
      <c r="C454">
        <v>0.03439729720175544</v>
      </c>
    </row>
    <row r="455" spans="1:3">
      <c r="A455" s="2">
        <v>44652</v>
      </c>
      <c r="B455">
        <v>24313.68940518676</v>
      </c>
      <c r="C455">
        <v>-0.03835127082752943</v>
      </c>
    </row>
    <row r="456" spans="1:3">
      <c r="A456" s="2">
        <v>44653</v>
      </c>
      <c r="B456">
        <v>25636.67747979533</v>
      </c>
      <c r="C456">
        <v>0.05441329995464805</v>
      </c>
    </row>
    <row r="457" spans="1:3">
      <c r="A457" s="2">
        <v>44654</v>
      </c>
      <c r="B457">
        <v>25650.37763205978</v>
      </c>
      <c r="C457">
        <v>0.0005343965603672451</v>
      </c>
    </row>
    <row r="458" spans="1:3">
      <c r="A458" s="2">
        <v>44655</v>
      </c>
      <c r="B458">
        <v>26518.54353535183</v>
      </c>
      <c r="C458">
        <v>0.03384612561052314</v>
      </c>
    </row>
    <row r="459" spans="1:3">
      <c r="A459" s="2">
        <v>44656</v>
      </c>
      <c r="B459">
        <v>26177.61134369195</v>
      </c>
      <c r="C459">
        <v>-0.01285636940073198</v>
      </c>
    </row>
    <row r="460" spans="1:3">
      <c r="A460" s="2">
        <v>44657</v>
      </c>
      <c r="B460">
        <v>25198.82387816724</v>
      </c>
      <c r="C460">
        <v>-0.03739025125990225</v>
      </c>
    </row>
    <row r="461" spans="1:3">
      <c r="A461" s="2">
        <v>44658</v>
      </c>
      <c r="B461">
        <v>22489.44961864816</v>
      </c>
      <c r="C461">
        <v>-0.1075198696819551</v>
      </c>
    </row>
    <row r="462" spans="1:3">
      <c r="A462" s="2">
        <v>44659</v>
      </c>
      <c r="B462">
        <v>23177.32206119763</v>
      </c>
      <c r="C462">
        <v>0.03058645072305777</v>
      </c>
    </row>
    <row r="463" spans="1:3">
      <c r="A463" s="2">
        <v>44660</v>
      </c>
      <c r="B463">
        <v>22122.52378030471</v>
      </c>
      <c r="C463">
        <v>-0.0455099289774642</v>
      </c>
    </row>
    <row r="464" spans="1:3">
      <c r="A464" s="2">
        <v>44661</v>
      </c>
      <c r="B464">
        <v>22955.37992039168</v>
      </c>
      <c r="C464">
        <v>0.03764742885386552</v>
      </c>
    </row>
    <row r="465" spans="1:3">
      <c r="A465" s="2">
        <v>44662</v>
      </c>
      <c r="B465">
        <v>22346.21052976188</v>
      </c>
      <c r="C465">
        <v>-0.02653710776046314</v>
      </c>
    </row>
    <row r="466" spans="1:3">
      <c r="A466" s="2">
        <v>44663</v>
      </c>
      <c r="B466">
        <v>20453.1122384088</v>
      </c>
      <c r="C466">
        <v>-0.08471674823038755</v>
      </c>
    </row>
    <row r="467" spans="1:3">
      <c r="A467" s="2">
        <v>44664</v>
      </c>
      <c r="B467">
        <v>21035.96162877619</v>
      </c>
      <c r="C467">
        <v>0.02849685581213657</v>
      </c>
    </row>
    <row r="468" spans="1:3">
      <c r="A468" s="2">
        <v>44665</v>
      </c>
      <c r="B468">
        <v>21783.79439519049</v>
      </c>
      <c r="C468">
        <v>0.03555020586229363</v>
      </c>
    </row>
    <row r="469" spans="1:3">
      <c r="A469" s="2">
        <v>44666</v>
      </c>
      <c r="B469">
        <v>21149.27687891262</v>
      </c>
      <c r="C469">
        <v>-0.02912796112407123</v>
      </c>
    </row>
    <row r="470" spans="1:3">
      <c r="A470" s="2">
        <v>44667</v>
      </c>
      <c r="B470">
        <v>21505.05352691659</v>
      </c>
      <c r="C470">
        <v>0.01682216607408948</v>
      </c>
    </row>
    <row r="471" spans="1:3">
      <c r="A471" s="2">
        <v>44668</v>
      </c>
      <c r="B471">
        <v>21494.40950200349</v>
      </c>
      <c r="C471">
        <v>-0.0004949545882215745</v>
      </c>
    </row>
    <row r="472" spans="1:3">
      <c r="A472" s="2">
        <v>44669</v>
      </c>
      <c r="B472">
        <v>20865.70838899952</v>
      </c>
      <c r="C472">
        <v>-0.02924951778486262</v>
      </c>
    </row>
    <row r="473" spans="1:3">
      <c r="A473" s="2">
        <v>44670</v>
      </c>
      <c r="B473">
        <v>21189.07506423238</v>
      </c>
      <c r="C473">
        <v>0.01549751722799608</v>
      </c>
    </row>
    <row r="474" spans="1:3">
      <c r="A474" s="2">
        <v>44671</v>
      </c>
      <c r="B474">
        <v>21642.24283497747</v>
      </c>
      <c r="C474">
        <v>0.0213868594722213</v>
      </c>
    </row>
    <row r="475" spans="1:3">
      <c r="A475" s="2">
        <v>44672</v>
      </c>
      <c r="B475">
        <v>22124.13254831744</v>
      </c>
      <c r="C475">
        <v>0.02226616330915365</v>
      </c>
    </row>
    <row r="476" spans="1:3">
      <c r="A476" s="2">
        <v>44673</v>
      </c>
      <c r="B476">
        <v>21387.44856530808</v>
      </c>
      <c r="C476">
        <v>-0.03329775670980517</v>
      </c>
    </row>
    <row r="477" spans="1:3">
      <c r="A477" s="2">
        <v>44674</v>
      </c>
      <c r="B477">
        <v>20936.27648782468</v>
      </c>
      <c r="C477">
        <v>-0.02109518001203914</v>
      </c>
    </row>
    <row r="478" spans="1:3">
      <c r="A478" s="2">
        <v>44675</v>
      </c>
      <c r="B478">
        <v>20918.33380747593</v>
      </c>
      <c r="C478">
        <v>-0.0008570139183623482</v>
      </c>
    </row>
    <row r="479" spans="1:3">
      <c r="A479" s="2">
        <v>44676</v>
      </c>
      <c r="B479">
        <v>20542.32191429056</v>
      </c>
      <c r="C479">
        <v>-0.01797523151920399</v>
      </c>
    </row>
    <row r="480" spans="1:3">
      <c r="A480" s="2">
        <v>44677</v>
      </c>
      <c r="B480">
        <v>20429.95320194386</v>
      </c>
      <c r="C480">
        <v>-0.005470107654604095</v>
      </c>
    </row>
    <row r="481" spans="1:3">
      <c r="A481" s="2">
        <v>44678</v>
      </c>
      <c r="B481">
        <v>18967.55127126264</v>
      </c>
      <c r="C481">
        <v>-0.07158126679125587</v>
      </c>
    </row>
    <row r="482" spans="1:3">
      <c r="A482" s="2">
        <v>44679</v>
      </c>
      <c r="B482">
        <v>19599.90413370902</v>
      </c>
      <c r="C482">
        <v>0.03333866630451365</v>
      </c>
    </row>
    <row r="483" spans="1:3">
      <c r="A483" s="2">
        <v>44680</v>
      </c>
      <c r="B483">
        <v>19414.17050081907</v>
      </c>
      <c r="C483">
        <v>-0.009476252109341665</v>
      </c>
    </row>
    <row r="484" spans="1:3">
      <c r="A484" s="2">
        <v>44681</v>
      </c>
      <c r="B484">
        <v>18311.45089766844</v>
      </c>
      <c r="C484">
        <v>-0.05679972796695631</v>
      </c>
    </row>
    <row r="485" spans="1:3">
      <c r="A485" s="2">
        <v>44682</v>
      </c>
      <c r="B485">
        <v>16676.61600115535</v>
      </c>
      <c r="C485">
        <v>-0.08927937527447605</v>
      </c>
    </row>
    <row r="486" spans="1:3">
      <c r="A486" s="2">
        <v>44683</v>
      </c>
      <c r="B486">
        <v>17407.51360949568</v>
      </c>
      <c r="C486">
        <v>0.04382769311769796</v>
      </c>
    </row>
    <row r="487" spans="1:3">
      <c r="A487" s="2">
        <v>44684</v>
      </c>
      <c r="B487">
        <v>17224.65208964893</v>
      </c>
      <c r="C487">
        <v>-0.01050474662544565</v>
      </c>
    </row>
    <row r="488" spans="1:3">
      <c r="A488" s="2">
        <v>44685</v>
      </c>
      <c r="B488">
        <v>17062.94783745411</v>
      </c>
      <c r="C488">
        <v>-0.00938795462185249</v>
      </c>
    </row>
    <row r="489" spans="1:3">
      <c r="A489" s="2">
        <v>44686</v>
      </c>
      <c r="B489">
        <v>18757.69688004137</v>
      </c>
      <c r="C489">
        <v>0.09932334428563294</v>
      </c>
    </row>
    <row r="490" spans="1:3">
      <c r="A490" s="2">
        <v>44687</v>
      </c>
      <c r="B490">
        <v>16975.39752157194</v>
      </c>
      <c r="C490">
        <v>-0.09501696129687609</v>
      </c>
    </row>
    <row r="491" spans="1:3">
      <c r="A491" s="2">
        <v>44688</v>
      </c>
      <c r="B491">
        <v>17043.78767617118</v>
      </c>
      <c r="C491">
        <v>0.00402878074061741</v>
      </c>
    </row>
    <row r="492" spans="1:3">
      <c r="A492" s="2">
        <v>44689</v>
      </c>
      <c r="B492">
        <v>16476.11122457164</v>
      </c>
      <c r="C492">
        <v>-0.03330694223521691</v>
      </c>
    </row>
    <row r="493" spans="1:3">
      <c r="A493" s="2">
        <v>44690</v>
      </c>
      <c r="B493">
        <v>16186.01316067006</v>
      </c>
      <c r="C493">
        <v>-0.01760719261648025</v>
      </c>
    </row>
    <row r="494" spans="1:3">
      <c r="A494" s="2">
        <v>44691</v>
      </c>
      <c r="B494">
        <v>13600.61801215451</v>
      </c>
      <c r="C494">
        <v>-0.1597302018014989</v>
      </c>
    </row>
    <row r="495" spans="1:3">
      <c r="A495" s="2">
        <v>44692</v>
      </c>
      <c r="B495">
        <v>13621.50546751306</v>
      </c>
      <c r="C495">
        <v>0.001535772517092804</v>
      </c>
    </row>
    <row r="496" spans="1:3">
      <c r="A496" s="2">
        <v>44693</v>
      </c>
      <c r="B496">
        <v>10353.74701110376</v>
      </c>
      <c r="C496">
        <v>-0.2398970116924902</v>
      </c>
    </row>
    <row r="497" spans="1:3">
      <c r="A497" s="2">
        <v>44694</v>
      </c>
      <c r="B497">
        <v>9839.560032559617</v>
      </c>
      <c r="C497">
        <v>-0.04966192220002164</v>
      </c>
    </row>
    <row r="498" spans="1:3">
      <c r="A498" s="2">
        <v>44695</v>
      </c>
      <c r="B498">
        <v>10861.40433781081</v>
      </c>
      <c r="C498">
        <v>0.103850609363616</v>
      </c>
    </row>
    <row r="499" spans="1:3">
      <c r="A499" s="2">
        <v>44696</v>
      </c>
      <c r="B499">
        <v>11274.90720661891</v>
      </c>
      <c r="C499">
        <v>0.03807084755776979</v>
      </c>
    </row>
    <row r="500" spans="1:3">
      <c r="A500" s="2">
        <v>44697</v>
      </c>
      <c r="B500">
        <v>11837.57514327042</v>
      </c>
      <c r="C500">
        <v>0.04990444057235366</v>
      </c>
    </row>
    <row r="501" spans="1:3">
      <c r="A501" s="2">
        <v>44698</v>
      </c>
      <c r="B501">
        <v>11075.05422846836</v>
      </c>
      <c r="C501">
        <v>-0.06441529667801515</v>
      </c>
    </row>
    <row r="502" spans="1:3">
      <c r="A502" s="2">
        <v>44699</v>
      </c>
      <c r="B502">
        <v>11604.0622777864</v>
      </c>
      <c r="C502">
        <v>0.04776572993730599</v>
      </c>
    </row>
    <row r="503" spans="1:3">
      <c r="A503" s="2">
        <v>44700</v>
      </c>
      <c r="B503">
        <v>10601.73266994516</v>
      </c>
      <c r="C503">
        <v>-0.08637747573623411</v>
      </c>
    </row>
    <row r="504" spans="1:3">
      <c r="A504" s="2">
        <v>44701</v>
      </c>
      <c r="B504">
        <v>11066.82542644204</v>
      </c>
      <c r="C504">
        <v>0.04386950425710801</v>
      </c>
    </row>
    <row r="505" spans="1:3">
      <c r="A505" s="2">
        <v>44702</v>
      </c>
      <c r="B505">
        <v>10740.90289650437</v>
      </c>
      <c r="C505">
        <v>-0.02945040852988734</v>
      </c>
    </row>
    <row r="506" spans="1:3">
      <c r="A506" s="2">
        <v>44703</v>
      </c>
      <c r="B506">
        <v>11038.44753638804</v>
      </c>
      <c r="C506">
        <v>0.02770201376464376</v>
      </c>
    </row>
    <row r="507" spans="1:3">
      <c r="A507" s="2">
        <v>44704</v>
      </c>
      <c r="B507">
        <v>11342.38201219145</v>
      </c>
      <c r="C507">
        <v>0.0275341686230326</v>
      </c>
    </row>
    <row r="508" spans="1:3">
      <c r="A508" s="2">
        <v>44705</v>
      </c>
      <c r="B508">
        <v>10999.99794144385</v>
      </c>
      <c r="C508">
        <v>-0.03018625808755016</v>
      </c>
    </row>
    <row r="509" spans="1:3">
      <c r="A509" s="2">
        <v>44706</v>
      </c>
      <c r="B509">
        <v>11286.55791024803</v>
      </c>
      <c r="C509">
        <v>0.02605091113013125</v>
      </c>
    </row>
    <row r="510" spans="1:3">
      <c r="A510" s="2">
        <v>44707</v>
      </c>
      <c r="B510">
        <v>11193.19554117856</v>
      </c>
      <c r="C510">
        <v>-0.008271996636343593</v>
      </c>
    </row>
    <row r="511" spans="1:3">
      <c r="A511" s="2">
        <v>44708</v>
      </c>
      <c r="B511">
        <v>10497.34672200944</v>
      </c>
      <c r="C511">
        <v>-0.06216712793135493</v>
      </c>
    </row>
    <row r="512" spans="1:3">
      <c r="A512" s="2">
        <v>44709</v>
      </c>
      <c r="B512">
        <v>9973.757825819741</v>
      </c>
      <c r="C512">
        <v>-0.0498782130432931</v>
      </c>
    </row>
    <row r="513" spans="1:3">
      <c r="A513" s="2">
        <v>44710</v>
      </c>
      <c r="B513">
        <v>10233.07243532692</v>
      </c>
      <c r="C513">
        <v>0.02599968978952716</v>
      </c>
    </row>
    <row r="514" spans="1:3">
      <c r="A514" s="2">
        <v>44711</v>
      </c>
      <c r="B514">
        <v>10385.09481130775</v>
      </c>
      <c r="C514">
        <v>0.01485598552552081</v>
      </c>
    </row>
    <row r="515" spans="1:3">
      <c r="A515" s="2">
        <v>44712</v>
      </c>
      <c r="B515">
        <v>11258.39556004251</v>
      </c>
      <c r="C515">
        <v>0.08409174539108477</v>
      </c>
    </row>
    <row r="516" spans="1:3">
      <c r="A516" s="2">
        <v>44713</v>
      </c>
      <c r="B516">
        <v>11333.92959358904</v>
      </c>
      <c r="C516">
        <v>0.006709129479746556</v>
      </c>
    </row>
    <row r="517" spans="1:3">
      <c r="A517" s="2">
        <v>44714</v>
      </c>
      <c r="B517">
        <v>10488.56942110348</v>
      </c>
      <c r="C517">
        <v>-0.07458667935997565</v>
      </c>
    </row>
    <row r="518" spans="1:3">
      <c r="A518" s="2">
        <v>44715</v>
      </c>
      <c r="B518">
        <v>10692.52319871351</v>
      </c>
      <c r="C518">
        <v>0.01944533800764714</v>
      </c>
    </row>
    <row r="519" spans="1:3">
      <c r="A519" s="2">
        <v>44716</v>
      </c>
      <c r="B519">
        <v>10282.43873004815</v>
      </c>
      <c r="C519">
        <v>-0.03835245068392279</v>
      </c>
    </row>
    <row r="520" spans="1:3">
      <c r="A520" s="2">
        <v>44717</v>
      </c>
      <c r="B520">
        <v>10467.22838476257</v>
      </c>
      <c r="C520">
        <v>0.01797138398446463</v>
      </c>
    </row>
    <row r="521" spans="1:3">
      <c r="A521" s="2">
        <v>44718</v>
      </c>
      <c r="B521">
        <v>10418.64498298503</v>
      </c>
      <c r="C521">
        <v>-0.004641477188771725</v>
      </c>
    </row>
    <row r="522" spans="1:3">
      <c r="A522" s="2">
        <v>44719</v>
      </c>
      <c r="B522">
        <v>10767.02452675568</v>
      </c>
      <c r="C522">
        <v>0.03343808569536577</v>
      </c>
    </row>
    <row r="523" spans="1:3">
      <c r="A523" s="2">
        <v>44720</v>
      </c>
      <c r="B523">
        <v>10605.24545156897</v>
      </c>
      <c r="C523">
        <v>-0.01502542088435788</v>
      </c>
    </row>
    <row r="524" spans="1:3">
      <c r="A524" s="2">
        <v>44721</v>
      </c>
      <c r="B524">
        <v>10442.47693079748</v>
      </c>
      <c r="C524">
        <v>-0.01534792584620537</v>
      </c>
    </row>
    <row r="525" spans="1:3">
      <c r="A525" s="2">
        <v>44722</v>
      </c>
      <c r="B525">
        <v>10354.09701397031</v>
      </c>
      <c r="C525">
        <v>-0.00846350127588158</v>
      </c>
    </row>
    <row r="526" spans="1:3">
      <c r="A526" s="2">
        <v>44723</v>
      </c>
      <c r="B526">
        <v>9768.51046438628</v>
      </c>
      <c r="C526">
        <v>-0.0565560230693154</v>
      </c>
    </row>
    <row r="527" spans="1:3">
      <c r="A527" s="2">
        <v>44724</v>
      </c>
      <c r="B527">
        <v>9034.385479892115</v>
      </c>
      <c r="C527">
        <v>-0.07515219307699106</v>
      </c>
    </row>
    <row r="528" spans="1:3">
      <c r="A528" s="2">
        <v>44725</v>
      </c>
      <c r="B528">
        <v>8444.934306742893</v>
      </c>
      <c r="C528">
        <v>-0.06524529802953027</v>
      </c>
    </row>
    <row r="529" spans="1:3">
      <c r="A529" s="2">
        <v>44726</v>
      </c>
      <c r="B529">
        <v>7431.653441647524</v>
      </c>
      <c r="C529">
        <v>-0.1199868262191585</v>
      </c>
    </row>
    <row r="530" spans="1:3">
      <c r="A530" s="2">
        <v>44727</v>
      </c>
      <c r="B530">
        <v>7630.327414341818</v>
      </c>
      <c r="C530">
        <v>0.02673348188989966</v>
      </c>
    </row>
    <row r="531" spans="1:3">
      <c r="A531" s="2">
        <v>44728</v>
      </c>
      <c r="B531">
        <v>8131.211279140693</v>
      </c>
      <c r="C531">
        <v>0.06564382333809471</v>
      </c>
    </row>
    <row r="532" spans="1:3">
      <c r="A532" s="2">
        <v>44729</v>
      </c>
      <c r="B532">
        <v>7311.146400842471</v>
      </c>
      <c r="C532">
        <v>-0.1008539626072644</v>
      </c>
    </row>
    <row r="533" spans="1:3">
      <c r="A533" s="2">
        <v>44730</v>
      </c>
      <c r="B533">
        <v>7486.474616899601</v>
      </c>
      <c r="C533">
        <v>0.02398094723379174</v>
      </c>
    </row>
    <row r="534" spans="1:3">
      <c r="A534" s="2">
        <v>44731</v>
      </c>
      <c r="B534">
        <v>7045.460185835033</v>
      </c>
      <c r="C534">
        <v>-0.05890815819625472</v>
      </c>
    </row>
    <row r="535" spans="1:3">
      <c r="A535" s="2">
        <v>44732</v>
      </c>
      <c r="B535">
        <v>7483.806146653362</v>
      </c>
      <c r="C535">
        <v>0.06221679624272491</v>
      </c>
    </row>
    <row r="536" spans="1:3">
      <c r="A536" s="2">
        <v>44733</v>
      </c>
      <c r="B536">
        <v>7688.442671038489</v>
      </c>
      <c r="C536">
        <v>0.02734391035457762</v>
      </c>
    </row>
    <row r="537" spans="1:3">
      <c r="A537" s="2">
        <v>44734</v>
      </c>
      <c r="B537">
        <v>7914.825934731561</v>
      </c>
      <c r="C537">
        <v>0.02944461881023486</v>
      </c>
    </row>
    <row r="538" spans="1:3">
      <c r="A538" s="2">
        <v>44735</v>
      </c>
      <c r="B538">
        <v>7718.709846831082</v>
      </c>
      <c r="C538">
        <v>-0.02477831976568035</v>
      </c>
    </row>
    <row r="539" spans="1:3">
      <c r="A539" s="2">
        <v>44736</v>
      </c>
      <c r="B539">
        <v>8211.38664282822</v>
      </c>
      <c r="C539">
        <v>0.0638289048006393</v>
      </c>
    </row>
    <row r="540" spans="1:3">
      <c r="A540" s="2">
        <v>44737</v>
      </c>
      <c r="B540">
        <v>8628.252201102317</v>
      </c>
      <c r="C540">
        <v>0.05076676771007804</v>
      </c>
    </row>
    <row r="541" spans="1:3">
      <c r="A541" s="2">
        <v>44738</v>
      </c>
      <c r="B541">
        <v>8784.725498220481</v>
      </c>
      <c r="C541">
        <v>0.01813499344608549</v>
      </c>
    </row>
    <row r="542" spans="1:3">
      <c r="A542" s="2">
        <v>44739</v>
      </c>
      <c r="B542">
        <v>8387.838371782382</v>
      </c>
      <c r="C542">
        <v>-0.04517922916527062</v>
      </c>
    </row>
    <row r="543" spans="1:3">
      <c r="A543" s="2">
        <v>44740</v>
      </c>
      <c r="B543">
        <v>8448.736725493847</v>
      </c>
      <c r="C543">
        <v>0.007260315591718358</v>
      </c>
    </row>
    <row r="544" spans="1:3">
      <c r="A544" s="2">
        <v>44741</v>
      </c>
      <c r="B544">
        <v>8078.865166758915</v>
      </c>
      <c r="C544">
        <v>-0.04377832695612993</v>
      </c>
    </row>
    <row r="545" spans="1:3">
      <c r="A545" s="2">
        <v>44742</v>
      </c>
      <c r="B545">
        <v>8051.652333021384</v>
      </c>
      <c r="C545">
        <v>-0.003368398057873256</v>
      </c>
    </row>
    <row r="546" spans="1:3">
      <c r="A546" s="2">
        <v>44743</v>
      </c>
      <c r="B546">
        <v>7865.522631565921</v>
      </c>
      <c r="C546">
        <v>-0.02311695708620065</v>
      </c>
    </row>
    <row r="547" spans="1:3">
      <c r="A547" s="2">
        <v>44744</v>
      </c>
      <c r="B547">
        <v>7850.655113992974</v>
      </c>
      <c r="C547">
        <v>-0.001890213564866072</v>
      </c>
    </row>
    <row r="548" spans="1:3">
      <c r="A548" s="2">
        <v>44745</v>
      </c>
      <c r="B548">
        <v>7863.604416850325</v>
      </c>
      <c r="C548">
        <v>0.001649455067038952</v>
      </c>
    </row>
    <row r="549" spans="1:3">
      <c r="A549" s="2">
        <v>44746</v>
      </c>
      <c r="B549">
        <v>7866.4178989937</v>
      </c>
      <c r="C549">
        <v>0.0003577853099205885</v>
      </c>
    </row>
    <row r="550" spans="1:3">
      <c r="A550" s="2">
        <v>44747</v>
      </c>
      <c r="B550">
        <v>8169.749319628078</v>
      </c>
      <c r="C550">
        <v>0.03856029828687113</v>
      </c>
    </row>
    <row r="551" spans="1:3">
      <c r="A551" s="2">
        <v>44748</v>
      </c>
      <c r="B551">
        <v>8149.783300517175</v>
      </c>
      <c r="C551">
        <v>-0.002443896174749716</v>
      </c>
    </row>
    <row r="552" spans="1:3">
      <c r="A552" s="2">
        <v>44749</v>
      </c>
      <c r="B552">
        <v>8282.723365787837</v>
      </c>
      <c r="C552">
        <v>0.01631209817103052</v>
      </c>
    </row>
    <row r="553" spans="1:3">
      <c r="A553" s="2">
        <v>44750</v>
      </c>
      <c r="B553">
        <v>8546.473235876114</v>
      </c>
      <c r="C553">
        <v>0.03184337547450977</v>
      </c>
    </row>
    <row r="554" spans="1:3">
      <c r="A554" s="2">
        <v>44751</v>
      </c>
      <c r="B554">
        <v>8603.134709137516</v>
      </c>
      <c r="C554">
        <v>0.006629807605732507</v>
      </c>
    </row>
    <row r="555" spans="1:3">
      <c r="A555" s="2">
        <v>44752</v>
      </c>
      <c r="B555">
        <v>8705.707816556433</v>
      </c>
      <c r="C555">
        <v>0.01192275965526535</v>
      </c>
    </row>
    <row r="556" spans="1:3">
      <c r="A556" s="2">
        <v>44753</v>
      </c>
      <c r="B556">
        <v>8332.039140444669</v>
      </c>
      <c r="C556">
        <v>-0.0429222624955462</v>
      </c>
    </row>
    <row r="557" spans="1:3">
      <c r="A557" s="2">
        <v>44754</v>
      </c>
      <c r="B557">
        <v>7810.697948912012</v>
      </c>
      <c r="C557">
        <v>-0.06257066040436698</v>
      </c>
    </row>
    <row r="558" spans="1:3">
      <c r="A558" s="2">
        <v>44755</v>
      </c>
      <c r="B558">
        <v>7666.733764445264</v>
      </c>
      <c r="C558">
        <v>-0.01843166710688149</v>
      </c>
    </row>
    <row r="559" spans="1:3">
      <c r="A559" s="2">
        <v>44756</v>
      </c>
      <c r="B559">
        <v>7953.137931278167</v>
      </c>
      <c r="C559">
        <v>0.03735673829722796</v>
      </c>
    </row>
    <row r="560" spans="1:3">
      <c r="A560" s="2">
        <v>44757</v>
      </c>
      <c r="B560">
        <v>8226.137323007477</v>
      </c>
      <c r="C560">
        <v>0.03432599737213859</v>
      </c>
    </row>
    <row r="561" spans="1:3">
      <c r="A561" s="2">
        <v>44758</v>
      </c>
      <c r="B561">
        <v>8293.757433990939</v>
      </c>
      <c r="C561">
        <v>0.008220153436332422</v>
      </c>
    </row>
    <row r="562" spans="1:3">
      <c r="A562" s="2">
        <v>44759</v>
      </c>
      <c r="B562">
        <v>8566.01525697873</v>
      </c>
      <c r="C562">
        <v>0.03282683694991806</v>
      </c>
    </row>
    <row r="563" spans="1:3">
      <c r="A563" s="2">
        <v>44760</v>
      </c>
      <c r="B563">
        <v>8471.138850528463</v>
      </c>
      <c r="C563">
        <v>-0.01107590911339673</v>
      </c>
    </row>
    <row r="564" spans="1:3">
      <c r="A564" s="2">
        <v>44761</v>
      </c>
      <c r="B564">
        <v>9090.240421466431</v>
      </c>
      <c r="C564">
        <v>0.07308362923355305</v>
      </c>
    </row>
    <row r="565" spans="1:3">
      <c r="A565" s="2">
        <v>44762</v>
      </c>
      <c r="B565">
        <v>9592.148174050948</v>
      </c>
      <c r="C565">
        <v>0.05521391396857567</v>
      </c>
    </row>
    <row r="566" spans="1:3">
      <c r="A566" s="2">
        <v>44763</v>
      </c>
      <c r="B566">
        <v>9089.917090540437</v>
      </c>
      <c r="C566">
        <v>-0.05235856185678678</v>
      </c>
    </row>
    <row r="567" spans="1:3">
      <c r="A567" s="2">
        <v>44764</v>
      </c>
      <c r="B567">
        <v>9262.411312611888</v>
      </c>
      <c r="C567">
        <v>0.01897643513723124</v>
      </c>
    </row>
    <row r="568" spans="1:3">
      <c r="A568" s="2">
        <v>44765</v>
      </c>
      <c r="B568">
        <v>9016.953281031503</v>
      </c>
      <c r="C568">
        <v>-0.02650044608213031</v>
      </c>
    </row>
    <row r="569" spans="1:3">
      <c r="A569" s="2">
        <v>44766</v>
      </c>
      <c r="B569">
        <v>9052.288205033719</v>
      </c>
      <c r="C569">
        <v>0.003918720980461199</v>
      </c>
    </row>
    <row r="570" spans="1:3">
      <c r="A570" s="2">
        <v>44767</v>
      </c>
      <c r="B570">
        <v>9043.545902220338</v>
      </c>
      <c r="C570">
        <v>-0.000965756128767592</v>
      </c>
    </row>
    <row r="571" spans="1:3">
      <c r="A571" s="2">
        <v>44768</v>
      </c>
      <c r="B571">
        <v>8437.376715371067</v>
      </c>
      <c r="C571">
        <v>-0.06702782220638104</v>
      </c>
    </row>
    <row r="572" spans="1:3">
      <c r="A572" s="2">
        <v>44769</v>
      </c>
      <c r="B572">
        <v>8362.754076956964</v>
      </c>
      <c r="C572">
        <v>-0.008844293781283485</v>
      </c>
    </row>
    <row r="573" spans="1:3">
      <c r="A573" s="2">
        <v>44770</v>
      </c>
      <c r="B573">
        <v>9062.180622906288</v>
      </c>
      <c r="C573">
        <v>0.08363590983460201</v>
      </c>
    </row>
    <row r="574" spans="1:3">
      <c r="A574" s="2">
        <v>44771</v>
      </c>
      <c r="B574">
        <v>9674.16245165522</v>
      </c>
      <c r="C574">
        <v>0.06753140929480472</v>
      </c>
    </row>
    <row r="575" spans="1:3">
      <c r="A575" s="2">
        <v>44772</v>
      </c>
      <c r="B575">
        <v>10023.90805710104</v>
      </c>
      <c r="C575">
        <v>0.03615254624817421</v>
      </c>
    </row>
    <row r="576" spans="1:3">
      <c r="A576" s="2">
        <v>44773</v>
      </c>
      <c r="B576">
        <v>9972.613097244521</v>
      </c>
      <c r="C576">
        <v>-0.005117261607380574</v>
      </c>
    </row>
    <row r="577" spans="1:3">
      <c r="A577" s="2">
        <v>44774</v>
      </c>
      <c r="B577">
        <v>10091.60932586856</v>
      </c>
      <c r="C577">
        <v>0.01193230174114746</v>
      </c>
    </row>
    <row r="578" spans="1:3">
      <c r="A578" s="2">
        <v>44775</v>
      </c>
      <c r="B578">
        <v>10220.94942856853</v>
      </c>
      <c r="C578">
        <v>0.01281659827718684</v>
      </c>
    </row>
    <row r="579" spans="1:3">
      <c r="A579" s="2">
        <v>44776</v>
      </c>
      <c r="B579">
        <v>10158.89254333558</v>
      </c>
      <c r="C579">
        <v>-0.006071538232983675</v>
      </c>
    </row>
    <row r="580" spans="1:3">
      <c r="A580" s="2">
        <v>44777</v>
      </c>
      <c r="B580">
        <v>9950.976322990929</v>
      </c>
      <c r="C580">
        <v>-0.02046642578979252</v>
      </c>
    </row>
    <row r="581" spans="1:3">
      <c r="A581" s="2">
        <v>44778</v>
      </c>
      <c r="B581">
        <v>10115.40979202411</v>
      </c>
      <c r="C581">
        <v>0.01652435536935881</v>
      </c>
    </row>
    <row r="582" spans="1:3">
      <c r="A582" s="2">
        <v>44779</v>
      </c>
      <c r="B582">
        <v>10504.42923471541</v>
      </c>
      <c r="C582">
        <v>0.0384581001353046</v>
      </c>
    </row>
    <row r="583" spans="1:3">
      <c r="A583" s="2">
        <v>44780</v>
      </c>
      <c r="B583">
        <v>10423.87954920547</v>
      </c>
      <c r="C583">
        <v>-0.007668163944000161</v>
      </c>
    </row>
    <row r="584" spans="1:3">
      <c r="A584" s="2">
        <v>44781</v>
      </c>
      <c r="B584">
        <v>10613.71902656422</v>
      </c>
      <c r="C584">
        <v>0.01821197918324224</v>
      </c>
    </row>
    <row r="585" spans="1:3">
      <c r="A585" s="2">
        <v>44782</v>
      </c>
      <c r="B585">
        <v>10927.17977262291</v>
      </c>
      <c r="C585">
        <v>0.02953354477107961</v>
      </c>
    </row>
    <row r="586" spans="1:3">
      <c r="A586" s="2">
        <v>44783</v>
      </c>
      <c r="B586">
        <v>10422.13016034351</v>
      </c>
      <c r="C586">
        <v>-0.04621957566258372</v>
      </c>
    </row>
    <row r="587" spans="1:3">
      <c r="A587" s="2">
        <v>44784</v>
      </c>
      <c r="B587">
        <v>10912.38850482611</v>
      </c>
      <c r="C587">
        <v>0.0470401287395199</v>
      </c>
    </row>
    <row r="588" spans="1:3">
      <c r="A588" s="2">
        <v>44785</v>
      </c>
      <c r="B588">
        <v>10776.60848118822</v>
      </c>
      <c r="C588">
        <v>-0.01244274097992704</v>
      </c>
    </row>
    <row r="589" spans="1:3">
      <c r="A589" s="2">
        <v>44786</v>
      </c>
      <c r="B589">
        <v>11062.28890818522</v>
      </c>
      <c r="C589">
        <v>0.02650930740368662</v>
      </c>
    </row>
    <row r="590" spans="1:3">
      <c r="A590" s="2">
        <v>44787</v>
      </c>
      <c r="B590">
        <v>10969.43869227838</v>
      </c>
      <c r="C590">
        <v>-0.008393400016712294</v>
      </c>
    </row>
    <row r="591" spans="1:3">
      <c r="A591" s="2">
        <v>44788</v>
      </c>
      <c r="B591">
        <v>10860.96449628445</v>
      </c>
      <c r="C591">
        <v>-0.009888764506272296</v>
      </c>
    </row>
    <row r="592" spans="1:3">
      <c r="A592" s="2">
        <v>44789</v>
      </c>
      <c r="B592">
        <v>10702.42065683115</v>
      </c>
      <c r="C592">
        <v>-0.01459758380644183</v>
      </c>
    </row>
    <row r="593" spans="1:3">
      <c r="A593" s="2">
        <v>44790</v>
      </c>
      <c r="B593">
        <v>10663.47057529053</v>
      </c>
      <c r="C593">
        <v>-0.00363937120297686</v>
      </c>
    </row>
    <row r="594" spans="1:3">
      <c r="A594" s="2">
        <v>44791</v>
      </c>
      <c r="B594">
        <v>10257.79243702881</v>
      </c>
      <c r="C594">
        <v>-0.03804372463893302</v>
      </c>
    </row>
    <row r="595" spans="1:3">
      <c r="A595" s="2">
        <v>44792</v>
      </c>
      <c r="B595">
        <v>9900.607101129357</v>
      </c>
      <c r="C595">
        <v>-0.03482087769782516</v>
      </c>
    </row>
    <row r="596" spans="1:3">
      <c r="A596" s="2">
        <v>44793</v>
      </c>
      <c r="B596">
        <v>9012.651644145828</v>
      </c>
      <c r="C596">
        <v>-0.0896869704972173</v>
      </c>
    </row>
    <row r="597" spans="1:3">
      <c r="A597" s="2">
        <v>44794</v>
      </c>
      <c r="B597">
        <v>8968.766049200698</v>
      </c>
      <c r="C597">
        <v>-0.004869332209642807</v>
      </c>
    </row>
    <row r="598" spans="1:3">
      <c r="A598" s="2">
        <v>44795</v>
      </c>
      <c r="B598">
        <v>9232.229890668597</v>
      </c>
      <c r="C598">
        <v>0.02937570676084023</v>
      </c>
    </row>
    <row r="599" spans="1:3">
      <c r="A599" s="2">
        <v>44796</v>
      </c>
      <c r="B599">
        <v>9206.371569361982</v>
      </c>
      <c r="C599">
        <v>-0.002800874936265574</v>
      </c>
    </row>
    <row r="600" spans="1:3">
      <c r="A600" s="2">
        <v>44797</v>
      </c>
      <c r="B600">
        <v>9550.818455419107</v>
      </c>
      <c r="C600">
        <v>0.03741396743136183</v>
      </c>
    </row>
    <row r="601" spans="1:3">
      <c r="A601" s="2">
        <v>44798</v>
      </c>
      <c r="B601">
        <v>9532.328851000679</v>
      </c>
      <c r="C601">
        <v>-0.001935918319956875</v>
      </c>
    </row>
    <row r="602" spans="1:3">
      <c r="A602" s="2">
        <v>44799</v>
      </c>
      <c r="B602">
        <v>9508.957336628866</v>
      </c>
      <c r="C602">
        <v>-0.002451815787844924</v>
      </c>
    </row>
    <row r="603" spans="1:3">
      <c r="A603" s="2">
        <v>44800</v>
      </c>
      <c r="B603">
        <v>8691.801790388177</v>
      </c>
      <c r="C603">
        <v>-0.0859353467801327</v>
      </c>
    </row>
    <row r="604" spans="1:3">
      <c r="A604" s="2">
        <v>44801</v>
      </c>
      <c r="B604">
        <v>8815.044151258995</v>
      </c>
      <c r="C604">
        <v>0.01417914994415836</v>
      </c>
    </row>
    <row r="605" spans="1:3">
      <c r="A605" s="2">
        <v>44802</v>
      </c>
      <c r="B605">
        <v>8615.626882514478</v>
      </c>
      <c r="C605">
        <v>-0.02262237889257035</v>
      </c>
    </row>
    <row r="606" spans="1:3">
      <c r="A606" s="2">
        <v>44803</v>
      </c>
      <c r="B606">
        <v>8982.535489625558</v>
      </c>
      <c r="C606">
        <v>0.04258640864029584</v>
      </c>
    </row>
    <row r="607" spans="1:3">
      <c r="A607" s="2">
        <v>44804</v>
      </c>
      <c r="B607">
        <v>8723.198717610769</v>
      </c>
      <c r="C607">
        <v>-0.02887122152918986</v>
      </c>
    </row>
    <row r="608" spans="1:3">
      <c r="A608" s="2">
        <v>44805</v>
      </c>
      <c r="B608">
        <v>8753.267642808903</v>
      </c>
      <c r="C608">
        <v>0.003447006788625639</v>
      </c>
    </row>
    <row r="609" spans="1:3">
      <c r="A609" s="2">
        <v>44806</v>
      </c>
      <c r="B609">
        <v>8794.738620952397</v>
      </c>
      <c r="C609">
        <v>0.004737771062851559</v>
      </c>
    </row>
    <row r="610" spans="1:3">
      <c r="A610" s="2">
        <v>44807</v>
      </c>
      <c r="B610">
        <v>8758.79016063038</v>
      </c>
      <c r="C610">
        <v>-0.004087496157802128</v>
      </c>
    </row>
    <row r="611" spans="1:3">
      <c r="A611" s="2">
        <v>44808</v>
      </c>
      <c r="B611">
        <v>8743.7982268995</v>
      </c>
      <c r="C611">
        <v>-0.001711644354521313</v>
      </c>
    </row>
    <row r="612" spans="1:3">
      <c r="A612" s="2">
        <v>44809</v>
      </c>
      <c r="B612">
        <v>8883.382002836159</v>
      </c>
      <c r="C612">
        <v>0.01596374622498065</v>
      </c>
    </row>
    <row r="613" spans="1:3">
      <c r="A613" s="2">
        <v>44810</v>
      </c>
      <c r="B613">
        <v>8819.846669125409</v>
      </c>
      <c r="C613">
        <v>-0.007152155979610608</v>
      </c>
    </row>
    <row r="614" spans="1:3">
      <c r="A614" s="2">
        <v>44811</v>
      </c>
      <c r="B614">
        <v>8253.690978172173</v>
      </c>
      <c r="C614">
        <v>-0.06419110356363789</v>
      </c>
    </row>
    <row r="615" spans="1:3">
      <c r="A615" s="2">
        <v>44812</v>
      </c>
      <c r="B615">
        <v>8679.361944734479</v>
      </c>
      <c r="C615">
        <v>0.05157340730202287</v>
      </c>
    </row>
    <row r="616" spans="1:3">
      <c r="A616" s="2">
        <v>44813</v>
      </c>
      <c r="B616">
        <v>8657.221431129978</v>
      </c>
      <c r="C616">
        <v>-0.002550937931322661</v>
      </c>
    </row>
    <row r="617" spans="1:3">
      <c r="A617" s="2">
        <v>44814</v>
      </c>
      <c r="B617">
        <v>9115.554461146434</v>
      </c>
      <c r="C617">
        <v>0.05294227872794899</v>
      </c>
    </row>
    <row r="618" spans="1:3">
      <c r="A618" s="2">
        <v>44815</v>
      </c>
      <c r="B618">
        <v>9160.60438101169</v>
      </c>
      <c r="C618">
        <v>0.004942093216301124</v>
      </c>
    </row>
    <row r="619" spans="1:3">
      <c r="A619" s="2">
        <v>44816</v>
      </c>
      <c r="B619">
        <v>9176.693647899314</v>
      </c>
      <c r="C619">
        <v>0.001756354299174312</v>
      </c>
    </row>
    <row r="620" spans="1:3">
      <c r="A620" s="2">
        <v>44817</v>
      </c>
      <c r="B620">
        <v>9125.19257996749</v>
      </c>
      <c r="C620">
        <v>-0.005612159445206433</v>
      </c>
    </row>
    <row r="621" spans="1:3">
      <c r="A621" s="2">
        <v>44818</v>
      </c>
      <c r="B621">
        <v>8412.618867519523</v>
      </c>
      <c r="C621">
        <v>-0.07808862182396881</v>
      </c>
    </row>
    <row r="622" spans="1:3">
      <c r="A622" s="2">
        <v>44819</v>
      </c>
      <c r="B622">
        <v>8503.115397147014</v>
      </c>
      <c r="C622">
        <v>0.01075723636748727</v>
      </c>
    </row>
    <row r="623" spans="1:3">
      <c r="A623" s="2">
        <v>44820</v>
      </c>
      <c r="B623">
        <v>8201.423600311322</v>
      </c>
      <c r="C623">
        <v>-0.03548014848027536</v>
      </c>
    </row>
    <row r="624" spans="1:3">
      <c r="A624" s="2">
        <v>44821</v>
      </c>
      <c r="B624">
        <v>8315.853955923303</v>
      </c>
      <c r="C624">
        <v>0.01395249912559549</v>
      </c>
    </row>
    <row r="625" spans="1:3">
      <c r="A625" s="2">
        <v>44822</v>
      </c>
      <c r="B625">
        <v>8583.322756921461</v>
      </c>
      <c r="C625">
        <v>0.03216372033657988</v>
      </c>
    </row>
    <row r="626" spans="1:3">
      <c r="A626" s="2">
        <v>44823</v>
      </c>
      <c r="B626">
        <v>7999.019580712269</v>
      </c>
      <c r="C626">
        <v>-0.06807424033286169</v>
      </c>
    </row>
    <row r="627" spans="1:3">
      <c r="A627" s="2">
        <v>44824</v>
      </c>
      <c r="B627">
        <v>8240.8449038576</v>
      </c>
      <c r="C627">
        <v>0.03023187038176967</v>
      </c>
    </row>
    <row r="628" spans="1:3">
      <c r="A628" s="2">
        <v>44825</v>
      </c>
      <c r="B628">
        <v>8016.198743651198</v>
      </c>
      <c r="C628">
        <v>-0.02726008835589699</v>
      </c>
    </row>
    <row r="629" spans="1:3">
      <c r="A629" s="2">
        <v>44826</v>
      </c>
      <c r="B629">
        <v>7787.887797822234</v>
      </c>
      <c r="C629">
        <v>-0.02848119827490381</v>
      </c>
    </row>
    <row r="630" spans="1:3">
      <c r="A630" s="2">
        <v>44827</v>
      </c>
      <c r="B630">
        <v>8321.162349201421</v>
      </c>
      <c r="C630">
        <v>0.06847486317513574</v>
      </c>
    </row>
    <row r="631" spans="1:3">
      <c r="A631" s="2">
        <v>44828</v>
      </c>
      <c r="B631">
        <v>8461.285718854893</v>
      </c>
      <c r="C631">
        <v>0.01683939860480188</v>
      </c>
    </row>
    <row r="632" spans="1:3">
      <c r="A632" s="2">
        <v>44829</v>
      </c>
      <c r="B632">
        <v>8265.291093513699</v>
      </c>
      <c r="C632">
        <v>-0.02316369306669852</v>
      </c>
    </row>
    <row r="633" spans="1:3">
      <c r="A633" s="2">
        <v>44830</v>
      </c>
      <c r="B633">
        <v>8158.407631006167</v>
      </c>
      <c r="C633">
        <v>-0.01293160292822715</v>
      </c>
    </row>
    <row r="634" spans="1:3">
      <c r="A634" s="2">
        <v>44831</v>
      </c>
      <c r="B634">
        <v>8194.032654478215</v>
      </c>
      <c r="C634">
        <v>0.004366663825015715</v>
      </c>
    </row>
    <row r="635" spans="1:3">
      <c r="A635" s="2">
        <v>44832</v>
      </c>
      <c r="B635">
        <v>8096.041665551466</v>
      </c>
      <c r="C635">
        <v>-0.01195882333629639</v>
      </c>
    </row>
    <row r="636" spans="1:3">
      <c r="A636" s="2">
        <v>44833</v>
      </c>
      <c r="B636">
        <v>8149.096459509154</v>
      </c>
      <c r="C636">
        <v>0.006553176990606868</v>
      </c>
    </row>
    <row r="637" spans="1:3">
      <c r="A637" s="2">
        <v>44834</v>
      </c>
      <c r="B637">
        <v>8194.205767610954</v>
      </c>
      <c r="C637">
        <v>0.005535498116378657</v>
      </c>
    </row>
    <row r="638" spans="1:3">
      <c r="A638" s="2">
        <v>44835</v>
      </c>
      <c r="B638">
        <v>8152.551514097517</v>
      </c>
      <c r="C638">
        <v>-0.00508337899910738</v>
      </c>
    </row>
    <row r="639" spans="1:3">
      <c r="A639" s="2">
        <v>44836</v>
      </c>
      <c r="B639">
        <v>8117.245956748233</v>
      </c>
      <c r="C639">
        <v>-0.004330614444843839</v>
      </c>
    </row>
    <row r="640" spans="1:3">
      <c r="A640" s="2">
        <v>44837</v>
      </c>
      <c r="B640">
        <v>7960.380584833209</v>
      </c>
      <c r="C640">
        <v>-0.01932494995850353</v>
      </c>
    </row>
    <row r="641" spans="1:3">
      <c r="A641" s="2">
        <v>44838</v>
      </c>
      <c r="B641">
        <v>8157.150897536742</v>
      </c>
      <c r="C641">
        <v>0.02471870667571308</v>
      </c>
    </row>
    <row r="642" spans="1:3">
      <c r="A642" s="2">
        <v>44839</v>
      </c>
      <c r="B642">
        <v>8290.12724786873</v>
      </c>
      <c r="C642">
        <v>0.01630181321914037</v>
      </c>
    </row>
    <row r="643" spans="1:3">
      <c r="A643" s="2">
        <v>44840</v>
      </c>
      <c r="B643">
        <v>8253.897669875196</v>
      </c>
      <c r="C643">
        <v>-0.004370207707348306</v>
      </c>
    </row>
    <row r="644" spans="1:3">
      <c r="A644" s="2">
        <v>44841</v>
      </c>
      <c r="B644">
        <v>8140.650603266769</v>
      </c>
      <c r="C644">
        <v>-0.01372043501602305</v>
      </c>
    </row>
    <row r="645" spans="1:3">
      <c r="A645" s="2">
        <v>44842</v>
      </c>
      <c r="B645">
        <v>8157.648236297924</v>
      </c>
      <c r="C645">
        <v>0.002087994419553318</v>
      </c>
    </row>
    <row r="646" spans="1:3">
      <c r="A646" s="2">
        <v>44843</v>
      </c>
      <c r="B646">
        <v>8095.131228009883</v>
      </c>
      <c r="C646">
        <v>-0.007663606774544252</v>
      </c>
    </row>
    <row r="647" spans="1:3">
      <c r="A647" s="2">
        <v>44844</v>
      </c>
      <c r="B647">
        <v>8152.835397969831</v>
      </c>
      <c r="C647">
        <v>0.007128256273386535</v>
      </c>
    </row>
    <row r="648" spans="1:3">
      <c r="A648" s="2">
        <v>44845</v>
      </c>
      <c r="B648">
        <v>7850.333967575044</v>
      </c>
      <c r="C648">
        <v>-0.03710383144373486</v>
      </c>
    </row>
    <row r="649" spans="1:3">
      <c r="A649" s="2">
        <v>44846</v>
      </c>
      <c r="B649">
        <v>7679.232325927237</v>
      </c>
      <c r="C649">
        <v>-0.0217954602128424</v>
      </c>
    </row>
    <row r="650" spans="1:3">
      <c r="A650" s="2">
        <v>44847</v>
      </c>
      <c r="B650">
        <v>7686.625648954943</v>
      </c>
      <c r="C650">
        <v>0.0009627685052246981</v>
      </c>
    </row>
    <row r="651" spans="1:3">
      <c r="A651" s="2">
        <v>44848</v>
      </c>
      <c r="B651">
        <v>7621.485456259244</v>
      </c>
      <c r="C651">
        <v>-0.008474484861189513</v>
      </c>
    </row>
    <row r="652" spans="1:3">
      <c r="A652" s="2">
        <v>44849</v>
      </c>
      <c r="B652">
        <v>7708.183836467077</v>
      </c>
      <c r="C652">
        <v>0.01137552262028274</v>
      </c>
    </row>
    <row r="653" spans="1:3">
      <c r="A653" s="2">
        <v>44850</v>
      </c>
      <c r="B653">
        <v>7710.927743534091</v>
      </c>
      <c r="C653">
        <v>0.0003559732260189907</v>
      </c>
    </row>
    <row r="654" spans="1:3">
      <c r="A654" s="2">
        <v>44851</v>
      </c>
      <c r="B654">
        <v>7788.971059545882</v>
      </c>
      <c r="C654">
        <v>0.01012113180249075</v>
      </c>
    </row>
    <row r="655" spans="1:3">
      <c r="A655" s="2">
        <v>44852</v>
      </c>
      <c r="B655">
        <v>7868.108109433834</v>
      </c>
      <c r="C655">
        <v>0.01016014172898538</v>
      </c>
    </row>
    <row r="656" spans="1:3">
      <c r="A656" s="2">
        <v>44853</v>
      </c>
      <c r="B656">
        <v>7725.538852654062</v>
      </c>
      <c r="C656">
        <v>-0.01811989042306528</v>
      </c>
    </row>
    <row r="657" spans="1:3">
      <c r="A657" s="2">
        <v>44854</v>
      </c>
      <c r="B657">
        <v>7456.522390793506</v>
      </c>
      <c r="C657">
        <v>-0.03482170849068178</v>
      </c>
    </row>
    <row r="658" spans="1:3">
      <c r="A658" s="2">
        <v>44855</v>
      </c>
      <c r="B658">
        <v>7391.790059553659</v>
      </c>
      <c r="C658">
        <v>-0.008681303139352337</v>
      </c>
    </row>
    <row r="659" spans="1:3">
      <c r="A659" s="2">
        <v>44856</v>
      </c>
      <c r="B659">
        <v>7518.231217118207</v>
      </c>
      <c r="C659">
        <v>0.01710562076923794</v>
      </c>
    </row>
    <row r="660" spans="1:3">
      <c r="A660" s="2">
        <v>44857</v>
      </c>
      <c r="B660">
        <v>7536.691722414627</v>
      </c>
      <c r="C660">
        <v>0.002455431971071453</v>
      </c>
    </row>
    <row r="661" spans="1:3">
      <c r="A661" s="2">
        <v>44858</v>
      </c>
      <c r="B661">
        <v>7628.201805379105</v>
      </c>
      <c r="C661">
        <v>0.01214194322056739</v>
      </c>
    </row>
    <row r="662" spans="1:3">
      <c r="A662" s="2">
        <v>44859</v>
      </c>
      <c r="B662">
        <v>7530.363681153725</v>
      </c>
      <c r="C662">
        <v>-0.01282584372065099</v>
      </c>
    </row>
    <row r="663" spans="1:3">
      <c r="A663" s="2">
        <v>44860</v>
      </c>
      <c r="B663">
        <v>7692.960738046498</v>
      </c>
      <c r="C663">
        <v>0.02159219179542471</v>
      </c>
    </row>
    <row r="664" spans="1:3">
      <c r="A664" s="2">
        <v>44861</v>
      </c>
      <c r="B664">
        <v>7958.938977268012</v>
      </c>
      <c r="C664">
        <v>0.03457423588633257</v>
      </c>
    </row>
    <row r="665" spans="1:3">
      <c r="A665" s="2">
        <v>44862</v>
      </c>
      <c r="B665">
        <v>7719.51094242633</v>
      </c>
      <c r="C665">
        <v>-0.03008290873011177</v>
      </c>
    </row>
    <row r="666" spans="1:3">
      <c r="A666" s="2">
        <v>44863</v>
      </c>
      <c r="B666">
        <v>7881.590372621482</v>
      </c>
      <c r="C666">
        <v>0.02099607493324029</v>
      </c>
    </row>
    <row r="667" spans="1:3">
      <c r="A667" s="2">
        <v>44864</v>
      </c>
      <c r="B667">
        <v>7971.746896249895</v>
      </c>
      <c r="C667">
        <v>0.01143887456287906</v>
      </c>
    </row>
    <row r="668" spans="1:3">
      <c r="A668" s="2">
        <v>44865</v>
      </c>
      <c r="B668">
        <v>8013.711635430019</v>
      </c>
      <c r="C668">
        <v>0.005264183588149951</v>
      </c>
    </row>
    <row r="669" spans="1:3">
      <c r="A669" s="2">
        <v>44866</v>
      </c>
      <c r="B669">
        <v>8038.854977775557</v>
      </c>
      <c r="C669">
        <v>0.003137540192284405</v>
      </c>
    </row>
    <row r="670" spans="1:3">
      <c r="A670" s="2">
        <v>44867</v>
      </c>
      <c r="B670">
        <v>7980.167434517653</v>
      </c>
      <c r="C670">
        <v>-0.00730048538257666</v>
      </c>
    </row>
    <row r="671" spans="1:3">
      <c r="A671" s="2">
        <v>44868</v>
      </c>
      <c r="B671">
        <v>7845.21918119803</v>
      </c>
      <c r="C671">
        <v>-0.01691045387543033</v>
      </c>
    </row>
    <row r="672" spans="1:3">
      <c r="A672" s="2">
        <v>44869</v>
      </c>
      <c r="B672">
        <v>8200.492259543917</v>
      </c>
      <c r="C672">
        <v>0.04528529670622072</v>
      </c>
    </row>
    <row r="673" spans="1:3">
      <c r="A673" s="2">
        <v>44870</v>
      </c>
      <c r="B673">
        <v>8835.16094781446</v>
      </c>
      <c r="C673">
        <v>0.07739397443268148</v>
      </c>
    </row>
    <row r="674" spans="1:3">
      <c r="A674" s="2">
        <v>44871</v>
      </c>
      <c r="B674">
        <v>8808.053411169463</v>
      </c>
      <c r="C674">
        <v>-0.003068142935381601</v>
      </c>
    </row>
    <row r="675" spans="1:3">
      <c r="A675" s="2">
        <v>44872</v>
      </c>
      <c r="B675">
        <v>8456.216043135626</v>
      </c>
      <c r="C675">
        <v>-0.03994496304798445</v>
      </c>
    </row>
    <row r="676" spans="1:3">
      <c r="A676" s="2">
        <v>44873</v>
      </c>
      <c r="B676">
        <v>8437.914970247453</v>
      </c>
      <c r="C676">
        <v>-0.002164215388398061</v>
      </c>
    </row>
    <row r="677" spans="1:3">
      <c r="A677" s="2">
        <v>44874</v>
      </c>
      <c r="B677">
        <v>7227.273199186811</v>
      </c>
      <c r="C677">
        <v>-0.1434764127547422</v>
      </c>
    </row>
    <row r="678" spans="1:3">
      <c r="A678" s="2">
        <v>44875</v>
      </c>
      <c r="B678">
        <v>5850.397721440326</v>
      </c>
      <c r="C678">
        <v>-0.1905110599529304</v>
      </c>
    </row>
    <row r="679" spans="1:3">
      <c r="A679" s="2">
        <v>44876</v>
      </c>
      <c r="B679">
        <v>6834.278078926561</v>
      </c>
      <c r="C679">
        <v>0.1681732429712506</v>
      </c>
    </row>
    <row r="680" spans="1:3">
      <c r="A680" s="2">
        <v>44877</v>
      </c>
      <c r="B680">
        <v>6587.614835256133</v>
      </c>
      <c r="C680">
        <v>-0.03609207012383819</v>
      </c>
    </row>
    <row r="681" spans="1:3">
      <c r="A681" s="2">
        <v>44878</v>
      </c>
      <c r="B681">
        <v>6298.656797727963</v>
      </c>
      <c r="C681">
        <v>-0.04386383307987307</v>
      </c>
    </row>
    <row r="682" spans="1:3">
      <c r="A682" s="2">
        <v>44879</v>
      </c>
      <c r="B682">
        <v>6111.706716069919</v>
      </c>
      <c r="C682">
        <v>-0.02968094431267954</v>
      </c>
    </row>
    <row r="683" spans="1:3">
      <c r="A683" s="2">
        <v>44880</v>
      </c>
      <c r="B683">
        <v>6167.540830583417</v>
      </c>
      <c r="C683">
        <v>0.009135601086140088</v>
      </c>
    </row>
    <row r="684" spans="1:3">
      <c r="A684" s="2">
        <v>44881</v>
      </c>
      <c r="B684">
        <v>6355.920970689373</v>
      </c>
      <c r="C684">
        <v>0.03054380105143717</v>
      </c>
    </row>
    <row r="685" spans="1:3">
      <c r="A685" s="2">
        <v>44882</v>
      </c>
      <c r="B685">
        <v>6253.141289531789</v>
      </c>
      <c r="C685">
        <v>-0.01617069841358265</v>
      </c>
    </row>
    <row r="686" spans="1:3">
      <c r="A686" s="2">
        <v>44883</v>
      </c>
      <c r="B686">
        <v>6219.449046931682</v>
      </c>
      <c r="C686">
        <v>-0.005388050747631379</v>
      </c>
    </row>
    <row r="687" spans="1:3">
      <c r="A687" s="2">
        <v>44884</v>
      </c>
      <c r="B687">
        <v>6255.748751214184</v>
      </c>
      <c r="C687">
        <v>0.005836482300696666</v>
      </c>
    </row>
    <row r="688" spans="1:3">
      <c r="A688" s="2">
        <v>44885</v>
      </c>
      <c r="B688">
        <v>6277.651686016779</v>
      </c>
      <c r="C688">
        <v>0.003501249118795347</v>
      </c>
    </row>
    <row r="689" spans="1:3">
      <c r="A689" s="2">
        <v>44886</v>
      </c>
      <c r="B689">
        <v>5901.592749172441</v>
      </c>
      <c r="C689">
        <v>-0.05990439668419223</v>
      </c>
    </row>
    <row r="690" spans="1:3">
      <c r="A690" s="2">
        <v>44887</v>
      </c>
      <c r="B690">
        <v>5787.943979129718</v>
      </c>
      <c r="C690">
        <v>-0.01925730474347964</v>
      </c>
    </row>
    <row r="691" spans="1:3">
      <c r="A691" s="2">
        <v>44888</v>
      </c>
      <c r="B691">
        <v>5935.43799624768</v>
      </c>
      <c r="C691">
        <v>0.02548297247689302</v>
      </c>
    </row>
    <row r="692" spans="1:3">
      <c r="A692" s="2">
        <v>44889</v>
      </c>
      <c r="B692">
        <v>6180.263974116167</v>
      </c>
      <c r="C692">
        <v>0.04124817376969725</v>
      </c>
    </row>
    <row r="693" spans="1:3">
      <c r="A693" s="2">
        <v>44890</v>
      </c>
      <c r="B693">
        <v>6141.539683328892</v>
      </c>
      <c r="C693">
        <v>-0.00626579883148326</v>
      </c>
    </row>
    <row r="694" spans="1:3">
      <c r="A694" s="2">
        <v>44891</v>
      </c>
      <c r="B694">
        <v>6163.758465432718</v>
      </c>
      <c r="C694">
        <v>0.003617786947487822</v>
      </c>
    </row>
    <row r="695" spans="1:3">
      <c r="A695" s="2">
        <v>44892</v>
      </c>
      <c r="B695">
        <v>6151.376482613276</v>
      </c>
      <c r="C695">
        <v>-0.002008836473538445</v>
      </c>
    </row>
    <row r="696" spans="1:3">
      <c r="A696" s="2">
        <v>44893</v>
      </c>
      <c r="B696">
        <v>6123.991145882155</v>
      </c>
      <c r="C696">
        <v>-0.004451903863878948</v>
      </c>
    </row>
    <row r="697" spans="1:3">
      <c r="A697" s="2">
        <v>44894</v>
      </c>
      <c r="B697">
        <v>6029.99275274879</v>
      </c>
      <c r="C697">
        <v>-0.01534920461088041</v>
      </c>
    </row>
    <row r="698" spans="1:3">
      <c r="A698" s="2">
        <v>44895</v>
      </c>
      <c r="B698">
        <v>6127.294764869933</v>
      </c>
      <c r="C698">
        <v>0.01613633981181617</v>
      </c>
    </row>
    <row r="699" spans="1:3">
      <c r="A699" s="2">
        <v>44896</v>
      </c>
      <c r="B699">
        <v>6409.23883865171</v>
      </c>
      <c r="C699">
        <v>0.04601444595064508</v>
      </c>
    </row>
    <row r="700" spans="1:3">
      <c r="A700" s="2">
        <v>44897</v>
      </c>
      <c r="B700">
        <v>6328.991176025073</v>
      </c>
      <c r="C700">
        <v>-0.01252062290808909</v>
      </c>
    </row>
    <row r="701" spans="1:3">
      <c r="A701" s="2">
        <v>44898</v>
      </c>
      <c r="B701">
        <v>6393.610530621071</v>
      </c>
      <c r="C701">
        <v>0.01021005604191449</v>
      </c>
    </row>
    <row r="702" spans="1:3">
      <c r="A702" s="2">
        <v>44899</v>
      </c>
      <c r="B702">
        <v>6280.700353847355</v>
      </c>
      <c r="C702">
        <v>-0.01765984590912317</v>
      </c>
    </row>
    <row r="703" spans="1:3">
      <c r="A703" s="2">
        <v>44900</v>
      </c>
      <c r="B703">
        <v>6368.436719054404</v>
      </c>
      <c r="C703">
        <v>0.01396920092729848</v>
      </c>
    </row>
    <row r="704" spans="1:3">
      <c r="A704" s="2">
        <v>44901</v>
      </c>
      <c r="B704">
        <v>6345.398630442771</v>
      </c>
      <c r="C704">
        <v>-0.003617542205091362</v>
      </c>
    </row>
    <row r="705" spans="1:3">
      <c r="A705" s="2">
        <v>44902</v>
      </c>
      <c r="B705">
        <v>6365.57740824223</v>
      </c>
      <c r="C705">
        <v>0.003180064638122149</v>
      </c>
    </row>
    <row r="706" spans="1:3">
      <c r="A706" s="2">
        <v>44903</v>
      </c>
      <c r="B706">
        <v>6122.878542236842</v>
      </c>
      <c r="C706">
        <v>-0.0381267637545557</v>
      </c>
    </row>
    <row r="707" spans="1:3">
      <c r="A707" s="2">
        <v>44904</v>
      </c>
      <c r="B707">
        <v>6250.934467554583</v>
      </c>
      <c r="C707">
        <v>0.02091433374586571</v>
      </c>
    </row>
    <row r="708" spans="1:3">
      <c r="A708" s="2">
        <v>44905</v>
      </c>
      <c r="B708">
        <v>6247.372348218132</v>
      </c>
      <c r="C708">
        <v>-0.0005698538922364049</v>
      </c>
    </row>
    <row r="709" spans="1:3">
      <c r="A709" s="2">
        <v>44906</v>
      </c>
      <c r="B709">
        <v>6309.947806939445</v>
      </c>
      <c r="C709">
        <v>0.01001628448465386</v>
      </c>
    </row>
    <row r="710" spans="1:3">
      <c r="A710" s="2">
        <v>44907</v>
      </c>
      <c r="B710">
        <v>6251.278576008966</v>
      </c>
      <c r="C710">
        <v>-0.009297894804447759</v>
      </c>
    </row>
    <row r="711" spans="1:3">
      <c r="A711" s="2">
        <v>44908</v>
      </c>
      <c r="B711">
        <v>6195.969496037776</v>
      </c>
      <c r="C711">
        <v>-0.008847642813976431</v>
      </c>
    </row>
    <row r="712" spans="1:3">
      <c r="A712" s="2">
        <v>44909</v>
      </c>
      <c r="B712">
        <v>6258.278659060807</v>
      </c>
      <c r="C712">
        <v>0.01005640248275541</v>
      </c>
    </row>
    <row r="713" spans="1:3">
      <c r="A713" s="2">
        <v>44910</v>
      </c>
      <c r="B713">
        <v>6181.542319530265</v>
      </c>
      <c r="C713">
        <v>-0.01226157282393336</v>
      </c>
    </row>
    <row r="714" spans="1:3">
      <c r="A714" s="2">
        <v>44911</v>
      </c>
      <c r="B714">
        <v>6040.149445989719</v>
      </c>
      <c r="C714">
        <v>-0.02287339732251326</v>
      </c>
    </row>
    <row r="715" spans="1:3">
      <c r="A715" s="2">
        <v>44912</v>
      </c>
      <c r="B715">
        <v>5448.235194632631</v>
      </c>
      <c r="C715">
        <v>-0.09799662353554539</v>
      </c>
    </row>
    <row r="716" spans="1:3">
      <c r="A716" s="2">
        <v>44913</v>
      </c>
      <c r="B716">
        <v>5604.575815705698</v>
      </c>
      <c r="C716">
        <v>0.02869564464233987</v>
      </c>
    </row>
    <row r="717" spans="1:3">
      <c r="A717" s="2">
        <v>44914</v>
      </c>
      <c r="B717">
        <v>5534.439261594578</v>
      </c>
      <c r="C717">
        <v>-0.01251415921871846</v>
      </c>
    </row>
    <row r="718" spans="1:3">
      <c r="A718" s="2">
        <v>44915</v>
      </c>
      <c r="B718">
        <v>5252.997032426473</v>
      </c>
      <c r="C718">
        <v>-0.05085288967233437</v>
      </c>
    </row>
    <row r="719" spans="1:3">
      <c r="A719" s="2">
        <v>44916</v>
      </c>
      <c r="B719">
        <v>5471.553754066577</v>
      </c>
      <c r="C719">
        <v>0.04160610034442525</v>
      </c>
    </row>
    <row r="720" spans="1:3">
      <c r="A720" s="2">
        <v>44917</v>
      </c>
      <c r="B720">
        <v>5370.857707153443</v>
      </c>
      <c r="C720">
        <v>-0.01840355618151335</v>
      </c>
    </row>
    <row r="721" spans="1:3">
      <c r="A721" s="2">
        <v>44918</v>
      </c>
      <c r="B721">
        <v>5389.424587394029</v>
      </c>
      <c r="C721">
        <v>0.003456967444111836</v>
      </c>
    </row>
    <row r="722" spans="1:3">
      <c r="A722" s="2">
        <v>44919</v>
      </c>
      <c r="B722">
        <v>5398.293848708065</v>
      </c>
      <c r="C722">
        <v>0.001645678712117293</v>
      </c>
    </row>
    <row r="723" spans="1:3">
      <c r="A723" s="2">
        <v>44920</v>
      </c>
      <c r="B723">
        <v>5428.891144630948</v>
      </c>
      <c r="C723">
        <v>0.005667956724920931</v>
      </c>
    </row>
    <row r="724" spans="1:3">
      <c r="A724" s="2">
        <v>44921</v>
      </c>
      <c r="B724">
        <v>5376.820652205648</v>
      </c>
      <c r="C724">
        <v>-0.009591367930962713</v>
      </c>
    </row>
    <row r="725" spans="1:3">
      <c r="A725" s="2">
        <v>44922</v>
      </c>
      <c r="B725">
        <v>5424.274368258172</v>
      </c>
      <c r="C725">
        <v>0.00882560887223538</v>
      </c>
    </row>
    <row r="726" spans="1:3">
      <c r="A726" s="2">
        <v>44923</v>
      </c>
      <c r="B726">
        <v>5367.28358738551</v>
      </c>
      <c r="C726">
        <v>-0.01050661839787481</v>
      </c>
    </row>
    <row r="727" spans="1:3">
      <c r="A727" s="2">
        <v>44924</v>
      </c>
      <c r="B727">
        <v>5209.599831017636</v>
      </c>
      <c r="C727">
        <v>-0.02937868920108322</v>
      </c>
    </row>
    <row r="728" spans="1:3">
      <c r="A728" s="2">
        <v>44925</v>
      </c>
      <c r="B728">
        <v>5153.70440038058</v>
      </c>
      <c r="C728">
        <v>-0.01072931366134089</v>
      </c>
    </row>
    <row r="729" spans="1:3">
      <c r="A729" s="2">
        <v>44926</v>
      </c>
      <c r="B729">
        <v>5104.115563644762</v>
      </c>
      <c r="C729">
        <v>-0.009621979237333766</v>
      </c>
    </row>
    <row r="730" spans="1:3">
      <c r="A730" s="2">
        <v>44927</v>
      </c>
      <c r="B730">
        <v>5119.215919631893</v>
      </c>
      <c r="C730">
        <v>0.002958466711586061</v>
      </c>
    </row>
    <row r="731" spans="1:3">
      <c r="A731" s="2">
        <v>44928</v>
      </c>
      <c r="B731">
        <v>5185.590702920552</v>
      </c>
      <c r="C731">
        <v>0.01296581045431489</v>
      </c>
    </row>
    <row r="732" spans="1:3">
      <c r="A732" s="2">
        <v>44929</v>
      </c>
      <c r="B732">
        <v>5334.45043614908</v>
      </c>
      <c r="C732">
        <v>0.02870641779434879</v>
      </c>
    </row>
    <row r="733" spans="1:3">
      <c r="A733" s="2">
        <v>44930</v>
      </c>
      <c r="B733">
        <v>5337.473737545215</v>
      </c>
      <c r="C733">
        <v>0.0005667503020831965</v>
      </c>
    </row>
    <row r="734" spans="1:3">
      <c r="A734" s="2">
        <v>44931</v>
      </c>
      <c r="B734">
        <v>5459.58529613903</v>
      </c>
      <c r="C734">
        <v>0.02287815633355716</v>
      </c>
    </row>
    <row r="735" spans="1:3">
      <c r="A735" s="2">
        <v>44932</v>
      </c>
      <c r="B735">
        <v>5402.748343559018</v>
      </c>
      <c r="C735">
        <v>-0.01041048898351427</v>
      </c>
    </row>
    <row r="736" spans="1:3">
      <c r="A736" s="2">
        <v>44933</v>
      </c>
      <c r="B736">
        <v>5568.705562050792</v>
      </c>
      <c r="C736">
        <v>0.03071718465096041</v>
      </c>
    </row>
    <row r="737" spans="1:3">
      <c r="A737" s="2">
        <v>44934</v>
      </c>
      <c r="B737">
        <v>5558.340873693605</v>
      </c>
      <c r="C737">
        <v>-0.001861238350940875</v>
      </c>
    </row>
    <row r="738" spans="1:3">
      <c r="A738" s="2">
        <v>44935</v>
      </c>
      <c r="B738">
        <v>5938.099307078395</v>
      </c>
      <c r="C738">
        <v>0.06832226414578169</v>
      </c>
    </row>
    <row r="739" spans="1:3">
      <c r="A739" s="2">
        <v>44936</v>
      </c>
      <c r="B739">
        <v>6174.382270256342</v>
      </c>
      <c r="C739">
        <v>0.03979100903487587</v>
      </c>
    </row>
    <row r="740" spans="1:3">
      <c r="A740" s="2">
        <v>44937</v>
      </c>
      <c r="B740">
        <v>6281.274323396609</v>
      </c>
      <c r="C740">
        <v>0.0173121858125298</v>
      </c>
    </row>
    <row r="741" spans="1:3">
      <c r="A741" s="2">
        <v>44938</v>
      </c>
      <c r="B741">
        <v>6385.114932879254</v>
      </c>
      <c r="C741">
        <v>0.01653177430825736</v>
      </c>
    </row>
    <row r="742" spans="1:3">
      <c r="A742" s="2">
        <v>44939</v>
      </c>
      <c r="B742">
        <v>6614.594534154116</v>
      </c>
      <c r="C742">
        <v>0.03593977613358068</v>
      </c>
    </row>
    <row r="743" spans="1:3">
      <c r="A743" s="2">
        <v>44940</v>
      </c>
      <c r="B743">
        <v>7024.151232582942</v>
      </c>
      <c r="C743">
        <v>0.06191712830077489</v>
      </c>
    </row>
    <row r="744" spans="1:3">
      <c r="A744" s="2">
        <v>44941</v>
      </c>
      <c r="B744">
        <v>7379.207435664292</v>
      </c>
      <c r="C744">
        <v>0.05054791551673188</v>
      </c>
    </row>
    <row r="745" spans="1:3">
      <c r="A745" s="2">
        <v>44942</v>
      </c>
      <c r="B745">
        <v>7454.789433748632</v>
      </c>
      <c r="C745">
        <v>0.01024256314018857</v>
      </c>
    </row>
    <row r="746" spans="1:3">
      <c r="A746" s="2">
        <v>44943</v>
      </c>
      <c r="B746">
        <v>7649.544001421868</v>
      </c>
      <c r="C746">
        <v>0.02612475770161415</v>
      </c>
    </row>
    <row r="747" spans="1:3">
      <c r="A747" s="2">
        <v>44944</v>
      </c>
      <c r="B747">
        <v>7615.77981704012</v>
      </c>
      <c r="C747">
        <v>-0.004413881974595135</v>
      </c>
    </row>
    <row r="748" spans="1:3">
      <c r="A748" s="2">
        <v>44945</v>
      </c>
      <c r="B748">
        <v>7058.344493550052</v>
      </c>
      <c r="C748">
        <v>-0.07319477937673835</v>
      </c>
    </row>
    <row r="749" spans="1:3">
      <c r="A749" s="2">
        <v>44946</v>
      </c>
      <c r="B749">
        <v>7292.377793736029</v>
      </c>
      <c r="C749">
        <v>0.03315696767136234</v>
      </c>
    </row>
    <row r="750" spans="1:3">
      <c r="A750" s="2">
        <v>44947</v>
      </c>
      <c r="B750">
        <v>7919.010450465918</v>
      </c>
      <c r="C750">
        <v>0.08592981253222365</v>
      </c>
    </row>
    <row r="751" spans="1:3">
      <c r="A751" s="2">
        <v>44948</v>
      </c>
      <c r="B751">
        <v>7843.225896765387</v>
      </c>
      <c r="C751">
        <v>-0.009569952480119714</v>
      </c>
    </row>
    <row r="752" spans="1:3">
      <c r="A752" s="2">
        <v>44949</v>
      </c>
      <c r="B752">
        <v>7957.659963956979</v>
      </c>
      <c r="C752">
        <v>0.01459017867109824</v>
      </c>
    </row>
    <row r="753" spans="1:3">
      <c r="A753" s="2">
        <v>44950</v>
      </c>
      <c r="B753">
        <v>8332.602057493594</v>
      </c>
      <c r="C753">
        <v>0.04711712931123713</v>
      </c>
    </row>
    <row r="754" spans="1:3">
      <c r="A754" s="2">
        <v>44951</v>
      </c>
      <c r="B754">
        <v>8054.231175565845</v>
      </c>
      <c r="C754">
        <v>-0.03340743743755381</v>
      </c>
    </row>
    <row r="755" spans="1:3">
      <c r="A755" s="2">
        <v>44952</v>
      </c>
      <c r="B755">
        <v>8437.909088475921</v>
      </c>
      <c r="C755">
        <v>0.04763681406042086</v>
      </c>
    </row>
    <row r="756" spans="1:3">
      <c r="A756" s="2">
        <v>44953</v>
      </c>
      <c r="B756">
        <v>8625.656946045949</v>
      </c>
      <c r="C756">
        <v>0.02225051912759346</v>
      </c>
    </row>
    <row r="757" spans="1:3">
      <c r="A757" s="2">
        <v>44954</v>
      </c>
      <c r="B757">
        <v>8799.737714222538</v>
      </c>
      <c r="C757">
        <v>0.02018174027386843</v>
      </c>
    </row>
    <row r="758" spans="1:3">
      <c r="A758" s="2">
        <v>44955</v>
      </c>
      <c r="B758">
        <v>8804.048999822451</v>
      </c>
      <c r="C758">
        <v>0.0004899334207364436</v>
      </c>
    </row>
    <row r="759" spans="1:3">
      <c r="A759" s="2">
        <v>44956</v>
      </c>
      <c r="B759">
        <v>9167.646571526548</v>
      </c>
      <c r="C759">
        <v>0.0412989036875453</v>
      </c>
    </row>
    <row r="760" spans="1:3">
      <c r="A760" s="2">
        <v>44957</v>
      </c>
      <c r="B760">
        <v>8670.019627703714</v>
      </c>
      <c r="C760">
        <v>-0.05428077314502877</v>
      </c>
    </row>
    <row r="761" spans="1:3">
      <c r="A761" s="2">
        <v>44958</v>
      </c>
      <c r="B761">
        <v>8856.275435431158</v>
      </c>
      <c r="C761">
        <v>0.02148274349140955</v>
      </c>
    </row>
    <row r="762" spans="1:3">
      <c r="A762" s="2">
        <v>44959</v>
      </c>
      <c r="B762">
        <v>9161.522495209263</v>
      </c>
      <c r="C762">
        <v>0.0344667532083418</v>
      </c>
    </row>
    <row r="763" spans="1:3">
      <c r="A763" s="2">
        <v>44960</v>
      </c>
      <c r="B763">
        <v>9160.515614984453</v>
      </c>
      <c r="C763">
        <v>-0.0001099031547797669</v>
      </c>
    </row>
    <row r="764" spans="1:3">
      <c r="A764" s="2">
        <v>44961</v>
      </c>
      <c r="B764">
        <v>9526.341750910869</v>
      </c>
      <c r="C764">
        <v>0.0399351031428854</v>
      </c>
    </row>
    <row r="765" spans="1:3">
      <c r="A765" s="2">
        <v>44962</v>
      </c>
      <c r="B765">
        <v>9708.904891990735</v>
      </c>
      <c r="C765">
        <v>0.01916403440621983</v>
      </c>
    </row>
    <row r="766" spans="1:3">
      <c r="A766" s="2">
        <v>44963</v>
      </c>
      <c r="B766">
        <v>9511.997929836889</v>
      </c>
      <c r="C766">
        <v>-0.0202810681888832</v>
      </c>
    </row>
    <row r="767" spans="1:3">
      <c r="A767" s="2">
        <v>44964</v>
      </c>
      <c r="B767">
        <v>9356.74989317765</v>
      </c>
      <c r="C767">
        <v>-0.01632128579131231</v>
      </c>
    </row>
    <row r="768" spans="1:3">
      <c r="A768" s="2">
        <v>44965</v>
      </c>
      <c r="B768">
        <v>10429.77695901421</v>
      </c>
      <c r="C768">
        <v>0.1146794643532096</v>
      </c>
    </row>
    <row r="769" spans="1:3">
      <c r="A769" s="2">
        <v>44966</v>
      </c>
      <c r="B769">
        <v>10076.92034895432</v>
      </c>
      <c r="C769">
        <v>-0.03383165444922887</v>
      </c>
    </row>
    <row r="770" spans="1:3">
      <c r="A770" s="2">
        <v>44967</v>
      </c>
      <c r="B770">
        <v>8926.649236116638</v>
      </c>
      <c r="C770">
        <v>-0.1141490726337875</v>
      </c>
    </row>
    <row r="771" spans="1:3">
      <c r="A771" s="2">
        <v>44968</v>
      </c>
      <c r="B771">
        <v>9062.614120593169</v>
      </c>
      <c r="C771">
        <v>0.01523134615017985</v>
      </c>
    </row>
    <row r="772" spans="1:3">
      <c r="A772" s="2">
        <v>44969</v>
      </c>
      <c r="B772">
        <v>9390.427774699203</v>
      </c>
      <c r="C772">
        <v>0.03617208564150776</v>
      </c>
    </row>
    <row r="773" spans="1:3">
      <c r="A773" s="2">
        <v>44970</v>
      </c>
      <c r="B773">
        <v>9265.450441992545</v>
      </c>
      <c r="C773">
        <v>-0.01330901378565374</v>
      </c>
    </row>
    <row r="774" spans="1:3">
      <c r="A774" s="2">
        <v>44971</v>
      </c>
      <c r="B774">
        <v>9112.239035065311</v>
      </c>
      <c r="C774">
        <v>-0.01653577533941086</v>
      </c>
    </row>
    <row r="775" spans="1:3">
      <c r="A775" s="2">
        <v>44972</v>
      </c>
      <c r="B775">
        <v>9564.601588711408</v>
      </c>
      <c r="C775">
        <v>0.0496434028898205</v>
      </c>
    </row>
    <row r="776" spans="1:3">
      <c r="A776" s="2">
        <v>44973</v>
      </c>
      <c r="B776">
        <v>10182.26742803174</v>
      </c>
      <c r="C776">
        <v>0.06457831343956122</v>
      </c>
    </row>
    <row r="777" spans="1:3">
      <c r="A777" s="2">
        <v>44974</v>
      </c>
      <c r="B777">
        <v>9720.038272908616</v>
      </c>
      <c r="C777">
        <v>-0.04539550334836107</v>
      </c>
    </row>
    <row r="778" spans="1:3">
      <c r="A778" s="2">
        <v>44975</v>
      </c>
      <c r="B778">
        <v>10296.92588413402</v>
      </c>
      <c r="C778">
        <v>0.05935034359209101</v>
      </c>
    </row>
    <row r="779" spans="1:3">
      <c r="A779" s="2">
        <v>44976</v>
      </c>
      <c r="B779">
        <v>10338.95491520789</v>
      </c>
      <c r="C779">
        <v>0.004081706671176022</v>
      </c>
    </row>
    <row r="780" spans="1:3">
      <c r="A780" s="2">
        <v>44977</v>
      </c>
      <c r="B780">
        <v>10492.42745243447</v>
      </c>
      <c r="C780">
        <v>0.01484410547151449</v>
      </c>
    </row>
    <row r="781" spans="1:3">
      <c r="A781" s="2">
        <v>44978</v>
      </c>
      <c r="B781">
        <v>11302.39654883303</v>
      </c>
      <c r="C781">
        <v>0.0771955870145784</v>
      </c>
    </row>
    <row r="782" spans="1:3">
      <c r="A782" s="2">
        <v>44979</v>
      </c>
      <c r="B782">
        <v>11045.09107380145</v>
      </c>
      <c r="C782">
        <v>-0.02276556780855021</v>
      </c>
    </row>
    <row r="783" spans="1:3">
      <c r="A783" s="2">
        <v>44980</v>
      </c>
      <c r="B783">
        <v>11118.54408124572</v>
      </c>
      <c r="C783">
        <v>0.006650285357854502</v>
      </c>
    </row>
    <row r="784" spans="1:3">
      <c r="A784" s="2">
        <v>44981</v>
      </c>
      <c r="B784">
        <v>11291.56001570742</v>
      </c>
      <c r="C784">
        <v>0.01556102428496331</v>
      </c>
    </row>
    <row r="785" spans="1:3">
      <c r="A785" s="2">
        <v>44982</v>
      </c>
      <c r="B785">
        <v>10637.47323782964</v>
      </c>
      <c r="C785">
        <v>-0.05792705144088961</v>
      </c>
    </row>
    <row r="786" spans="1:3">
      <c r="A786" s="2">
        <v>44983</v>
      </c>
      <c r="B786">
        <v>10491.14511280954</v>
      </c>
      <c r="C786">
        <v>-0.01375591005011578</v>
      </c>
    </row>
    <row r="787" spans="1:3">
      <c r="A787" s="2">
        <v>44984</v>
      </c>
      <c r="B787">
        <v>10774.58798935979</v>
      </c>
      <c r="C787">
        <v>0.02701734400796374</v>
      </c>
    </row>
    <row r="788" spans="1:3">
      <c r="A788" s="2">
        <v>44985</v>
      </c>
      <c r="B788">
        <v>10634.42826678823</v>
      </c>
      <c r="C788">
        <v>-0.01300836029275299</v>
      </c>
    </row>
    <row r="789" spans="1:3">
      <c r="A789" s="2">
        <v>44986</v>
      </c>
      <c r="B789">
        <v>10368.43606020429</v>
      </c>
      <c r="C789">
        <v>-0.02501236548979713</v>
      </c>
    </row>
    <row r="790" spans="1:3">
      <c r="A790" s="2">
        <v>44987</v>
      </c>
      <c r="B790">
        <v>10929.7122079922</v>
      </c>
      <c r="C790">
        <v>0.05413315417376974</v>
      </c>
    </row>
    <row r="791" spans="1:3">
      <c r="A791" s="2">
        <v>44988</v>
      </c>
      <c r="B791">
        <v>10928.098651134</v>
      </c>
      <c r="C791">
        <v>-0.0001476303151902725</v>
      </c>
    </row>
    <row r="792" spans="1:3">
      <c r="A792" s="2">
        <v>44989</v>
      </c>
      <c r="B792">
        <v>10231.49279461064</v>
      </c>
      <c r="C792">
        <v>-0.06374446999076722</v>
      </c>
    </row>
    <row r="793" spans="1:3">
      <c r="A793" s="2">
        <v>44990</v>
      </c>
      <c r="B793">
        <v>9908.432153784499</v>
      </c>
      <c r="C793">
        <v>-0.03157512274223684</v>
      </c>
    </row>
    <row r="794" spans="1:3">
      <c r="A794" s="2">
        <v>44991</v>
      </c>
      <c r="B794">
        <v>9913.151451932135</v>
      </c>
      <c r="C794">
        <v>0.0004762911098739053</v>
      </c>
    </row>
    <row r="795" spans="1:3">
      <c r="A795" s="2">
        <v>44992</v>
      </c>
      <c r="B795">
        <v>9956.684536168201</v>
      </c>
      <c r="C795">
        <v>0.004391447507601676</v>
      </c>
    </row>
    <row r="796" spans="1:3">
      <c r="A796" s="2">
        <v>44993</v>
      </c>
      <c r="B796">
        <v>9649.378865769055</v>
      </c>
      <c r="C796">
        <v>-0.03086425700069551</v>
      </c>
    </row>
    <row r="797" spans="1:3">
      <c r="A797" s="2">
        <v>44994</v>
      </c>
      <c r="B797">
        <v>9057.108947561061</v>
      </c>
      <c r="C797">
        <v>-0.06137907179798463</v>
      </c>
    </row>
    <row r="798" spans="1:3">
      <c r="A798" s="2">
        <v>44995</v>
      </c>
      <c r="B798">
        <v>8549.470565779286</v>
      </c>
      <c r="C798">
        <v>-0.05604861161778052</v>
      </c>
    </row>
    <row r="799" spans="1:3">
      <c r="A799" s="2">
        <v>44996</v>
      </c>
      <c r="B799">
        <v>8630.944239601016</v>
      </c>
      <c r="C799">
        <v>0.00952967475528177</v>
      </c>
    </row>
    <row r="800" spans="1:3">
      <c r="A800" s="2">
        <v>44997</v>
      </c>
      <c r="B800">
        <v>8488.064619630697</v>
      </c>
      <c r="C800">
        <v>-0.01655434399804723</v>
      </c>
    </row>
    <row r="801" spans="1:3">
      <c r="A801" s="2">
        <v>44998</v>
      </c>
      <c r="B801">
        <v>9131.061697017896</v>
      </c>
      <c r="C801">
        <v>0.07575308461956265</v>
      </c>
    </row>
    <row r="802" spans="1:3">
      <c r="A802" s="2">
        <v>44999</v>
      </c>
      <c r="B802">
        <v>9748.916268746418</v>
      </c>
      <c r="C802">
        <v>0.06766514039986227</v>
      </c>
    </row>
    <row r="803" spans="1:3">
      <c r="A803" s="2">
        <v>45000</v>
      </c>
      <c r="B803">
        <v>10132.11036826375</v>
      </c>
      <c r="C803">
        <v>0.03930632789880462</v>
      </c>
    </row>
    <row r="804" spans="1:3">
      <c r="A804" s="2">
        <v>45001</v>
      </c>
      <c r="B804">
        <v>9293.268118887796</v>
      </c>
      <c r="C804">
        <v>-0.08279047689841768</v>
      </c>
    </row>
    <row r="805" spans="1:3">
      <c r="A805" s="2">
        <v>45002</v>
      </c>
      <c r="B805">
        <v>9464.372648752395</v>
      </c>
      <c r="C805">
        <v>0.01841166397823413</v>
      </c>
    </row>
    <row r="806" spans="1:3">
      <c r="A806" s="2">
        <v>45003</v>
      </c>
      <c r="B806">
        <v>10188.97214135622</v>
      </c>
      <c r="C806">
        <v>0.07656075257131256</v>
      </c>
    </row>
    <row r="807" spans="1:3">
      <c r="A807" s="2">
        <v>45004</v>
      </c>
      <c r="B807">
        <v>9961.270242408609</v>
      </c>
      <c r="C807">
        <v>-0.02234787727246701</v>
      </c>
    </row>
    <row r="808" spans="1:3">
      <c r="A808" s="2">
        <v>45005</v>
      </c>
      <c r="B808">
        <v>10321.63579281403</v>
      </c>
      <c r="C808">
        <v>0.03617666639252692</v>
      </c>
    </row>
    <row r="809" spans="1:3">
      <c r="A809" s="2">
        <v>45006</v>
      </c>
      <c r="B809">
        <v>9787.4071394398</v>
      </c>
      <c r="C809">
        <v>-0.05175813835110943</v>
      </c>
    </row>
    <row r="810" spans="1:3">
      <c r="A810" s="2">
        <v>45007</v>
      </c>
      <c r="B810">
        <v>10110.181533841</v>
      </c>
      <c r="C810">
        <v>0.03297853964821118</v>
      </c>
    </row>
    <row r="811" spans="1:3">
      <c r="A811" s="2">
        <v>45008</v>
      </c>
      <c r="B811">
        <v>9506.392409936083</v>
      </c>
      <c r="C811">
        <v>-0.05972089837199279</v>
      </c>
    </row>
    <row r="812" spans="1:3">
      <c r="A812" s="2">
        <v>45009</v>
      </c>
      <c r="B812">
        <v>9912.769732432698</v>
      </c>
      <c r="C812">
        <v>0.04274779590119482</v>
      </c>
    </row>
    <row r="813" spans="1:3">
      <c r="A813" s="2">
        <v>45010</v>
      </c>
      <c r="B813">
        <v>9423.064708154621</v>
      </c>
      <c r="C813">
        <v>-0.04940143244484485</v>
      </c>
    </row>
    <row r="814" spans="1:3">
      <c r="A814" s="2">
        <v>45011</v>
      </c>
      <c r="B814">
        <v>9279.047920232568</v>
      </c>
      <c r="C814">
        <v>-0.01528343404003396</v>
      </c>
    </row>
    <row r="815" spans="1:3">
      <c r="A815" s="2">
        <v>45012</v>
      </c>
      <c r="B815">
        <v>9492.669614483922</v>
      </c>
      <c r="C815">
        <v>0.02302194105340938</v>
      </c>
    </row>
    <row r="816" spans="1:3">
      <c r="A816" s="2">
        <v>45013</v>
      </c>
      <c r="B816">
        <v>9104.846626778473</v>
      </c>
      <c r="C816">
        <v>-0.04085499690347472</v>
      </c>
    </row>
    <row r="817" spans="1:3">
      <c r="A817" s="2">
        <v>45014</v>
      </c>
      <c r="B817">
        <v>9344.387674096113</v>
      </c>
      <c r="C817">
        <v>0.02630917983979209</v>
      </c>
    </row>
    <row r="818" spans="1:3">
      <c r="A818" s="2">
        <v>45015</v>
      </c>
      <c r="B818">
        <v>9724.766250172406</v>
      </c>
      <c r="C818">
        <v>0.04070663475689829</v>
      </c>
    </row>
    <row r="819" spans="1:3">
      <c r="A819" s="2">
        <v>45016</v>
      </c>
      <c r="B819">
        <v>9610.967855500512</v>
      </c>
      <c r="C819">
        <v>-0.01170191568047985</v>
      </c>
    </row>
    <row r="820" spans="1:3">
      <c r="A820" s="2">
        <v>45017</v>
      </c>
      <c r="B820">
        <v>9906.275085151223</v>
      </c>
      <c r="C820">
        <v>0.03072606568772374</v>
      </c>
    </row>
    <row r="821" spans="1:3">
      <c r="A821" s="2">
        <v>45018</v>
      </c>
      <c r="B821">
        <v>9886.938246322514</v>
      </c>
      <c r="C821">
        <v>-0.001951978787434805</v>
      </c>
    </row>
    <row r="822" spans="1:3">
      <c r="A822" s="2">
        <v>45019</v>
      </c>
      <c r="B822">
        <v>9624.940081634135</v>
      </c>
      <c r="C822">
        <v>-0.02649942359919466</v>
      </c>
    </row>
    <row r="823" spans="1:3">
      <c r="A823" s="2">
        <v>45020</v>
      </c>
      <c r="B823">
        <v>9738.972522996381</v>
      </c>
      <c r="C823">
        <v>0.01184760012998276</v>
      </c>
    </row>
    <row r="824" spans="1:3">
      <c r="A824" s="2">
        <v>45021</v>
      </c>
      <c r="B824">
        <v>9882.992739505666</v>
      </c>
      <c r="C824">
        <v>0.0147880298634393</v>
      </c>
    </row>
    <row r="825" spans="1:3">
      <c r="A825" s="2">
        <v>45022</v>
      </c>
      <c r="B825">
        <v>9981.727992601533</v>
      </c>
      <c r="C825">
        <v>0.00999042048277432</v>
      </c>
    </row>
    <row r="826" spans="1:3">
      <c r="A826" s="2">
        <v>45023</v>
      </c>
      <c r="B826">
        <v>9936.982161821081</v>
      </c>
      <c r="C826">
        <v>-0.004482774006025592</v>
      </c>
    </row>
    <row r="827" spans="1:3">
      <c r="A827" s="2">
        <v>45024</v>
      </c>
      <c r="B827">
        <v>9871.303264742779</v>
      </c>
      <c r="C827">
        <v>-0.006609541610193004</v>
      </c>
    </row>
    <row r="828" spans="1:3">
      <c r="A828" s="2">
        <v>45025</v>
      </c>
      <c r="B828">
        <v>9825.590322483804</v>
      </c>
      <c r="C828">
        <v>-0.004630892297904365</v>
      </c>
    </row>
    <row r="829" spans="1:3">
      <c r="A829" s="2">
        <v>45026</v>
      </c>
      <c r="B829">
        <v>9933.694281541924</v>
      </c>
      <c r="C829">
        <v>0.01100228642860746</v>
      </c>
    </row>
    <row r="830" spans="1:3">
      <c r="A830" s="2">
        <v>45027</v>
      </c>
      <c r="B830">
        <v>10164.85851928094</v>
      </c>
      <c r="C830">
        <v>0.02327072196781255</v>
      </c>
    </row>
    <row r="831" spans="1:3">
      <c r="A831" s="2">
        <v>45028</v>
      </c>
      <c r="B831">
        <v>10133.80401082319</v>
      </c>
      <c r="C831">
        <v>-0.003055085164130888</v>
      </c>
    </row>
    <row r="832" spans="1:3">
      <c r="A832" s="2">
        <v>45029</v>
      </c>
      <c r="B832">
        <v>10058.86604248022</v>
      </c>
      <c r="C832">
        <v>-0.007394850765116256</v>
      </c>
    </row>
    <row r="833" spans="1:3">
      <c r="A833" s="2">
        <v>45030</v>
      </c>
      <c r="B833">
        <v>10186.28975768193</v>
      </c>
      <c r="C833">
        <v>0.01266780118788513</v>
      </c>
    </row>
    <row r="834" spans="1:3">
      <c r="A834" s="2">
        <v>45031</v>
      </c>
      <c r="B834">
        <v>10469.78697626373</v>
      </c>
      <c r="C834">
        <v>0.02783125409995413</v>
      </c>
    </row>
    <row r="835" spans="1:3">
      <c r="A835" s="2">
        <v>45032</v>
      </c>
      <c r="B835">
        <v>10490.98407087924</v>
      </c>
      <c r="C835">
        <v>0.002024596552304692</v>
      </c>
    </row>
    <row r="836" spans="1:3">
      <c r="A836" s="2">
        <v>45033</v>
      </c>
      <c r="B836">
        <v>10688.04710788461</v>
      </c>
      <c r="C836">
        <v>0.0187840373861945</v>
      </c>
    </row>
    <row r="837" spans="1:3">
      <c r="A837" s="2">
        <v>45034</v>
      </c>
      <c r="B837">
        <v>10443.10856861158</v>
      </c>
      <c r="C837">
        <v>-0.0229170527413125</v>
      </c>
    </row>
    <row r="838" spans="1:3">
      <c r="A838" s="2">
        <v>45035</v>
      </c>
      <c r="B838">
        <v>10713.50586062989</v>
      </c>
      <c r="C838">
        <v>0.02589241414486732</v>
      </c>
    </row>
    <row r="839" spans="1:3">
      <c r="A839" s="2">
        <v>45036</v>
      </c>
      <c r="B839">
        <v>9886.97813687324</v>
      </c>
      <c r="C839">
        <v>-0.07714820288603952</v>
      </c>
    </row>
    <row r="840" spans="1:3">
      <c r="A840" s="2">
        <v>45037</v>
      </c>
      <c r="B840">
        <v>9588.423503906757</v>
      </c>
      <c r="C840">
        <v>-0.03019675262080646</v>
      </c>
    </row>
    <row r="841" spans="1:3">
      <c r="A841" s="2">
        <v>45038</v>
      </c>
      <c r="B841">
        <v>9129.476377447669</v>
      </c>
      <c r="C841">
        <v>-0.04786471167779482</v>
      </c>
    </row>
    <row r="842" spans="1:3">
      <c r="A842" s="2">
        <v>45039</v>
      </c>
      <c r="B842">
        <v>9364.788751699783</v>
      </c>
      <c r="C842">
        <v>0.0257750132125214</v>
      </c>
    </row>
    <row r="843" spans="1:3">
      <c r="A843" s="2">
        <v>45040</v>
      </c>
      <c r="B843">
        <v>9169.316103785372</v>
      </c>
      <c r="C843">
        <v>-0.0208731508096146</v>
      </c>
    </row>
    <row r="844" spans="1:3">
      <c r="A844" s="2">
        <v>45041</v>
      </c>
      <c r="B844">
        <v>9138.227065155173</v>
      </c>
      <c r="C844">
        <v>-0.003390551517507778</v>
      </c>
    </row>
    <row r="845" spans="1:3">
      <c r="A845" s="2">
        <v>45042</v>
      </c>
      <c r="B845">
        <v>9279.647992901855</v>
      </c>
      <c r="C845">
        <v>0.01547575112090738</v>
      </c>
    </row>
    <row r="846" spans="1:3">
      <c r="A846" s="2">
        <v>45043</v>
      </c>
      <c r="B846">
        <v>9148.046821210413</v>
      </c>
      <c r="C846">
        <v>-0.01418169867996133</v>
      </c>
    </row>
    <row r="847" spans="1:3">
      <c r="A847" s="2">
        <v>45044</v>
      </c>
      <c r="B847">
        <v>9343.564007715275</v>
      </c>
      <c r="C847">
        <v>0.0213725607581654</v>
      </c>
    </row>
    <row r="848" spans="1:3">
      <c r="A848" s="2">
        <v>45045</v>
      </c>
      <c r="B848">
        <v>9323.036264811233</v>
      </c>
      <c r="C848">
        <v>-0.002196992805645781</v>
      </c>
    </row>
    <row r="849" spans="1:3">
      <c r="A849" s="2">
        <v>45046</v>
      </c>
      <c r="B849">
        <v>9483.947518796867</v>
      </c>
      <c r="C849">
        <v>0.01725953320518303</v>
      </c>
    </row>
    <row r="850" spans="1:3">
      <c r="A850" s="2">
        <v>45047</v>
      </c>
      <c r="B850">
        <v>9273.525859480314</v>
      </c>
      <c r="C850">
        <v>-0.02218713873094558</v>
      </c>
    </row>
    <row r="851" spans="1:3">
      <c r="A851" s="2">
        <v>45048</v>
      </c>
      <c r="B851">
        <v>8993.82855978756</v>
      </c>
      <c r="C851">
        <v>-0.03016083676596648</v>
      </c>
    </row>
    <row r="852" spans="1:3">
      <c r="A852" s="2">
        <v>45049</v>
      </c>
      <c r="B852">
        <v>9073.833103425033</v>
      </c>
      <c r="C852">
        <v>0.008895493515985287</v>
      </c>
    </row>
    <row r="853" spans="1:3">
      <c r="A853" s="2">
        <v>45050</v>
      </c>
      <c r="B853">
        <v>9150.485137396196</v>
      </c>
      <c r="C853">
        <v>0.008447591342872318</v>
      </c>
    </row>
    <row r="854" spans="1:3">
      <c r="A854" s="2">
        <v>45051</v>
      </c>
      <c r="B854">
        <v>8974.760528128198</v>
      </c>
      <c r="C854">
        <v>-0.01920385713210404</v>
      </c>
    </row>
    <row r="855" spans="1:3">
      <c r="A855" s="2">
        <v>45052</v>
      </c>
      <c r="B855">
        <v>9137.105147061235</v>
      </c>
      <c r="C855">
        <v>0.0180890195815504</v>
      </c>
    </row>
    <row r="856" spans="1:3">
      <c r="A856" s="2">
        <v>45053</v>
      </c>
      <c r="B856">
        <v>8701.488656901196</v>
      </c>
      <c r="C856">
        <v>-0.04767554746813285</v>
      </c>
    </row>
    <row r="857" spans="1:3">
      <c r="A857" s="2">
        <v>45054</v>
      </c>
      <c r="B857">
        <v>8627.5133857701</v>
      </c>
      <c r="C857">
        <v>-0.008501450044691605</v>
      </c>
    </row>
    <row r="858" spans="1:3">
      <c r="A858" s="2">
        <v>45055</v>
      </c>
      <c r="B858">
        <v>7975.177711562938</v>
      </c>
      <c r="C858">
        <v>-0.0756110880434101</v>
      </c>
    </row>
    <row r="859" spans="1:3">
      <c r="A859" s="2">
        <v>45056</v>
      </c>
      <c r="B859">
        <v>8016.984522321937</v>
      </c>
      <c r="C859">
        <v>0.005242116510881578</v>
      </c>
    </row>
    <row r="860" spans="1:3">
      <c r="A860" s="2">
        <v>45057</v>
      </c>
      <c r="B860">
        <v>8138.813360722099</v>
      </c>
      <c r="C860">
        <v>0.01519634197383701</v>
      </c>
    </row>
    <row r="861" spans="1:3">
      <c r="A861" s="2">
        <v>45058</v>
      </c>
      <c r="B861">
        <v>7722.974307259504</v>
      </c>
      <c r="C861">
        <v>-0.05109332712670789</v>
      </c>
    </row>
    <row r="862" spans="1:3">
      <c r="A862" s="2">
        <v>45059</v>
      </c>
      <c r="B862">
        <v>7675.940683522762</v>
      </c>
      <c r="C862">
        <v>-0.006090091960105459</v>
      </c>
    </row>
    <row r="863" spans="1:3">
      <c r="A863" s="2">
        <v>45060</v>
      </c>
      <c r="B863">
        <v>7597.222564766143</v>
      </c>
      <c r="C863">
        <v>-0.01025517548951316</v>
      </c>
    </row>
    <row r="864" spans="1:3">
      <c r="A864" s="2">
        <v>45061</v>
      </c>
      <c r="B864">
        <v>7696.353199326173</v>
      </c>
      <c r="C864">
        <v>0.01304827306491863</v>
      </c>
    </row>
    <row r="865" spans="1:3">
      <c r="A865" s="2">
        <v>45062</v>
      </c>
      <c r="B865">
        <v>7840.889791567321</v>
      </c>
      <c r="C865">
        <v>0.01877988035343847</v>
      </c>
    </row>
    <row r="866" spans="1:3">
      <c r="A866" s="2">
        <v>45063</v>
      </c>
      <c r="B866">
        <v>7942.636323962265</v>
      </c>
      <c r="C866">
        <v>0.01297640128858446</v>
      </c>
    </row>
    <row r="867" spans="1:3">
      <c r="A867" s="2">
        <v>45064</v>
      </c>
      <c r="B867">
        <v>8109.399560584693</v>
      </c>
      <c r="C867">
        <v>0.02099595522450359</v>
      </c>
    </row>
    <row r="868" spans="1:3">
      <c r="A868" s="2">
        <v>45065</v>
      </c>
      <c r="B868">
        <v>7964.247958381945</v>
      </c>
      <c r="C868">
        <v>-0.01789917997236812</v>
      </c>
    </row>
    <row r="869" spans="1:3">
      <c r="A869" s="2">
        <v>45066</v>
      </c>
      <c r="B869">
        <v>7964.068024673038</v>
      </c>
      <c r="C869">
        <v>-2.259268041970852E-05</v>
      </c>
    </row>
    <row r="870" spans="1:3">
      <c r="A870" s="2">
        <v>45067</v>
      </c>
      <c r="B870">
        <v>7960.48955812528</v>
      </c>
      <c r="C870">
        <v>-0.0004493264669100938</v>
      </c>
    </row>
    <row r="871" spans="1:3">
      <c r="A871" s="2">
        <v>45068</v>
      </c>
      <c r="B871">
        <v>7796.450381723043</v>
      </c>
      <c r="C871">
        <v>-0.0206066693768604</v>
      </c>
    </row>
    <row r="872" spans="1:3">
      <c r="A872" s="2">
        <v>45069</v>
      </c>
      <c r="B872">
        <v>7877.979880611529</v>
      </c>
      <c r="C872">
        <v>0.01045725873913228</v>
      </c>
    </row>
    <row r="873" spans="1:3">
      <c r="A873" s="2">
        <v>45070</v>
      </c>
      <c r="B873">
        <v>7948.767065368016</v>
      </c>
      <c r="C873">
        <v>0.008985448786268391</v>
      </c>
    </row>
    <row r="874" spans="1:3">
      <c r="A874" s="2">
        <v>45071</v>
      </c>
      <c r="B874">
        <v>7699.051681231468</v>
      </c>
      <c r="C874">
        <v>-0.03141561226828915</v>
      </c>
    </row>
    <row r="875" spans="1:3">
      <c r="A875" s="2">
        <v>45072</v>
      </c>
      <c r="B875">
        <v>7696.864097568134</v>
      </c>
      <c r="C875">
        <v>-0.0002841367682551166</v>
      </c>
    </row>
    <row r="876" spans="1:3">
      <c r="A876" s="2">
        <v>45073</v>
      </c>
      <c r="B876">
        <v>7759.751630239051</v>
      </c>
      <c r="C876">
        <v>0.008170539569587465</v>
      </c>
    </row>
    <row r="877" spans="1:3">
      <c r="A877" s="2">
        <v>45074</v>
      </c>
      <c r="B877">
        <v>7861.600286592995</v>
      </c>
      <c r="C877">
        <v>0.01312524694180262</v>
      </c>
    </row>
    <row r="878" spans="1:3">
      <c r="A878" s="2">
        <v>45075</v>
      </c>
      <c r="B878">
        <v>8034.795139208773</v>
      </c>
      <c r="C878">
        <v>0.02203048314617839</v>
      </c>
    </row>
    <row r="879" spans="1:3">
      <c r="A879" s="2">
        <v>45076</v>
      </c>
      <c r="B879">
        <v>8006.117327675943</v>
      </c>
      <c r="C879">
        <v>-0.003569202579028596</v>
      </c>
    </row>
    <row r="880" spans="1:3">
      <c r="A880" s="2">
        <v>45077</v>
      </c>
      <c r="B880">
        <v>8072.794180656913</v>
      </c>
      <c r="C880">
        <v>0.008328238302289126</v>
      </c>
    </row>
    <row r="881" spans="1:3">
      <c r="A881" s="2">
        <v>45078</v>
      </c>
      <c r="B881">
        <v>7859.625666233393</v>
      </c>
      <c r="C881">
        <v>-0.02640579081457206</v>
      </c>
    </row>
    <row r="882" spans="1:3">
      <c r="A882" s="2">
        <v>45079</v>
      </c>
      <c r="B882">
        <v>7962.098712869511</v>
      </c>
      <c r="C882">
        <v>0.01303790421932738</v>
      </c>
    </row>
    <row r="883" spans="1:3">
      <c r="A883" s="2">
        <v>45080</v>
      </c>
      <c r="B883">
        <v>8102.160534982761</v>
      </c>
      <c r="C883">
        <v>0.01759106828038481</v>
      </c>
    </row>
    <row r="884" spans="1:3">
      <c r="A884" s="2">
        <v>45081</v>
      </c>
      <c r="B884">
        <v>8022.560822804453</v>
      </c>
      <c r="C884">
        <v>-0.009824504443551874</v>
      </c>
    </row>
    <row r="885" spans="1:3">
      <c r="A885" s="2">
        <v>45082</v>
      </c>
      <c r="B885">
        <v>8112.853922745394</v>
      </c>
      <c r="C885">
        <v>0.01125489752402742</v>
      </c>
    </row>
    <row r="886" spans="1:3">
      <c r="A886" s="2">
        <v>45083</v>
      </c>
      <c r="B886">
        <v>7401.087184300757</v>
      </c>
      <c r="C886">
        <v>-0.08773321265518053</v>
      </c>
    </row>
    <row r="887" spans="1:3">
      <c r="A887" s="2">
        <v>45084</v>
      </c>
      <c r="B887">
        <v>7646.47042595477</v>
      </c>
      <c r="C887">
        <v>0.03315502649050273</v>
      </c>
    </row>
    <row r="888" spans="1:3">
      <c r="A888" s="2">
        <v>45085</v>
      </c>
      <c r="B888">
        <v>7237.62721891478</v>
      </c>
      <c r="C888">
        <v>-0.05346822576495347</v>
      </c>
    </row>
    <row r="889" spans="1:3">
      <c r="A889" s="2">
        <v>45086</v>
      </c>
      <c r="B889">
        <v>7188.077678424748</v>
      </c>
      <c r="C889">
        <v>-0.006846102872021365</v>
      </c>
    </row>
    <row r="890" spans="1:3">
      <c r="A890" s="2">
        <v>45087</v>
      </c>
      <c r="B890">
        <v>7097.77073978768</v>
      </c>
      <c r="C890">
        <v>-0.0125634338799826</v>
      </c>
    </row>
    <row r="891" spans="1:3">
      <c r="A891" s="2">
        <v>45088</v>
      </c>
      <c r="B891">
        <v>6245.434152840879</v>
      </c>
      <c r="C891">
        <v>-0.1200851109727866</v>
      </c>
    </row>
    <row r="892" spans="1:3">
      <c r="A892" s="2">
        <v>45089</v>
      </c>
      <c r="B892">
        <v>6260.224518670317</v>
      </c>
      <c r="C892">
        <v>0.00236818857864507</v>
      </c>
    </row>
    <row r="893" spans="1:3">
      <c r="A893" s="2">
        <v>45090</v>
      </c>
      <c r="B893">
        <v>6304.37000938107</v>
      </c>
      <c r="C893">
        <v>0.007051742406217976</v>
      </c>
    </row>
    <row r="894" spans="1:3">
      <c r="A894" s="2">
        <v>45091</v>
      </c>
      <c r="B894">
        <v>6355.986428847441</v>
      </c>
      <c r="C894">
        <v>0.008187403244029889</v>
      </c>
    </row>
    <row r="895" spans="1:3">
      <c r="A895" s="2">
        <v>45092</v>
      </c>
      <c r="B895">
        <v>6177.441103302559</v>
      </c>
      <c r="C895">
        <v>-0.02809089156240663</v>
      </c>
    </row>
    <row r="896" spans="1:3">
      <c r="A896" s="2">
        <v>45093</v>
      </c>
      <c r="B896">
        <v>6214.301142727759</v>
      </c>
      <c r="C896">
        <v>0.005966878325313951</v>
      </c>
    </row>
    <row r="897" spans="1:3">
      <c r="A897" s="2">
        <v>45094</v>
      </c>
      <c r="B897">
        <v>6273.115905018691</v>
      </c>
      <c r="C897">
        <v>0.009464421008910984</v>
      </c>
    </row>
    <row r="898" spans="1:3">
      <c r="A898" s="2">
        <v>45095</v>
      </c>
      <c r="B898">
        <v>6356.100375955559</v>
      </c>
      <c r="C898">
        <v>0.01322858882146227</v>
      </c>
    </row>
    <row r="899" spans="1:3">
      <c r="A899" s="2">
        <v>45096</v>
      </c>
      <c r="B899">
        <v>6257.813515245024</v>
      </c>
      <c r="C899">
        <v>-0.01546339027028953</v>
      </c>
    </row>
    <row r="900" spans="1:3">
      <c r="A900" s="2">
        <v>45097</v>
      </c>
      <c r="B900">
        <v>6371.803748084507</v>
      </c>
      <c r="C900">
        <v>0.01821566471448599</v>
      </c>
    </row>
    <row r="901" spans="1:3">
      <c r="A901" s="2">
        <v>45098</v>
      </c>
      <c r="B901">
        <v>6561.079743678736</v>
      </c>
      <c r="C901">
        <v>0.02970524565373345</v>
      </c>
    </row>
    <row r="902" spans="1:3">
      <c r="A902" s="2">
        <v>45099</v>
      </c>
      <c r="B902">
        <v>6843.183441382911</v>
      </c>
      <c r="C902">
        <v>0.04299653543701676</v>
      </c>
    </row>
    <row r="903" spans="1:3">
      <c r="A903" s="2">
        <v>45100</v>
      </c>
      <c r="B903">
        <v>6766.973675715331</v>
      </c>
      <c r="C903">
        <v>-0.01113659546326284</v>
      </c>
    </row>
    <row r="904" spans="1:3">
      <c r="A904" s="2">
        <v>45101</v>
      </c>
      <c r="B904">
        <v>6987.194491171724</v>
      </c>
      <c r="C904">
        <v>0.03254347157381465</v>
      </c>
    </row>
    <row r="905" spans="1:3">
      <c r="A905" s="2">
        <v>45102</v>
      </c>
      <c r="B905">
        <v>6948.971433505632</v>
      </c>
      <c r="C905">
        <v>-0.005470444212535619</v>
      </c>
    </row>
    <row r="906" spans="1:3">
      <c r="A906" s="2">
        <v>45103</v>
      </c>
      <c r="B906">
        <v>7053.886000354445</v>
      </c>
      <c r="C906">
        <v>0.01509785553915921</v>
      </c>
    </row>
    <row r="907" spans="1:3">
      <c r="A907" s="2">
        <v>45104</v>
      </c>
      <c r="B907">
        <v>6882.05606751828</v>
      </c>
      <c r="C907">
        <v>-0.02435961296050593</v>
      </c>
    </row>
    <row r="908" spans="1:3">
      <c r="A908" s="2">
        <v>45105</v>
      </c>
      <c r="B908">
        <v>7008.601852004211</v>
      </c>
      <c r="C908">
        <v>0.01838778749321701</v>
      </c>
    </row>
    <row r="909" spans="1:3">
      <c r="A909" s="2">
        <v>45106</v>
      </c>
      <c r="B909">
        <v>6596.30601150679</v>
      </c>
      <c r="C909">
        <v>-0.05882711690627973</v>
      </c>
    </row>
    <row r="910" spans="1:3">
      <c r="A910" s="2">
        <v>45107</v>
      </c>
      <c r="B910">
        <v>6709.223643359887</v>
      </c>
      <c r="C910">
        <v>0.01711831313709822</v>
      </c>
    </row>
    <row r="911" spans="1:3">
      <c r="A911" s="2">
        <v>45108</v>
      </c>
      <c r="B911">
        <v>6892.476308059548</v>
      </c>
      <c r="C911">
        <v>0.02731354243661643</v>
      </c>
    </row>
    <row r="912" spans="1:3">
      <c r="A912" s="2">
        <v>45109</v>
      </c>
      <c r="B912">
        <v>7029.087622326228</v>
      </c>
      <c r="C912">
        <v>0.01982035311560471</v>
      </c>
    </row>
    <row r="913" spans="1:3">
      <c r="A913" s="2">
        <v>45110</v>
      </c>
      <c r="B913">
        <v>7034.541668381981</v>
      </c>
      <c r="C913">
        <v>0.0007759251767511799</v>
      </c>
    </row>
    <row r="914" spans="1:3">
      <c r="A914" s="2">
        <v>45111</v>
      </c>
      <c r="B914">
        <v>7262.921061268258</v>
      </c>
      <c r="C914">
        <v>0.03246542612900694</v>
      </c>
    </row>
    <row r="915" spans="1:3">
      <c r="A915" s="2">
        <v>45112</v>
      </c>
      <c r="B915">
        <v>7155.487835690379</v>
      </c>
      <c r="C915">
        <v>-0.01479201338849734</v>
      </c>
    </row>
    <row r="916" spans="1:3">
      <c r="A916" s="2">
        <v>45113</v>
      </c>
      <c r="B916">
        <v>6955.877610686567</v>
      </c>
      <c r="C916">
        <v>-0.02789610290554745</v>
      </c>
    </row>
    <row r="917" spans="1:3">
      <c r="A917" s="2">
        <v>45114</v>
      </c>
      <c r="B917">
        <v>6713.193362569458</v>
      </c>
      <c r="C917">
        <v>-0.0348890911686347</v>
      </c>
    </row>
    <row r="918" spans="1:3">
      <c r="A918" s="2">
        <v>45115</v>
      </c>
      <c r="B918">
        <v>6727.392349174717</v>
      </c>
      <c r="C918">
        <v>0.002115086790800413</v>
      </c>
    </row>
    <row r="919" spans="1:3">
      <c r="A919" s="2">
        <v>45116</v>
      </c>
      <c r="B919">
        <v>6754.120740148176</v>
      </c>
      <c r="C919">
        <v>0.003973068551106129</v>
      </c>
    </row>
    <row r="920" spans="1:3">
      <c r="A920" s="2">
        <v>45117</v>
      </c>
      <c r="B920">
        <v>6703.189402518827</v>
      </c>
      <c r="C920">
        <v>-0.007540779857043489</v>
      </c>
    </row>
    <row r="921" spans="1:3">
      <c r="A921" s="2">
        <v>45118</v>
      </c>
      <c r="B921">
        <v>6723.739333741558</v>
      </c>
      <c r="C921">
        <v>0.003065694550568709</v>
      </c>
    </row>
    <row r="922" spans="1:3">
      <c r="A922" s="2">
        <v>45119</v>
      </c>
      <c r="B922">
        <v>6752.0636741276</v>
      </c>
      <c r="C922">
        <v>0.004212587517172572</v>
      </c>
    </row>
    <row r="923" spans="1:3">
      <c r="A923" s="2">
        <v>45120</v>
      </c>
      <c r="B923">
        <v>6768.470674107049</v>
      </c>
      <c r="C923">
        <v>0.002429923764243558</v>
      </c>
    </row>
    <row r="924" spans="1:3">
      <c r="A924" s="2">
        <v>45121</v>
      </c>
      <c r="B924">
        <v>7437.191775399311</v>
      </c>
      <c r="C924">
        <v>0.09879943837985028</v>
      </c>
    </row>
    <row r="925" spans="1:3">
      <c r="A925" s="2">
        <v>45122</v>
      </c>
      <c r="B925">
        <v>7221.176793152853</v>
      </c>
      <c r="C925">
        <v>-0.02904523491796873</v>
      </c>
    </row>
    <row r="926" spans="1:3">
      <c r="A926" s="2">
        <v>45123</v>
      </c>
      <c r="B926">
        <v>7284.937000251244</v>
      </c>
      <c r="C926">
        <v>0.008829614469326952</v>
      </c>
    </row>
    <row r="927" spans="1:3">
      <c r="A927" s="2">
        <v>45124</v>
      </c>
      <c r="B927">
        <v>7172.596885993456</v>
      </c>
      <c r="C927">
        <v>-0.01542087656405455</v>
      </c>
    </row>
    <row r="928" spans="1:3">
      <c r="A928" s="2">
        <v>45125</v>
      </c>
      <c r="B928">
        <v>7264.384711689425</v>
      </c>
      <c r="C928">
        <v>0.01279701440843706</v>
      </c>
    </row>
    <row r="929" spans="1:3">
      <c r="A929" s="2">
        <v>45126</v>
      </c>
      <c r="B929">
        <v>7073.720556926944</v>
      </c>
      <c r="C929">
        <v>-0.0262464286143429</v>
      </c>
    </row>
    <row r="930" spans="1:3">
      <c r="A930" s="2">
        <v>45127</v>
      </c>
      <c r="B930">
        <v>7096.812966550108</v>
      </c>
      <c r="C930">
        <v>0.003264535181638051</v>
      </c>
    </row>
    <row r="931" spans="1:3">
      <c r="A931" s="2">
        <v>45128</v>
      </c>
      <c r="B931">
        <v>7155.795671253786</v>
      </c>
      <c r="C931">
        <v>0.00831115389142778</v>
      </c>
    </row>
    <row r="932" spans="1:3">
      <c r="A932" s="2">
        <v>45129</v>
      </c>
      <c r="B932">
        <v>7154.047577860695</v>
      </c>
      <c r="C932">
        <v>-0.0002442905685685615</v>
      </c>
    </row>
    <row r="933" spans="1:3">
      <c r="A933" s="2">
        <v>45130</v>
      </c>
      <c r="B933">
        <v>7005.270665560376</v>
      </c>
      <c r="C933">
        <v>-0.0207961871487593</v>
      </c>
    </row>
    <row r="934" spans="1:3">
      <c r="A934" s="2">
        <v>45131</v>
      </c>
      <c r="B934">
        <v>7191.72953846792</v>
      </c>
      <c r="C934">
        <v>0.02661694055937369</v>
      </c>
    </row>
    <row r="935" spans="1:3">
      <c r="A935" s="2">
        <v>45132</v>
      </c>
      <c r="B935">
        <v>6883.408360616177</v>
      </c>
      <c r="C935">
        <v>-0.04287163139305517</v>
      </c>
    </row>
    <row r="936" spans="1:3">
      <c r="A936" s="2">
        <v>45133</v>
      </c>
      <c r="B936">
        <v>6925.946927067454</v>
      </c>
      <c r="C936">
        <v>0.006179869655077219</v>
      </c>
    </row>
    <row r="937" spans="1:3">
      <c r="A937" s="2">
        <v>45134</v>
      </c>
      <c r="B937">
        <v>6931.858130437951</v>
      </c>
      <c r="C937">
        <v>0.0008534866687175402</v>
      </c>
    </row>
    <row r="938" spans="1:3">
      <c r="A938" s="2">
        <v>45135</v>
      </c>
      <c r="B938">
        <v>6970.652131806443</v>
      </c>
      <c r="C938">
        <v>0.005596479419875511</v>
      </c>
    </row>
    <row r="939" spans="1:3">
      <c r="A939" s="2">
        <v>45136</v>
      </c>
      <c r="B939">
        <v>7040.367443676712</v>
      </c>
      <c r="C939">
        <v>0.01000126108031774</v>
      </c>
    </row>
    <row r="940" spans="1:3">
      <c r="A940" s="2">
        <v>45137</v>
      </c>
      <c r="B940">
        <v>7064.906802154203</v>
      </c>
      <c r="C940">
        <v>0.00348552240686395</v>
      </c>
    </row>
    <row r="941" spans="1:3">
      <c r="A941" s="2">
        <v>45138</v>
      </c>
      <c r="B941">
        <v>6916.004080358845</v>
      </c>
      <c r="C941">
        <v>-0.02107638868639505</v>
      </c>
    </row>
    <row r="942" spans="1:3">
      <c r="A942" s="2">
        <v>45139</v>
      </c>
      <c r="B942">
        <v>6952.897554566166</v>
      </c>
      <c r="C942">
        <v>0.005334507293322188</v>
      </c>
    </row>
    <row r="943" spans="1:3">
      <c r="A943" s="2">
        <v>45140</v>
      </c>
      <c r="B943">
        <v>7028.504621192857</v>
      </c>
      <c r="C943">
        <v>0.0108741810206936</v>
      </c>
    </row>
    <row r="944" spans="1:3">
      <c r="A944" s="2">
        <v>45141</v>
      </c>
      <c r="B944">
        <v>6906.907240112618</v>
      </c>
      <c r="C944">
        <v>-0.01730060484183071</v>
      </c>
    </row>
    <row r="945" spans="1:3">
      <c r="A945" s="2">
        <v>45142</v>
      </c>
      <c r="B945">
        <v>6855.919222319438</v>
      </c>
      <c r="C945">
        <v>-0.007382177872182982</v>
      </c>
    </row>
    <row r="946" spans="1:3">
      <c r="A946" s="2">
        <v>45143</v>
      </c>
      <c r="B946">
        <v>6854.989313201666</v>
      </c>
      <c r="C946">
        <v>-0.0001356359501355486</v>
      </c>
    </row>
    <row r="947" spans="1:3">
      <c r="A947" s="2">
        <v>45144</v>
      </c>
      <c r="B947">
        <v>7151.121672881255</v>
      </c>
      <c r="C947">
        <v>0.04319953630114104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69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12</v>
      </c>
      <c r="H4" s="1" t="s">
        <v>15</v>
      </c>
      <c r="I4" s="1" t="s">
        <v>23</v>
      </c>
      <c r="J4" s="1" t="s">
        <v>17</v>
      </c>
      <c r="K4" s="1" t="s">
        <v>11</v>
      </c>
      <c r="L4" s="1" t="s">
        <v>16</v>
      </c>
      <c r="M4" s="1" t="s">
        <v>36</v>
      </c>
      <c r="N4" s="1" t="s">
        <v>21</v>
      </c>
      <c r="O4" s="1" t="s">
        <v>13</v>
      </c>
      <c r="P4" s="1" t="s">
        <v>19</v>
      </c>
      <c r="Q4" s="1" t="s">
        <v>22</v>
      </c>
      <c r="R4" s="1" t="s">
        <v>20</v>
      </c>
      <c r="S4" s="1" t="s">
        <v>24</v>
      </c>
      <c r="T4" s="1" t="s">
        <v>18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14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0.04980915256738395</v>
      </c>
      <c r="H5">
        <v>0.04980915256738395</v>
      </c>
      <c r="I5">
        <v>0.04980915256738395</v>
      </c>
      <c r="J5">
        <v>0.04980915256738395</v>
      </c>
      <c r="K5">
        <v>0.04980915256738395</v>
      </c>
      <c r="L5">
        <v>0.04980915256738395</v>
      </c>
      <c r="M5">
        <v>0.04980915256738395</v>
      </c>
      <c r="N5">
        <v>0.04980915256738395</v>
      </c>
      <c r="O5">
        <v>0.04751473957898399</v>
      </c>
      <c r="P5">
        <v>0.03508520195247886</v>
      </c>
      <c r="Q5">
        <v>0.03636942598258899</v>
      </c>
      <c r="R5">
        <v>0.04229105955173957</v>
      </c>
      <c r="S5">
        <v>0.01511484313659301</v>
      </c>
      <c r="T5">
        <v>0.04047777611044964</v>
      </c>
      <c r="U5">
        <v>0.03590406553967401</v>
      </c>
      <c r="V5">
        <v>0.02144522585360738</v>
      </c>
      <c r="W5">
        <v>0.04620340493943899</v>
      </c>
      <c r="X5">
        <v>0.04980915256738395</v>
      </c>
      <c r="Y5">
        <v>0.04980915256738395</v>
      </c>
      <c r="Z5">
        <v>0.01409096897793567</v>
      </c>
      <c r="AA5">
        <v>0.02668920000800229</v>
      </c>
      <c r="AB5">
        <v>0.02633418689784714</v>
      </c>
      <c r="AC5">
        <v>0.03518877701997705</v>
      </c>
      <c r="AD5">
        <v>0.02000283778133978</v>
      </c>
      <c r="AE5">
        <v>0.03777540225749921</v>
      </c>
      <c r="AF5">
        <v>0.021421358738005</v>
      </c>
      <c r="BL5" s="2">
        <v>44227</v>
      </c>
      <c r="BM5">
        <v>0.04047097983376347</v>
      </c>
      <c r="BN5">
        <v>0.04549825974409512</v>
      </c>
      <c r="BO5">
        <v>0.02988404257844935</v>
      </c>
      <c r="BP5">
        <v>0.0309778885152081</v>
      </c>
      <c r="BQ5">
        <v>0.06736409664749836</v>
      </c>
      <c r="BR5">
        <v>0.05412246624104931</v>
      </c>
      <c r="BS5">
        <v>0.03602167734544364</v>
      </c>
      <c r="BT5">
        <v>0.01287416320055172</v>
      </c>
      <c r="BU5">
        <v>0.03447720171039669</v>
      </c>
      <c r="BV5">
        <v>0.03058151481585663</v>
      </c>
      <c r="BW5">
        <v>0.01826610670167133</v>
      </c>
      <c r="BX5">
        <v>0.0882986655974726</v>
      </c>
      <c r="BY5">
        <v>0.05070109850936869</v>
      </c>
      <c r="BZ5">
        <v>0.03935404226402006</v>
      </c>
      <c r="CA5">
        <v>0.04129928977774128</v>
      </c>
      <c r="CB5">
        <v>0.05476074330411679</v>
      </c>
      <c r="CC5">
        <v>0.04030012128086803</v>
      </c>
      <c r="CD5">
        <v>0.01200207191278507</v>
      </c>
      <c r="CE5">
        <v>0.02273269484109497</v>
      </c>
      <c r="CF5">
        <v>0.02243031018005885</v>
      </c>
      <c r="CG5">
        <v>0.02997226329701253</v>
      </c>
      <c r="CH5">
        <v>0.01703754354206132</v>
      </c>
      <c r="CI5">
        <v>0.08253803609555073</v>
      </c>
      <c r="CJ5">
        <v>0.03217543769621654</v>
      </c>
      <c r="CK5">
        <v>0.01824577773506448</v>
      </c>
      <c r="CL5">
        <v>0.04761350663258429</v>
      </c>
      <c r="DR5" s="2">
        <v>44227</v>
      </c>
      <c r="DW5">
        <v>11569.92408240931</v>
      </c>
      <c r="DY5">
        <v>11.33011018762751</v>
      </c>
      <c r="EA5">
        <v>37.94298699542568</v>
      </c>
      <c r="EC5">
        <v>7.059924537875238</v>
      </c>
      <c r="ED5">
        <v>290.2053955879935</v>
      </c>
      <c r="EE5">
        <v>4337.123076962778</v>
      </c>
      <c r="EF5">
        <v>0.2302204732799402</v>
      </c>
      <c r="EG5">
        <v>11.04855083663396</v>
      </c>
      <c r="EK5">
        <v>1.147827050358672</v>
      </c>
      <c r="EL5">
        <v>196.3350706235156</v>
      </c>
      <c r="EP5">
        <v>296.9343515566628</v>
      </c>
      <c r="EQ5">
        <v>7.931273837773087</v>
      </c>
      <c r="EY5">
        <v>0.6850474484287599</v>
      </c>
      <c r="EZ5">
        <v>540.6861015116871</v>
      </c>
      <c r="FA5">
        <v>0.05783130996635891</v>
      </c>
      <c r="FC5">
        <v>307.3285420843533</v>
      </c>
      <c r="FF5">
        <v>3.011742498171199</v>
      </c>
      <c r="FG5">
        <v>5.771977749436441</v>
      </c>
      <c r="FK5">
        <v>12.77855439373384</v>
      </c>
      <c r="FL5">
        <v>549.7602974347811</v>
      </c>
      <c r="FM5">
        <v>3.64676948334117</v>
      </c>
      <c r="FN5">
        <v>3.599324893536127</v>
      </c>
      <c r="FO5">
        <v>2866.695020249932</v>
      </c>
      <c r="FP5">
        <v>2577.186524179668</v>
      </c>
      <c r="FQ5">
        <v>90.94190725686319</v>
      </c>
      <c r="FS5">
        <v>140.8651767565512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0.04963434677978204</v>
      </c>
      <c r="H6">
        <v>0.04963434677978204</v>
      </c>
      <c r="I6">
        <v>0.04963434677978204</v>
      </c>
      <c r="J6">
        <v>0.03976252978719966</v>
      </c>
      <c r="K6">
        <v>0.03954322752345341</v>
      </c>
      <c r="L6">
        <v>0.04963434677978204</v>
      </c>
      <c r="M6">
        <v>0.0308521075356538</v>
      </c>
      <c r="N6">
        <v>0.04043337466305028</v>
      </c>
      <c r="O6">
        <v>0.02440975083123175</v>
      </c>
      <c r="P6">
        <v>0.03103112359733336</v>
      </c>
      <c r="Q6">
        <v>0.029808640354167</v>
      </c>
      <c r="R6">
        <v>0.03765888551943491</v>
      </c>
      <c r="S6">
        <v>0.01506179742264722</v>
      </c>
      <c r="T6">
        <v>0.0300698881129982</v>
      </c>
      <c r="U6">
        <v>0.02802924877157526</v>
      </c>
      <c r="V6">
        <v>0.0150823532413211</v>
      </c>
      <c r="W6">
        <v>0.03516972361660722</v>
      </c>
      <c r="X6">
        <v>0.03837951859627823</v>
      </c>
      <c r="Y6">
        <v>0.04963434677978204</v>
      </c>
      <c r="Z6">
        <v>0.01045398446874725</v>
      </c>
      <c r="AA6">
        <v>0.02659553395693763</v>
      </c>
      <c r="AB6">
        <v>0.01887349511677951</v>
      </c>
      <c r="AC6">
        <v>0.03506528160669124</v>
      </c>
      <c r="AD6">
        <v>0.01993263759457872</v>
      </c>
      <c r="AE6">
        <v>0.02995746101946565</v>
      </c>
      <c r="AF6">
        <v>0.0179105255175875</v>
      </c>
      <c r="AG6">
        <v>0.0498245244311621</v>
      </c>
      <c r="AH6">
        <v>0.02257797889277397</v>
      </c>
      <c r="AI6">
        <v>0.01392946765877111</v>
      </c>
      <c r="AJ6">
        <v>0.02323491263206211</v>
      </c>
      <c r="AK6">
        <v>0.0216908779425577</v>
      </c>
      <c r="AL6">
        <v>0.02648941569002375</v>
      </c>
      <c r="BL6" s="2">
        <v>44255</v>
      </c>
      <c r="BM6">
        <v>0.02405856456452846</v>
      </c>
      <c r="BN6">
        <v>0.03985165443180711</v>
      </c>
      <c r="BO6">
        <v>0.03058467477763412</v>
      </c>
      <c r="BP6">
        <v>0.02937977956022203</v>
      </c>
      <c r="BQ6">
        <v>0.04664030610393396</v>
      </c>
      <c r="BR6">
        <v>0.03897431395512677</v>
      </c>
      <c r="BS6">
        <v>0.03711708222511961</v>
      </c>
      <c r="BT6">
        <v>0.01801883789829614</v>
      </c>
      <c r="BU6">
        <v>0.02963726871349667</v>
      </c>
      <c r="BV6">
        <v>0.02762598831624965</v>
      </c>
      <c r="BW6">
        <v>0.01486536145944912</v>
      </c>
      <c r="BX6">
        <v>0.05658874907813175</v>
      </c>
      <c r="BY6">
        <v>0.0473907937466849</v>
      </c>
      <c r="BZ6">
        <v>0.03466373221901788</v>
      </c>
      <c r="CA6">
        <v>0.03782734745996121</v>
      </c>
      <c r="CB6">
        <v>0.03919046108862129</v>
      </c>
      <c r="CC6">
        <v>0.04751650503015353</v>
      </c>
      <c r="CD6">
        <v>0.01030358163165412</v>
      </c>
      <c r="CE6">
        <v>0.02561625157469952</v>
      </c>
      <c r="CF6">
        <v>0.01860195968261915</v>
      </c>
      <c r="CG6">
        <v>0.03300186984936916</v>
      </c>
      <c r="CH6">
        <v>0.02000694491965115</v>
      </c>
      <c r="CI6">
        <v>0.05717586081429602</v>
      </c>
      <c r="CJ6">
        <v>0.02952645912321218</v>
      </c>
      <c r="CK6">
        <v>0.01765284445256132</v>
      </c>
      <c r="CL6">
        <v>0.03040823424336637</v>
      </c>
      <c r="CM6">
        <v>0.02225314656769698</v>
      </c>
      <c r="CN6">
        <v>0.01372906259203896</v>
      </c>
      <c r="CO6">
        <v>0.02290062891565519</v>
      </c>
      <c r="CP6">
        <v>0.05140461753633237</v>
      </c>
      <c r="CQ6">
        <v>0.02137880845447357</v>
      </c>
      <c r="CR6">
        <v>0.02610830901393968</v>
      </c>
      <c r="DR6" s="2">
        <v>44255</v>
      </c>
      <c r="DT6">
        <v>10566.3902416856</v>
      </c>
      <c r="DV6">
        <v>37.74380174297935</v>
      </c>
      <c r="DW6">
        <v>3260.21274137113</v>
      </c>
      <c r="DY6">
        <v>6.955790735089757</v>
      </c>
      <c r="DZ6">
        <v>188.1399472909187</v>
      </c>
      <c r="EA6">
        <v>39.27538699913547</v>
      </c>
      <c r="EC6">
        <v>7.907621843985903</v>
      </c>
      <c r="ED6">
        <v>317.9929604598287</v>
      </c>
      <c r="EE6">
        <v>2483.907093013527</v>
      </c>
      <c r="EF6">
        <v>0.310912665315545</v>
      </c>
      <c r="EG6">
        <v>25.16231562281844</v>
      </c>
      <c r="EK6">
        <v>0.7368730659447398</v>
      </c>
      <c r="EL6">
        <v>163.0265773031974</v>
      </c>
      <c r="EN6">
        <v>4.352450617002465</v>
      </c>
      <c r="EP6">
        <v>107.1253551614793</v>
      </c>
      <c r="EQ6">
        <v>5.964063556679031</v>
      </c>
      <c r="EU6">
        <v>5.840948963127031</v>
      </c>
      <c r="EY6">
        <v>0.9531541035842356</v>
      </c>
      <c r="EZ6">
        <v>460.2120131271961</v>
      </c>
      <c r="FA6">
        <v>0.06391683406532886</v>
      </c>
      <c r="FB6">
        <v>21.76901445551641</v>
      </c>
      <c r="FC6">
        <v>279.4451429389055</v>
      </c>
      <c r="FF6">
        <v>4.680335599711012</v>
      </c>
      <c r="FG6">
        <v>2.134766984459626</v>
      </c>
      <c r="FK6">
        <v>19.35494855178879</v>
      </c>
      <c r="FL6">
        <v>255.2617574481572</v>
      </c>
      <c r="FM6">
        <v>6.124875872234555</v>
      </c>
      <c r="FN6">
        <v>4.044390601866775</v>
      </c>
      <c r="FO6">
        <v>3512.545518260615</v>
      </c>
      <c r="FP6">
        <v>2421.820437630307</v>
      </c>
      <c r="FQ6">
        <v>134.959401349916</v>
      </c>
      <c r="FS6">
        <v>76.59610366441497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0.04961883301255757</v>
      </c>
      <c r="H7">
        <v>0.04961883301255757</v>
      </c>
      <c r="I7">
        <v>0.03695128396811883</v>
      </c>
      <c r="J7">
        <v>0.0397501015661915</v>
      </c>
      <c r="K7">
        <v>0.01407560282006603</v>
      </c>
      <c r="L7">
        <v>0.04961883301255757</v>
      </c>
      <c r="M7">
        <v>0.03084246436624098</v>
      </c>
      <c r="N7">
        <v>0.03843183720061517</v>
      </c>
      <c r="O7">
        <v>0.02440212129207244</v>
      </c>
      <c r="P7">
        <v>0.03427789465022694</v>
      </c>
      <c r="Q7">
        <v>0.03505288301311081</v>
      </c>
      <c r="R7">
        <v>0.03764711481584384</v>
      </c>
      <c r="S7">
        <v>0.01800452306237528</v>
      </c>
      <c r="T7">
        <v>0.03006048943496742</v>
      </c>
      <c r="U7">
        <v>0.02050927937148286</v>
      </c>
      <c r="V7">
        <v>0.01507763908403761</v>
      </c>
      <c r="W7">
        <v>0.02399813280809774</v>
      </c>
      <c r="X7">
        <v>0.03836752265080257</v>
      </c>
      <c r="Y7">
        <v>0.04396941197423795</v>
      </c>
      <c r="Z7">
        <v>0.01045071695961016</v>
      </c>
      <c r="AA7">
        <v>0.02947032082589789</v>
      </c>
      <c r="AB7">
        <v>0.01886759599592973</v>
      </c>
      <c r="AC7">
        <v>0.04167454195626891</v>
      </c>
      <c r="AD7">
        <v>0.02431477466129209</v>
      </c>
      <c r="AE7">
        <v>0.02994809748177361</v>
      </c>
      <c r="AF7">
        <v>0.02249044974458804</v>
      </c>
      <c r="AG7">
        <v>0.03094792775656645</v>
      </c>
      <c r="AH7">
        <v>0.02257092189431088</v>
      </c>
      <c r="AI7">
        <v>0.01705339121056126</v>
      </c>
      <c r="AJ7">
        <v>0.01780544972994369</v>
      </c>
      <c r="AK7">
        <v>0.02406831624161849</v>
      </c>
      <c r="AL7">
        <v>0.03083065189501223</v>
      </c>
      <c r="AM7">
        <v>0.01984032778651243</v>
      </c>
      <c r="AN7">
        <v>0.02939171474395356</v>
      </c>
      <c r="BL7" s="2">
        <v>44286</v>
      </c>
      <c r="BM7">
        <v>0.02477443360167798</v>
      </c>
      <c r="BN7">
        <v>0.03755940759181009</v>
      </c>
      <c r="BO7">
        <v>0.03349976244529865</v>
      </c>
      <c r="BP7">
        <v>0.03425715802981157</v>
      </c>
      <c r="BQ7">
        <v>0.03611246395415823</v>
      </c>
      <c r="BR7">
        <v>0.01375607678237222</v>
      </c>
      <c r="BS7">
        <v>0.03679959391271314</v>
      </c>
      <c r="BT7">
        <v>0.01759580778472577</v>
      </c>
      <c r="BU7">
        <v>0.0297025918820622</v>
      </c>
      <c r="BV7">
        <v>0.0200437043721526</v>
      </c>
      <c r="BW7">
        <v>0.01446277504472058</v>
      </c>
      <c r="BX7">
        <v>0.05063487126374811</v>
      </c>
      <c r="BY7">
        <v>0.0564305676006512</v>
      </c>
      <c r="BZ7">
        <v>0.02345335839337144</v>
      </c>
      <c r="CA7">
        <v>0.0375048682994791</v>
      </c>
      <c r="CB7">
        <v>0.03901551695167923</v>
      </c>
      <c r="CC7">
        <v>0.04297127554147174</v>
      </c>
      <c r="CD7">
        <v>0.009911945460743395</v>
      </c>
      <c r="CE7">
        <v>0.02880132391234188</v>
      </c>
      <c r="CF7">
        <v>0.01695318788660792</v>
      </c>
      <c r="CG7">
        <v>0.04072850067944291</v>
      </c>
      <c r="CH7">
        <v>0.02376281225483198</v>
      </c>
      <c r="CI7">
        <v>0.06248980208389885</v>
      </c>
      <c r="CJ7">
        <v>0.02978956584364617</v>
      </c>
      <c r="CK7">
        <v>0.02197990079086257</v>
      </c>
      <c r="CL7">
        <v>0.03060442035558228</v>
      </c>
      <c r="CM7">
        <v>0.02032423447311365</v>
      </c>
      <c r="CN7">
        <v>0.01666626729179133</v>
      </c>
      <c r="CO7">
        <v>0.0174012535563024</v>
      </c>
      <c r="CP7">
        <v>0.03024538813128001</v>
      </c>
      <c r="CQ7">
        <v>0.02352194861381911</v>
      </c>
      <c r="CR7">
        <v>0.03013077451388248</v>
      </c>
      <c r="CS7">
        <v>0.01938993845646305</v>
      </c>
      <c r="CT7">
        <v>0.02872450224348616</v>
      </c>
      <c r="DR7" s="2">
        <v>44286</v>
      </c>
      <c r="DT7">
        <v>19046.01412926146</v>
      </c>
      <c r="DV7">
        <v>68.54186349496909</v>
      </c>
      <c r="DW7">
        <v>6525.569566943649</v>
      </c>
      <c r="DY7">
        <v>14.29594857235129</v>
      </c>
      <c r="DZ7">
        <v>38.63439529825484</v>
      </c>
      <c r="EA7">
        <v>48.6033085802037</v>
      </c>
      <c r="EB7">
        <v>23.38738707727397</v>
      </c>
      <c r="EC7">
        <v>18.3241423258523</v>
      </c>
      <c r="ED7">
        <v>233.4173456394363</v>
      </c>
      <c r="EE7">
        <v>198.2808793137361</v>
      </c>
      <c r="EF7">
        <v>0.6910273653355564</v>
      </c>
      <c r="EG7">
        <v>40.62179801664571</v>
      </c>
      <c r="EK7">
        <v>1.554567887346699</v>
      </c>
      <c r="EL7">
        <v>61.07395348371234</v>
      </c>
      <c r="EN7">
        <v>1.525381293309819</v>
      </c>
      <c r="EP7">
        <v>259.6199678171766</v>
      </c>
      <c r="EQ7">
        <v>9.141777786698785</v>
      </c>
      <c r="EU7">
        <v>12.93326291062901</v>
      </c>
      <c r="EY7">
        <v>1.871760838071069</v>
      </c>
      <c r="EZ7">
        <v>162.9045302827457</v>
      </c>
      <c r="FA7">
        <v>0.1354847730831986</v>
      </c>
      <c r="FB7">
        <v>35.84786183931438</v>
      </c>
      <c r="FC7">
        <v>408.928000192202</v>
      </c>
      <c r="FF7">
        <v>7.86752606743504</v>
      </c>
      <c r="FG7">
        <v>1.861686597580489</v>
      </c>
      <c r="FI7">
        <v>1175.563339679056</v>
      </c>
      <c r="FK7">
        <v>29.85726483239432</v>
      </c>
      <c r="FL7">
        <v>168.9764755431227</v>
      </c>
      <c r="FM7">
        <v>17.51077750033303</v>
      </c>
      <c r="FN7">
        <v>11.61806570795011</v>
      </c>
      <c r="FO7">
        <v>5566.532801091238</v>
      </c>
      <c r="FP7">
        <v>2473.217112304977</v>
      </c>
      <c r="FQ7">
        <v>294.9017824577894</v>
      </c>
      <c r="FS7">
        <v>121.9314880108565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0.04657675437137203</v>
      </c>
      <c r="H8">
        <v>0.03582710462323611</v>
      </c>
      <c r="I8">
        <v>0.03144516276195777</v>
      </c>
      <c r="J8">
        <v>0.03493685751839786</v>
      </c>
      <c r="K8">
        <v>0.0140413228969813</v>
      </c>
      <c r="L8">
        <v>0.04949799060168761</v>
      </c>
      <c r="M8">
        <v>0.02533897747105143</v>
      </c>
      <c r="N8">
        <v>0.03210790328042167</v>
      </c>
      <c r="O8">
        <v>0.02007746801972932</v>
      </c>
      <c r="P8">
        <v>0.02791126549527161</v>
      </c>
      <c r="Q8">
        <v>0.03121482035416205</v>
      </c>
      <c r="R8">
        <v>0.03495306926707477</v>
      </c>
      <c r="S8">
        <v>0.01796067459111296</v>
      </c>
      <c r="T8">
        <v>0.03361694722898826</v>
      </c>
      <c r="U8">
        <v>0.01767452553187709</v>
      </c>
      <c r="V8">
        <v>0.01250707148795386</v>
      </c>
      <c r="W8">
        <v>0.02062327796915972</v>
      </c>
      <c r="X8">
        <v>0.02795783682072317</v>
      </c>
      <c r="Y8">
        <v>0.04386232824362792</v>
      </c>
      <c r="Z8">
        <v>0.01042526513504993</v>
      </c>
      <c r="AA8">
        <v>0.02501707159715181</v>
      </c>
      <c r="AB8">
        <v>0.01573795528879943</v>
      </c>
      <c r="AC8">
        <v>0.037203503995264</v>
      </c>
      <c r="AD8">
        <v>0.02425555811363394</v>
      </c>
      <c r="AE8">
        <v>0.02521612417712744</v>
      </c>
      <c r="AF8">
        <v>0.02243567618375081</v>
      </c>
      <c r="AG8">
        <v>0.02601336140755927</v>
      </c>
      <c r="AH8">
        <v>0.01806658250868244</v>
      </c>
      <c r="AI8">
        <v>0.01701185913932389</v>
      </c>
      <c r="AJ8">
        <v>0.01776208608470347</v>
      </c>
      <c r="AK8">
        <v>0.02666973695038097</v>
      </c>
      <c r="AL8">
        <v>0.03075556648736585</v>
      </c>
      <c r="AM8">
        <v>0.01680163819897437</v>
      </c>
      <c r="AN8">
        <v>0.02932013374428832</v>
      </c>
      <c r="AO8">
        <v>0.04987822928963347</v>
      </c>
      <c r="AP8">
        <v>0.02177979808172673</v>
      </c>
      <c r="AQ8">
        <v>0.00669242921179668</v>
      </c>
      <c r="AR8">
        <v>0.0208260658700008</v>
      </c>
      <c r="BL8" s="2">
        <v>44316</v>
      </c>
      <c r="BM8">
        <v>0.01949229808717061</v>
      </c>
      <c r="BN8">
        <v>0.03117209904560764</v>
      </c>
      <c r="BO8">
        <v>0.0270977748035446</v>
      </c>
      <c r="BP8">
        <v>0.03030504556067076</v>
      </c>
      <c r="BQ8">
        <v>0.03052867449986063</v>
      </c>
      <c r="BR8">
        <v>0.01156679491322405</v>
      </c>
      <c r="BS8">
        <v>0.03393434095105229</v>
      </c>
      <c r="BT8">
        <v>0.01698615659585422</v>
      </c>
      <c r="BU8">
        <v>0.03263716099680568</v>
      </c>
      <c r="BV8">
        <v>0.01715939080954396</v>
      </c>
      <c r="BW8">
        <v>0.01214254533495882</v>
      </c>
      <c r="BX8">
        <v>0.04521924673208619</v>
      </c>
      <c r="BY8">
        <v>0.05527711264701525</v>
      </c>
      <c r="BZ8">
        <v>0.02002220007594659</v>
      </c>
      <c r="CA8">
        <v>0.02714298877958602</v>
      </c>
      <c r="CB8">
        <v>0.03391860170358273</v>
      </c>
      <c r="CC8">
        <v>0.04317495176085989</v>
      </c>
      <c r="CD8">
        <v>0.009263442713558364</v>
      </c>
      <c r="CE8">
        <v>0.02428793393472663</v>
      </c>
      <c r="CF8">
        <v>0.01527926307592134</v>
      </c>
      <c r="CG8">
        <v>0.03611918539978853</v>
      </c>
      <c r="CH8">
        <v>0.02496359733915368</v>
      </c>
      <c r="CI8">
        <v>0.03478290201882644</v>
      </c>
      <c r="CJ8">
        <v>0.02448118500702781</v>
      </c>
      <c r="CK8">
        <v>0.021918055298309</v>
      </c>
      <c r="CL8">
        <v>0.02460045766749495</v>
      </c>
      <c r="CM8">
        <v>0.01754002104895139</v>
      </c>
      <c r="CN8">
        <v>0.01657198955228234</v>
      </c>
      <c r="CO8">
        <v>0.01669286813597838</v>
      </c>
      <c r="CP8">
        <v>0.02525518627683419</v>
      </c>
      <c r="CQ8">
        <v>0.02589243135799864</v>
      </c>
      <c r="CR8">
        <v>0.02904388391089447</v>
      </c>
      <c r="CS8">
        <v>0.01631194430519711</v>
      </c>
      <c r="CT8">
        <v>0.02827488472918291</v>
      </c>
      <c r="CU8">
        <v>0.02114501271127551</v>
      </c>
      <c r="CV8">
        <v>0.07308192029821735</v>
      </c>
      <c r="CW8">
        <v>0.006497374320080618</v>
      </c>
      <c r="CX8">
        <v>0.0202190776009304</v>
      </c>
      <c r="DR8" s="2">
        <v>44316</v>
      </c>
      <c r="DS8">
        <v>37.3073889704452</v>
      </c>
      <c r="DT8">
        <v>19246.40250492123</v>
      </c>
      <c r="DV8">
        <v>99.03983002409664</v>
      </c>
      <c r="DW8">
        <v>3699.78222832739</v>
      </c>
      <c r="DY8">
        <v>13.6103655072377</v>
      </c>
      <c r="DZ8">
        <v>75.34892603802898</v>
      </c>
      <c r="EA8">
        <v>51.47878575848517</v>
      </c>
      <c r="EB8">
        <v>15.54351148583796</v>
      </c>
      <c r="EC8">
        <v>17.66294960901256</v>
      </c>
      <c r="ED8">
        <v>247.5758894765775</v>
      </c>
      <c r="EE8">
        <v>234.1801778332397</v>
      </c>
      <c r="EF8">
        <v>0.5079306383015295</v>
      </c>
      <c r="EG8">
        <v>55.79321845146077</v>
      </c>
      <c r="EI8">
        <v>127.3124860598683</v>
      </c>
      <c r="EK8">
        <v>1.802521642933424</v>
      </c>
      <c r="EL8">
        <v>62.86303722806474</v>
      </c>
      <c r="EN8">
        <v>1.629516821635014</v>
      </c>
      <c r="EP8">
        <v>198.5973874925574</v>
      </c>
      <c r="EQ8">
        <v>8.322950777774073</v>
      </c>
      <c r="ER8">
        <v>9.219872716959211</v>
      </c>
      <c r="ET8">
        <v>130.3936348916721</v>
      </c>
      <c r="EU8">
        <v>11.1246614067915</v>
      </c>
      <c r="EY8">
        <v>1.817246730370588</v>
      </c>
      <c r="EZ8">
        <v>133.605587424176</v>
      </c>
      <c r="FA8">
        <v>0.06147461972952226</v>
      </c>
      <c r="FB8">
        <v>52.1885029332038</v>
      </c>
      <c r="FC8">
        <v>537.4625600115658</v>
      </c>
      <c r="FF8">
        <v>9.948173247424712</v>
      </c>
      <c r="FG8">
        <v>4.773078517522046</v>
      </c>
      <c r="FI8">
        <v>1827.619754026154</v>
      </c>
      <c r="FK8">
        <v>16.53566823194697</v>
      </c>
      <c r="FL8">
        <v>261.4511890149324</v>
      </c>
      <c r="FM8">
        <v>19.66621352803122</v>
      </c>
      <c r="FN8">
        <v>16.13263366646654</v>
      </c>
      <c r="FO8">
        <v>2772.853387797969</v>
      </c>
      <c r="FP8">
        <v>1237.403695666714</v>
      </c>
      <c r="FQ8">
        <v>150.7783849729495</v>
      </c>
      <c r="FS8">
        <v>142.4800940810163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0.04405178749782437</v>
      </c>
      <c r="H9">
        <v>0.03016902845375865</v>
      </c>
      <c r="I9">
        <v>0.02753528023857472</v>
      </c>
      <c r="J9">
        <v>0.03129349217037433</v>
      </c>
      <c r="K9">
        <v>0.01229156284123034</v>
      </c>
      <c r="L9">
        <v>0.04123792805010143</v>
      </c>
      <c r="M9">
        <v>0.02527539025077632</v>
      </c>
      <c r="N9">
        <v>0.0295086952613348</v>
      </c>
      <c r="O9">
        <v>0.02002708436147021</v>
      </c>
      <c r="P9">
        <v>0.03527804312285296</v>
      </c>
      <c r="Q9">
        <v>0.03297583165285855</v>
      </c>
      <c r="R9">
        <v>0.03679344858515397</v>
      </c>
      <c r="S9">
        <v>0.02198384029217437</v>
      </c>
      <c r="T9">
        <v>0.03183362437367655</v>
      </c>
      <c r="U9">
        <v>0.0176301719682995</v>
      </c>
      <c r="V9">
        <v>0.01357151471853855</v>
      </c>
      <c r="W9">
        <v>0.02181991121725894</v>
      </c>
      <c r="X9">
        <v>0.02936615910134026</v>
      </c>
      <c r="Y9">
        <v>0.03966450571885283</v>
      </c>
      <c r="Z9">
        <v>0.01142322006082821</v>
      </c>
      <c r="AA9">
        <v>0.02244737340189134</v>
      </c>
      <c r="AB9">
        <v>0.015698461476124</v>
      </c>
      <c r="AC9">
        <v>0.03711014318754177</v>
      </c>
      <c r="AD9">
        <v>0.02419468969388696</v>
      </c>
      <c r="AE9">
        <v>0.02515284525261807</v>
      </c>
      <c r="AF9">
        <v>0.02543789610816947</v>
      </c>
      <c r="AG9">
        <v>0.02254840980407618</v>
      </c>
      <c r="AH9">
        <v>0.02000458589786309</v>
      </c>
      <c r="AI9">
        <v>0.02059744148605846</v>
      </c>
      <c r="AJ9">
        <v>0.01634748316688497</v>
      </c>
      <c r="AK9">
        <v>0.02546526083369226</v>
      </c>
      <c r="AL9">
        <v>0.03067838653868197</v>
      </c>
      <c r="AM9">
        <v>0.01675947511365013</v>
      </c>
      <c r="AN9">
        <v>0.029246555960614</v>
      </c>
      <c r="AO9">
        <v>0.0497530617308243</v>
      </c>
      <c r="AP9">
        <v>0.02730130259116381</v>
      </c>
      <c r="AQ9">
        <v>0.01417739729299999</v>
      </c>
      <c r="AR9">
        <v>0.02334871052597944</v>
      </c>
      <c r="BL9" s="2">
        <v>44347</v>
      </c>
      <c r="BM9">
        <v>0.02016395968804882</v>
      </c>
      <c r="BN9">
        <v>0.02896675847264628</v>
      </c>
      <c r="BO9">
        <v>0.03463015038371633</v>
      </c>
      <c r="BP9">
        <v>0.03237021977635855</v>
      </c>
      <c r="BQ9">
        <v>0.02702958585880034</v>
      </c>
      <c r="BR9">
        <v>0.01206582429077441</v>
      </c>
      <c r="BS9">
        <v>0.03611772493168762</v>
      </c>
      <c r="BT9">
        <v>0.02158009991309387</v>
      </c>
      <c r="BU9">
        <v>0.03124898950545883</v>
      </c>
      <c r="BV9">
        <v>0.01731436420687858</v>
      </c>
      <c r="BW9">
        <v>0.01332226943544259</v>
      </c>
      <c r="BX9">
        <v>0.04324276208883446</v>
      </c>
      <c r="BY9">
        <v>0.04048058008531618</v>
      </c>
      <c r="BZ9">
        <v>0.02141918144897115</v>
      </c>
      <c r="CA9">
        <v>0.02882684003560205</v>
      </c>
      <c r="CB9">
        <v>0.03071877700579423</v>
      </c>
      <c r="CC9">
        <v>0.03893605416707045</v>
      </c>
      <c r="CD9">
        <v>0.01121342890803675</v>
      </c>
      <c r="CE9">
        <v>0.02203512008644731</v>
      </c>
      <c r="CF9">
        <v>0.01627264512159958</v>
      </c>
      <c r="CG9">
        <v>0.03638924690122936</v>
      </c>
      <c r="CH9">
        <v>0.02285440274740442</v>
      </c>
      <c r="CI9">
        <v>0.0296149644311617</v>
      </c>
      <c r="CJ9">
        <v>0.02467044531046303</v>
      </c>
      <c r="CK9">
        <v>0.02497072087030265</v>
      </c>
      <c r="CL9">
        <v>0.02419908889961676</v>
      </c>
      <c r="CM9">
        <v>0.01963719516965503</v>
      </c>
      <c r="CN9">
        <v>0.02021916277209646</v>
      </c>
      <c r="CO9">
        <v>0.01604725632011517</v>
      </c>
      <c r="CP9">
        <v>0.02213430092223533</v>
      </c>
      <c r="CQ9">
        <v>0.0249975830337385</v>
      </c>
      <c r="CR9">
        <v>0.02938462949756996</v>
      </c>
      <c r="CS9">
        <v>0.01560082972570664</v>
      </c>
      <c r="CT9">
        <v>0.02790073811785418</v>
      </c>
      <c r="CU9">
        <v>0.02679990528700528</v>
      </c>
      <c r="CV9">
        <v>0.06978726594294307</v>
      </c>
      <c r="CW9">
        <v>0.01391702477930918</v>
      </c>
      <c r="CX9">
        <v>0.02291990386101492</v>
      </c>
      <c r="DR9" s="2">
        <v>44347</v>
      </c>
      <c r="DS9">
        <v>53.99392509191314</v>
      </c>
      <c r="DT9">
        <v>28427.44878936606</v>
      </c>
      <c r="DV9">
        <v>155.7511787509371</v>
      </c>
      <c r="DW9">
        <v>3017.049203768403</v>
      </c>
      <c r="DY9">
        <v>13.3937323857983</v>
      </c>
      <c r="DZ9">
        <v>92.98836671869071</v>
      </c>
      <c r="EA9">
        <v>73.67378904390318</v>
      </c>
      <c r="EB9">
        <v>21.12079834595595</v>
      </c>
      <c r="EC9">
        <v>25.45985489741489</v>
      </c>
      <c r="ED9">
        <v>223.7450165258893</v>
      </c>
      <c r="EE9">
        <v>260.6795923249625</v>
      </c>
      <c r="EF9">
        <v>0.5176164302885043</v>
      </c>
      <c r="EG9">
        <v>75.01396672541308</v>
      </c>
      <c r="EI9">
        <v>86.07533422534289</v>
      </c>
      <c r="EK9">
        <v>1.953493686322765</v>
      </c>
      <c r="EL9">
        <v>65.73597624924274</v>
      </c>
      <c r="EN9">
        <v>1.882852988108126</v>
      </c>
      <c r="EP9">
        <v>263.3181059157156</v>
      </c>
      <c r="EQ9">
        <v>7.995591222893104</v>
      </c>
      <c r="ER9">
        <v>30.80170419992382</v>
      </c>
      <c r="ET9">
        <v>180.1694387051496</v>
      </c>
      <c r="EU9">
        <v>17.10594144508415</v>
      </c>
      <c r="EY9">
        <v>1.375424149577602</v>
      </c>
      <c r="EZ9">
        <v>159.4936094948972</v>
      </c>
      <c r="FA9">
        <v>0.05057269359355002</v>
      </c>
      <c r="FB9">
        <v>56.2830273930909</v>
      </c>
      <c r="FC9">
        <v>456.258862404183</v>
      </c>
      <c r="FF9">
        <v>5.65425958940523</v>
      </c>
      <c r="FG9">
        <v>6.195478228033301</v>
      </c>
      <c r="FI9">
        <v>2188.72805664383</v>
      </c>
      <c r="FK9">
        <v>11.66351799586787</v>
      </c>
      <c r="FL9">
        <v>285.3648124748966</v>
      </c>
      <c r="FM9">
        <v>18.02396912641443</v>
      </c>
      <c r="FN9">
        <v>12.73258840412481</v>
      </c>
      <c r="FO9">
        <v>2390.513903669413</v>
      </c>
      <c r="FP9">
        <v>1339.020353946587</v>
      </c>
      <c r="FQ9">
        <v>160.4275702014451</v>
      </c>
      <c r="FS9">
        <v>153.45384959774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0.04845904540629956</v>
      </c>
      <c r="H10">
        <v>0.02726242250811284</v>
      </c>
      <c r="I10">
        <v>0.02736973776799012</v>
      </c>
      <c r="J10">
        <v>0.03417163266342961</v>
      </c>
      <c r="K10">
        <v>0.01221766580214256</v>
      </c>
      <c r="L10">
        <v>0.03665778430468355</v>
      </c>
      <c r="M10">
        <v>0.02718402184952083</v>
      </c>
      <c r="N10">
        <v>0.02682845144248128</v>
      </c>
      <c r="O10">
        <v>0.01990668126424081</v>
      </c>
      <c r="P10">
        <v>0.0331077953078087</v>
      </c>
      <c r="Q10">
        <v>0.02898203027861765</v>
      </c>
      <c r="R10">
        <v>0.02974019680157798</v>
      </c>
      <c r="S10">
        <v>0.01782472963864424</v>
      </c>
      <c r="T10">
        <v>0.03515700556398974</v>
      </c>
      <c r="U10">
        <v>0.01752417914021944</v>
      </c>
      <c r="V10">
        <v>0.01585022682214204</v>
      </c>
      <c r="W10">
        <v>0.01918516243798348</v>
      </c>
      <c r="X10">
        <v>0.02588283991750053</v>
      </c>
      <c r="Y10">
        <v>0.029178067525468</v>
      </c>
      <c r="Z10">
        <v>0.01135454351007164</v>
      </c>
      <c r="AA10">
        <v>0.01631502606493153</v>
      </c>
      <c r="AB10">
        <v>0.01560408211718456</v>
      </c>
      <c r="AC10">
        <v>0.03014371136976894</v>
      </c>
      <c r="AD10">
        <v>0.02136984918655065</v>
      </c>
      <c r="AE10">
        <v>0.02202612240585772</v>
      </c>
      <c r="AF10">
        <v>0.02320177114030025</v>
      </c>
      <c r="AG10">
        <v>0.02241284846479149</v>
      </c>
      <c r="AH10">
        <v>0.01734713006177014</v>
      </c>
      <c r="AI10">
        <v>0.01726942919173783</v>
      </c>
      <c r="AJ10">
        <v>0.01624920188091879</v>
      </c>
      <c r="AK10">
        <v>0.02246340290994302</v>
      </c>
      <c r="AL10">
        <v>0.03049394767126678</v>
      </c>
      <c r="AM10">
        <v>0.01665871692662693</v>
      </c>
      <c r="AN10">
        <v>0.0290707252776552</v>
      </c>
      <c r="AO10">
        <v>0.04945394566275792</v>
      </c>
      <c r="AP10">
        <v>0.02287374599434642</v>
      </c>
      <c r="AQ10">
        <v>0.0252748651556778</v>
      </c>
      <c r="AR10">
        <v>0.02574822425850327</v>
      </c>
      <c r="AS10">
        <v>0.03363661210776536</v>
      </c>
      <c r="AT10">
        <v>0.01854242219872074</v>
      </c>
      <c r="BL10" s="2">
        <v>44377</v>
      </c>
      <c r="BM10">
        <v>0.02145479708822459</v>
      </c>
      <c r="BN10">
        <v>0.02670121799934438</v>
      </c>
      <c r="BO10">
        <v>0.0329507821905695</v>
      </c>
      <c r="BP10">
        <v>0.02884458352700949</v>
      </c>
      <c r="BQ10">
        <v>0.02688016322142352</v>
      </c>
      <c r="BR10">
        <v>0.01072998784902548</v>
      </c>
      <c r="BS10">
        <v>0.02959915445902063</v>
      </c>
      <c r="BT10">
        <v>0.0177401961824449</v>
      </c>
      <c r="BU10">
        <v>0.03499027410437196</v>
      </c>
      <c r="BV10">
        <v>0.01588576655551189</v>
      </c>
      <c r="BW10">
        <v>0.01577505740964704</v>
      </c>
      <c r="BX10">
        <v>0.04822922926460427</v>
      </c>
      <c r="BY10">
        <v>0.0364839354291771</v>
      </c>
      <c r="BZ10">
        <v>0.0190941771539704</v>
      </c>
      <c r="CA10">
        <v>0.02576009101982654</v>
      </c>
      <c r="CB10">
        <v>0.03400957431687544</v>
      </c>
      <c r="CC10">
        <v>0.02903969107078126</v>
      </c>
      <c r="CD10">
        <v>0.01201877555422749</v>
      </c>
      <c r="CE10">
        <v>0.01623765235047918</v>
      </c>
      <c r="CF10">
        <v>0.01696923637369952</v>
      </c>
      <c r="CG10">
        <v>0.03000075536670916</v>
      </c>
      <c r="CH10">
        <v>0.02126850306535724</v>
      </c>
      <c r="CI10">
        <v>0.0271331309650882</v>
      </c>
      <c r="CJ10">
        <v>0.02192166392085494</v>
      </c>
      <c r="CK10">
        <v>0.02309173716255153</v>
      </c>
      <c r="CL10">
        <v>0.02705510212019398</v>
      </c>
      <c r="CM10">
        <v>0.01726486161287981</v>
      </c>
      <c r="CN10">
        <v>0.01718752923781076</v>
      </c>
      <c r="CO10">
        <v>0.01464773647175197</v>
      </c>
      <c r="CP10">
        <v>0.02065845637382595</v>
      </c>
      <c r="CQ10">
        <v>0.02235687063010082</v>
      </c>
      <c r="CR10">
        <v>0.02932140390712878</v>
      </c>
      <c r="CS10">
        <v>0.01511507838344054</v>
      </c>
      <c r="CT10">
        <v>0.02791518639111768</v>
      </c>
      <c r="CU10">
        <v>0.02276526766988781</v>
      </c>
      <c r="CV10">
        <v>0.06018968407559203</v>
      </c>
      <c r="CW10">
        <v>0.02515499956725679</v>
      </c>
      <c r="CX10">
        <v>0.02562611377314433</v>
      </c>
      <c r="CY10">
        <v>0.033477091086468</v>
      </c>
      <c r="CZ10">
        <v>0.01845448509860524</v>
      </c>
      <c r="DR10" s="2">
        <v>44377</v>
      </c>
      <c r="DS10">
        <v>43.72564573527361</v>
      </c>
      <c r="DT10">
        <v>37797.70523543256</v>
      </c>
      <c r="DV10">
        <v>177.0650078763799</v>
      </c>
      <c r="DW10">
        <v>1646.755935520067</v>
      </c>
      <c r="DY10">
        <v>11.18539197306356</v>
      </c>
      <c r="DZ10">
        <v>99.11025936683373</v>
      </c>
      <c r="EA10">
        <v>69.6268176065638</v>
      </c>
      <c r="EB10">
        <v>17.55463523286168</v>
      </c>
      <c r="EC10">
        <v>23.46604781190959</v>
      </c>
      <c r="ED10">
        <v>227.4490238241676</v>
      </c>
      <c r="EE10">
        <v>235.4356708583489</v>
      </c>
      <c r="EF10">
        <v>0.4646342565102421</v>
      </c>
      <c r="EG10">
        <v>48.26813648239903</v>
      </c>
      <c r="EI10">
        <v>101.9275477368981</v>
      </c>
      <c r="EK10">
        <v>2.002822235546189</v>
      </c>
      <c r="EL10">
        <v>78.31423519179472</v>
      </c>
      <c r="EN10">
        <v>1.688579010337618</v>
      </c>
      <c r="EO10">
        <v>17.51933339480952</v>
      </c>
      <c r="EP10">
        <v>327.6778793460157</v>
      </c>
      <c r="EQ10">
        <v>8.733314286016318</v>
      </c>
      <c r="ER10">
        <v>61.00211739357277</v>
      </c>
      <c r="ET10">
        <v>215.9726529264646</v>
      </c>
      <c r="EU10">
        <v>15.63973750930217</v>
      </c>
      <c r="EY10">
        <v>1.235810011818323</v>
      </c>
      <c r="EZ10">
        <v>169.4254535835411</v>
      </c>
      <c r="FA10">
        <v>0.05192292235583196</v>
      </c>
      <c r="FB10">
        <v>71.17025161206587</v>
      </c>
      <c r="FC10">
        <v>634.7659097849414</v>
      </c>
      <c r="FD10">
        <v>15.37131180718509</v>
      </c>
      <c r="FF10">
        <v>1.870715429940593</v>
      </c>
      <c r="FG10">
        <v>5.714472922707311</v>
      </c>
      <c r="FI10">
        <v>2414.873284734384</v>
      </c>
      <c r="FK10">
        <v>11.99791151017014</v>
      </c>
      <c r="FL10">
        <v>336.8814093591747</v>
      </c>
      <c r="FM10">
        <v>20.35934330686992</v>
      </c>
      <c r="FN10">
        <v>13.07477016657693</v>
      </c>
      <c r="FO10">
        <v>1957.791987045455</v>
      </c>
      <c r="FP10">
        <v>1194.292191945528</v>
      </c>
      <c r="FQ10">
        <v>160.336318464059</v>
      </c>
      <c r="FS10">
        <v>182.6966899588053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0.04569694100011728</v>
      </c>
      <c r="H11">
        <v>0.03022890664379481</v>
      </c>
      <c r="I11">
        <v>0.03200289621506455</v>
      </c>
      <c r="J11">
        <v>0.03410458272122668</v>
      </c>
      <c r="K11">
        <v>0.02236547450923484</v>
      </c>
      <c r="L11">
        <v>0.03423296036038735</v>
      </c>
      <c r="M11">
        <v>0.02498827296574685</v>
      </c>
      <c r="N11">
        <v>0.02479810769771926</v>
      </c>
      <c r="O11">
        <v>0.01986762132697161</v>
      </c>
      <c r="P11">
        <v>0.03636654001319851</v>
      </c>
      <c r="Q11">
        <v>0.026240899312818</v>
      </c>
      <c r="R11">
        <v>0.02564330581575591</v>
      </c>
      <c r="S11">
        <v>0.01972232228743617</v>
      </c>
      <c r="T11">
        <v>0.03261527655274653</v>
      </c>
      <c r="U11">
        <v>0.01748979403459459</v>
      </c>
      <c r="V11">
        <v>0.01581912626564257</v>
      </c>
      <c r="W11">
        <v>0.02461015318586739</v>
      </c>
      <c r="X11">
        <v>0.0236508247798136</v>
      </c>
      <c r="Y11">
        <v>0.02380072072866585</v>
      </c>
      <c r="Z11">
        <v>0.01133226416820964</v>
      </c>
      <c r="AA11">
        <v>0.01368225454156083</v>
      </c>
      <c r="AB11">
        <v>0.01398692508937505</v>
      </c>
      <c r="AC11">
        <v>0.02280726742955078</v>
      </c>
      <c r="AD11">
        <v>0.01950198334494333</v>
      </c>
      <c r="AE11">
        <v>0.0219829038026141</v>
      </c>
      <c r="AF11">
        <v>0.02171367862037678</v>
      </c>
      <c r="AG11">
        <v>0.02958113948396455</v>
      </c>
      <c r="AH11">
        <v>0.01584955182555566</v>
      </c>
      <c r="AI11">
        <v>0.01576703240290678</v>
      </c>
      <c r="AJ11">
        <v>0.01960963933771785</v>
      </c>
      <c r="AK11">
        <v>0.02241932629582195</v>
      </c>
      <c r="AL11">
        <v>0.03043411390654632</v>
      </c>
      <c r="AM11">
        <v>0.01071822742820681</v>
      </c>
      <c r="AN11">
        <v>0.03168486853956401</v>
      </c>
      <c r="AO11">
        <v>0.04935690949737903</v>
      </c>
      <c r="AP11">
        <v>0.02282886422466361</v>
      </c>
      <c r="AQ11">
        <v>0.0273024659216206</v>
      </c>
      <c r="AR11">
        <v>0.02569770232513927</v>
      </c>
      <c r="AS11">
        <v>0.02230706691054076</v>
      </c>
      <c r="AT11">
        <v>0.01561141597123077</v>
      </c>
      <c r="AU11">
        <v>0.02157967251570911</v>
      </c>
      <c r="BL11" s="2">
        <v>44408</v>
      </c>
      <c r="BM11">
        <v>0.01893774591237938</v>
      </c>
      <c r="BN11">
        <v>0.02465673602235174</v>
      </c>
      <c r="BO11">
        <v>0.03615921779524321</v>
      </c>
      <c r="BP11">
        <v>0.02609130241840074</v>
      </c>
      <c r="BQ11">
        <v>0.03182045071923534</v>
      </c>
      <c r="BR11">
        <v>0.0222379710464585</v>
      </c>
      <c r="BS11">
        <v>0.02549711574555678</v>
      </c>
      <c r="BT11">
        <v>0.01960988718642363</v>
      </c>
      <c r="BU11">
        <v>0.03242933993431413</v>
      </c>
      <c r="BV11">
        <v>0.01837576972261988</v>
      </c>
      <c r="BW11">
        <v>0.0154469547560602</v>
      </c>
      <c r="BX11">
        <v>0.04543642704529841</v>
      </c>
      <c r="BY11">
        <v>0.03403780147899485</v>
      </c>
      <c r="BZ11">
        <v>0.02446985302146181</v>
      </c>
      <c r="CA11">
        <v>0.02351599365625761</v>
      </c>
      <c r="CB11">
        <v>0.03338880022256981</v>
      </c>
      <c r="CC11">
        <v>0.0236650350624295</v>
      </c>
      <c r="CD11">
        <v>0.01246109990476926</v>
      </c>
      <c r="CE11">
        <v>0.01360425329763837</v>
      </c>
      <c r="CF11">
        <v>0.01390718694736727</v>
      </c>
      <c r="CG11">
        <v>0.02267724534696393</v>
      </c>
      <c r="CH11">
        <v>0.01939080437548037</v>
      </c>
      <c r="CI11">
        <v>0.03005657449535614</v>
      </c>
      <c r="CJ11">
        <v>0.02173197187208413</v>
      </c>
      <c r="CK11">
        <v>0.02158989098454694</v>
      </c>
      <c r="CL11">
        <v>0.02484581717610475</v>
      </c>
      <c r="CM11">
        <v>0.01575919502403209</v>
      </c>
      <c r="CN11">
        <v>0.01567714603683628</v>
      </c>
      <c r="CO11">
        <v>0.01949784663158403</v>
      </c>
      <c r="CP11">
        <v>0.02941250019506781</v>
      </c>
      <c r="CQ11">
        <v>0.02105863688939643</v>
      </c>
      <c r="CR11">
        <v>0.03100478621403047</v>
      </c>
      <c r="CS11">
        <v>0.01065712382357028</v>
      </c>
      <c r="CT11">
        <v>0.03150423608954647</v>
      </c>
      <c r="CU11">
        <v>0.02146051536396024</v>
      </c>
      <c r="CV11">
        <v>0.05726927827766139</v>
      </c>
      <c r="CW11">
        <v>0.02714681713599334</v>
      </c>
      <c r="CX11">
        <v>0.02435171015214392</v>
      </c>
      <c r="CY11">
        <v>0.02217989642398108</v>
      </c>
      <c r="CZ11">
        <v>0.0155224167597742</v>
      </c>
      <c r="DA11">
        <v>0.02145664883605516</v>
      </c>
      <c r="DR11" s="2">
        <v>44408</v>
      </c>
      <c r="DS11">
        <v>66.71556906429075</v>
      </c>
      <c r="DT11">
        <v>27807.27771900685</v>
      </c>
      <c r="DV11">
        <v>166.6602140046955</v>
      </c>
      <c r="DW11">
        <v>1819.031512479961</v>
      </c>
      <c r="DY11">
        <v>13.77255004524172</v>
      </c>
      <c r="DZ11">
        <v>117.2540574414694</v>
      </c>
      <c r="EA11">
        <v>107.9780033025678</v>
      </c>
      <c r="EB11">
        <v>1.667018956947386</v>
      </c>
      <c r="EC11">
        <v>28.01342542967992</v>
      </c>
      <c r="ED11">
        <v>351.9041289699933</v>
      </c>
      <c r="EE11">
        <v>567.5575956466599</v>
      </c>
      <c r="EF11">
        <v>0.4279483251792747</v>
      </c>
      <c r="EG11">
        <v>78.20433539550245</v>
      </c>
      <c r="EI11">
        <v>129.3745993921757</v>
      </c>
      <c r="EK11">
        <v>2.517454572792449</v>
      </c>
      <c r="EL11">
        <v>81.96112599544803</v>
      </c>
      <c r="EN11">
        <v>3.879854937005051</v>
      </c>
      <c r="EO11">
        <v>6.374159046324038</v>
      </c>
      <c r="EP11">
        <v>422.563667556277</v>
      </c>
      <c r="EQ11">
        <v>8.785068561795795</v>
      </c>
      <c r="ER11">
        <v>60.51969960932414</v>
      </c>
      <c r="ET11">
        <v>290.4239789137069</v>
      </c>
      <c r="EU11">
        <v>22.65779788641682</v>
      </c>
      <c r="EY11">
        <v>1.585810610617602</v>
      </c>
      <c r="EZ11">
        <v>231.4351228205836</v>
      </c>
      <c r="FA11">
        <v>0.05468910021943177</v>
      </c>
      <c r="FB11">
        <v>88.11789487772778</v>
      </c>
      <c r="FC11">
        <v>793.8497071970315</v>
      </c>
      <c r="FD11">
        <v>7.212460548211685</v>
      </c>
      <c r="FF11">
        <v>1.218962600799146</v>
      </c>
      <c r="FG11">
        <v>6.808664352856473</v>
      </c>
      <c r="FH11">
        <v>330.5161898215393</v>
      </c>
      <c r="FI11">
        <v>2757.964733476758</v>
      </c>
      <c r="FK11">
        <v>14.52795576289485</v>
      </c>
      <c r="FL11">
        <v>142.9567538849059</v>
      </c>
      <c r="FM11">
        <v>16.0290847460718</v>
      </c>
      <c r="FN11">
        <v>15.61417534656828</v>
      </c>
      <c r="FO11">
        <v>3219.625807884769</v>
      </c>
      <c r="FP11">
        <v>1727.621186285861</v>
      </c>
      <c r="FQ11">
        <v>194.0290613249813</v>
      </c>
      <c r="FS11">
        <v>216.3350571523368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0.04051838424811802</v>
      </c>
      <c r="H12">
        <v>0.0377197111060236</v>
      </c>
      <c r="I12">
        <v>0.03189754076199617</v>
      </c>
      <c r="J12">
        <v>0.02995323531376276</v>
      </c>
      <c r="K12">
        <v>0.02791105291509902</v>
      </c>
      <c r="L12">
        <v>0.03412026340244945</v>
      </c>
      <c r="M12">
        <v>0.02734672231664683</v>
      </c>
      <c r="N12">
        <v>0.02471647084041189</v>
      </c>
      <c r="O12">
        <v>0.02133398164572355</v>
      </c>
      <c r="P12">
        <v>0.03885633011234981</v>
      </c>
      <c r="Q12">
        <v>0.02615451269901139</v>
      </c>
      <c r="R12">
        <v>0.0267098039151268</v>
      </c>
      <c r="S12">
        <v>0.01965739522001734</v>
      </c>
      <c r="T12">
        <v>0.03250790510689135</v>
      </c>
      <c r="U12">
        <v>0.01743221658403498</v>
      </c>
      <c r="V12">
        <v>0.01576704875354296</v>
      </c>
      <c r="W12">
        <v>0.02452913508608182</v>
      </c>
      <c r="X12">
        <v>0.02747706425115345</v>
      </c>
      <c r="Y12">
        <v>0.02044964445427452</v>
      </c>
      <c r="Z12">
        <v>0.01129495767514386</v>
      </c>
      <c r="AA12">
        <v>0.01363721173929269</v>
      </c>
      <c r="AB12">
        <v>0.01394087929339703</v>
      </c>
      <c r="AC12">
        <v>0.02142165523700155</v>
      </c>
      <c r="AD12">
        <v>0.01943778164653357</v>
      </c>
      <c r="AE12">
        <v>0.02523614548341988</v>
      </c>
      <c r="AF12">
        <v>0.03091907188559163</v>
      </c>
      <c r="AG12">
        <v>0.0279086305925129</v>
      </c>
      <c r="AH12">
        <v>0.004102299362706406</v>
      </c>
      <c r="AI12">
        <v>0.01571512638692658</v>
      </c>
      <c r="AJ12">
        <v>0.01458276075506375</v>
      </c>
      <c r="AK12">
        <v>0.02087909749779296</v>
      </c>
      <c r="AL12">
        <v>0.02488008212872189</v>
      </c>
      <c r="AM12">
        <v>0.01068294238090359</v>
      </c>
      <c r="AN12">
        <v>0.03029895307732455</v>
      </c>
      <c r="AO12">
        <v>0.04919442359212826</v>
      </c>
      <c r="AP12">
        <v>0.02275371023493522</v>
      </c>
      <c r="AQ12">
        <v>0.02493064125578801</v>
      </c>
      <c r="AR12">
        <v>0.02273272492803236</v>
      </c>
      <c r="AS12">
        <v>0.02035016908045733</v>
      </c>
      <c r="AT12">
        <v>0.0155600222538736</v>
      </c>
      <c r="AU12">
        <v>0.02038396552860843</v>
      </c>
      <c r="AV12">
        <v>0.009255459999710782</v>
      </c>
      <c r="AW12">
        <v>0.004842869251417425</v>
      </c>
      <c r="BL12" s="2">
        <v>44439</v>
      </c>
      <c r="BM12">
        <v>0.02128520361098523</v>
      </c>
      <c r="BN12">
        <v>0.02393711989159526</v>
      </c>
      <c r="BO12">
        <v>0.038767488964387</v>
      </c>
      <c r="BP12">
        <v>0.02597548362925143</v>
      </c>
      <c r="BQ12">
        <v>0.03254188419129864</v>
      </c>
      <c r="BR12">
        <v>0.02784723705872096</v>
      </c>
      <c r="BS12">
        <v>0.02664873459553794</v>
      </c>
      <c r="BT12">
        <v>0.01973517188995302</v>
      </c>
      <c r="BU12">
        <v>0.0335397539871882</v>
      </c>
      <c r="BV12">
        <v>0.01821378303872996</v>
      </c>
      <c r="BW12">
        <v>0.01507572558169447</v>
      </c>
      <c r="BX12">
        <v>0.0404257429780909</v>
      </c>
      <c r="BY12">
        <v>0.03398406464604117</v>
      </c>
      <c r="BZ12">
        <v>0.0247718270646539</v>
      </c>
      <c r="CA12">
        <v>0.02741424066684525</v>
      </c>
      <c r="CB12">
        <v>0.02988475020971972</v>
      </c>
      <c r="CC12">
        <v>0.02040288836888261</v>
      </c>
      <c r="CD12">
        <v>0.01047121094826768</v>
      </c>
      <c r="CE12">
        <v>0.01298497844415284</v>
      </c>
      <c r="CF12">
        <v>0.01283837093107271</v>
      </c>
      <c r="CG12">
        <v>0.02137267674528563</v>
      </c>
      <c r="CH12">
        <v>0.01905188151880409</v>
      </c>
      <c r="CI12">
        <v>0.03763346872477464</v>
      </c>
      <c r="CJ12">
        <v>0.02517844553778886</v>
      </c>
      <c r="CK12">
        <v>0.0308483784919459</v>
      </c>
      <c r="CL12">
        <v>0.02728419674625441</v>
      </c>
      <c r="CM12">
        <v>0.004092919861770105</v>
      </c>
      <c r="CN12">
        <v>0.01472497015269682</v>
      </c>
      <c r="CO12">
        <v>0.01454941871781522</v>
      </c>
      <c r="CP12">
        <v>0.02784482027453538</v>
      </c>
      <c r="CQ12">
        <v>0.0208313595105778</v>
      </c>
      <c r="CR12">
        <v>0.02482319628666388</v>
      </c>
      <c r="CS12">
        <v>0.01099629736891696</v>
      </c>
      <c r="CT12">
        <v>0.03022967752387733</v>
      </c>
      <c r="CU12">
        <v>0.02173262316527567</v>
      </c>
      <c r="CV12">
        <v>0.0552923871873853</v>
      </c>
      <c r="CW12">
        <v>0.0248736398152966</v>
      </c>
      <c r="CX12">
        <v>0.02268074880540086</v>
      </c>
      <c r="CY12">
        <v>0.02030364043564919</v>
      </c>
      <c r="CZ12">
        <v>0.01450613800214155</v>
      </c>
      <c r="DA12">
        <v>0.02033735961157097</v>
      </c>
      <c r="DB12">
        <v>0.009234298307679632</v>
      </c>
      <c r="DC12">
        <v>0.004831796510824432</v>
      </c>
      <c r="DR12" s="2">
        <v>44439</v>
      </c>
      <c r="DS12">
        <v>94.81661058831801</v>
      </c>
      <c r="DT12">
        <v>517.0107994812021</v>
      </c>
      <c r="DU12">
        <v>95.93573235332936</v>
      </c>
      <c r="DV12">
        <v>180.5845941406643</v>
      </c>
      <c r="DW12">
        <v>5047.522084996807</v>
      </c>
      <c r="DY12">
        <v>14.131550354931</v>
      </c>
      <c r="DZ12">
        <v>72.82000875188642</v>
      </c>
      <c r="EA12">
        <v>145.3179751273727</v>
      </c>
      <c r="EB12">
        <v>1.843159839541908</v>
      </c>
      <c r="EC12">
        <v>37.4969623055663</v>
      </c>
      <c r="ED12">
        <v>505.0004897656621</v>
      </c>
      <c r="EE12">
        <v>951.3867488474025</v>
      </c>
      <c r="EF12">
        <v>0.7963757244703409</v>
      </c>
      <c r="EG12">
        <v>117.1587737897818</v>
      </c>
      <c r="EI12">
        <v>222.9192695426882</v>
      </c>
      <c r="EK12">
        <v>2.571356334140046</v>
      </c>
      <c r="EL12">
        <v>104.7166429966509</v>
      </c>
      <c r="EN12">
        <v>4.914017634659194</v>
      </c>
      <c r="EO12">
        <v>10.24190388580286</v>
      </c>
      <c r="EP12">
        <v>248.2001441856476</v>
      </c>
      <c r="EQ12">
        <v>10.90124737524794</v>
      </c>
      <c r="ER12">
        <v>51.12584557294926</v>
      </c>
      <c r="ET12">
        <v>335.6212172642443</v>
      </c>
      <c r="EU12">
        <v>22.04709711172641</v>
      </c>
      <c r="EX12">
        <v>8.703346171962</v>
      </c>
      <c r="EY12">
        <v>2.559248859046305</v>
      </c>
      <c r="EZ12">
        <v>325.3056232270104</v>
      </c>
      <c r="FA12">
        <v>0.1025940637214324</v>
      </c>
      <c r="FB12">
        <v>58.187013863219</v>
      </c>
      <c r="FC12">
        <v>901.1767185831311</v>
      </c>
      <c r="FD12">
        <v>8.971381678755492</v>
      </c>
      <c r="FF12">
        <v>1.398061695870617</v>
      </c>
      <c r="FG12">
        <v>4.998165370481378</v>
      </c>
      <c r="FH12">
        <v>402.656622787408</v>
      </c>
      <c r="FI12">
        <v>3143.953440154311</v>
      </c>
      <c r="FK12">
        <v>17.91872410162293</v>
      </c>
      <c r="FL12">
        <v>180.7209269292865</v>
      </c>
      <c r="FM12">
        <v>24.16174524911807</v>
      </c>
      <c r="FN12">
        <v>21.19587936759896</v>
      </c>
      <c r="FO12">
        <v>5495.274243058733</v>
      </c>
      <c r="FP12">
        <v>2698.255632642283</v>
      </c>
      <c r="FQ12">
        <v>351.4097073091395</v>
      </c>
      <c r="FS12">
        <v>328.3445191544312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0.03360668619068392</v>
      </c>
      <c r="H13">
        <v>0.04037681057613468</v>
      </c>
      <c r="I13">
        <v>0.04199989647485357</v>
      </c>
      <c r="J13">
        <v>0.03232549046553516</v>
      </c>
      <c r="K13">
        <v>0.03020239821537544</v>
      </c>
      <c r="L13">
        <v>0.0485668200272075</v>
      </c>
      <c r="M13">
        <v>0.03135836105837395</v>
      </c>
      <c r="N13">
        <v>0.01843032919340533</v>
      </c>
      <c r="O13">
        <v>0.02135864832317984</v>
      </c>
      <c r="P13">
        <v>0.03510175675491155</v>
      </c>
      <c r="Q13">
        <v>0.02618475294855723</v>
      </c>
      <c r="R13">
        <v>0.02471930720427879</v>
      </c>
      <c r="S13">
        <v>0.01968012340248113</v>
      </c>
      <c r="T13">
        <v>0.02786714958192714</v>
      </c>
      <c r="U13">
        <v>0.02679781435497384</v>
      </c>
      <c r="V13">
        <v>0.01578527885763229</v>
      </c>
      <c r="W13">
        <v>0.02455749604905151</v>
      </c>
      <c r="X13">
        <v>0.0415331242369061</v>
      </c>
      <c r="Y13">
        <v>0.01651867563263815</v>
      </c>
      <c r="Z13">
        <v>0.009317105827543788</v>
      </c>
      <c r="AA13">
        <v>0.01365297929309312</v>
      </c>
      <c r="AB13">
        <v>0.01395699795229052</v>
      </c>
      <c r="AC13">
        <v>0.01941373965749496</v>
      </c>
      <c r="AD13">
        <v>0.0194602559084085</v>
      </c>
      <c r="AE13">
        <v>0.0298502608737487</v>
      </c>
      <c r="AF13">
        <v>0.03342845635293201</v>
      </c>
      <c r="AG13">
        <v>0.02447942073164828</v>
      </c>
      <c r="AH13">
        <v>0.004107042504276949</v>
      </c>
      <c r="AI13">
        <v>0.01573329645757764</v>
      </c>
      <c r="AJ13">
        <v>0.01117425584522562</v>
      </c>
      <c r="AK13">
        <v>0.0209032382312064</v>
      </c>
      <c r="AL13">
        <v>0.0177509997983415</v>
      </c>
      <c r="AM13">
        <v>0.0106952941630683</v>
      </c>
      <c r="AN13">
        <v>0.01767022806823261</v>
      </c>
      <c r="AO13">
        <v>0.04925130294074431</v>
      </c>
      <c r="AP13">
        <v>0.02526504987200705</v>
      </c>
      <c r="AQ13">
        <v>0.02295504324338497</v>
      </c>
      <c r="AR13">
        <v>0.02275900885396865</v>
      </c>
      <c r="AS13">
        <v>0.01698275643422218</v>
      </c>
      <c r="AT13">
        <v>0.01282610491187822</v>
      </c>
      <c r="AU13">
        <v>0.01728161257451594</v>
      </c>
      <c r="AV13">
        <v>0.009266161304807679</v>
      </c>
      <c r="AW13">
        <v>0.00484846865127496</v>
      </c>
      <c r="BL13" s="2">
        <v>44469</v>
      </c>
      <c r="BM13">
        <v>0.01974285801641746</v>
      </c>
      <c r="BN13">
        <v>0.01805893573650923</v>
      </c>
      <c r="BO13">
        <v>0.0343944138394634</v>
      </c>
      <c r="BP13">
        <v>0.02548253294802555</v>
      </c>
      <c r="BQ13">
        <v>0.04115354768870952</v>
      </c>
      <c r="BR13">
        <v>0.02959378330882377</v>
      </c>
      <c r="BS13">
        <v>0.02422118322296875</v>
      </c>
      <c r="BT13">
        <v>0.01953344322037844</v>
      </c>
      <c r="BU13">
        <v>0.02730559276389831</v>
      </c>
      <c r="BV13">
        <v>0.02625780593699535</v>
      </c>
      <c r="BW13">
        <v>0.0140920436826293</v>
      </c>
      <c r="BX13">
        <v>0.0329294707580021</v>
      </c>
      <c r="BY13">
        <v>0.04758813977732844</v>
      </c>
      <c r="BZ13">
        <v>0.02554362670959871</v>
      </c>
      <c r="CA13">
        <v>0.04069618147673235</v>
      </c>
      <c r="CB13">
        <v>0.03167409267855735</v>
      </c>
      <c r="CC13">
        <v>0.01618580431047283</v>
      </c>
      <c r="CD13">
        <v>0.009129354859818459</v>
      </c>
      <c r="CE13">
        <v>0.01318382743657735</v>
      </c>
      <c r="CF13">
        <v>0.01465269179900156</v>
      </c>
      <c r="CG13">
        <v>0.01902252928859619</v>
      </c>
      <c r="CH13">
        <v>0.0204961175073007</v>
      </c>
      <c r="CI13">
        <v>0.03956316893680491</v>
      </c>
      <c r="CJ13">
        <v>0.0292487419611555</v>
      </c>
      <c r="CK13">
        <v>0.03275483246736094</v>
      </c>
      <c r="CL13">
        <v>0.03072645210038135</v>
      </c>
      <c r="CM13">
        <v>0.003065487577478628</v>
      </c>
      <c r="CN13">
        <v>0.0167125667378174</v>
      </c>
      <c r="CO13">
        <v>0.01094908105517984</v>
      </c>
      <c r="CP13">
        <v>0.02398613075332311</v>
      </c>
      <c r="CQ13">
        <v>0.02026858997485916</v>
      </c>
      <c r="CR13">
        <v>0.01739329565159045</v>
      </c>
      <c r="CS13">
        <v>0.009389050474838515</v>
      </c>
      <c r="CT13">
        <v>0.01731415156967763</v>
      </c>
      <c r="CU13">
        <v>0.02475592851491407</v>
      </c>
      <c r="CV13">
        <v>0.06806738026578518</v>
      </c>
      <c r="CW13">
        <v>0.02249247131784331</v>
      </c>
      <c r="CX13">
        <v>0.02313943160491825</v>
      </c>
      <c r="CY13">
        <v>0.01664053332178928</v>
      </c>
      <c r="CZ13">
        <v>0.01256764336234503</v>
      </c>
      <c r="DA13">
        <v>0.01693336714886804</v>
      </c>
      <c r="DB13">
        <v>0.008993091744644768</v>
      </c>
      <c r="DC13">
        <v>0.004100626491619593</v>
      </c>
      <c r="DR13" s="2">
        <v>44469</v>
      </c>
      <c r="DS13">
        <v>110.5642093441154</v>
      </c>
      <c r="DT13">
        <v>732.8733449583626</v>
      </c>
      <c r="DU13">
        <v>119.7444359742031</v>
      </c>
      <c r="DV13">
        <v>208.1371482545254</v>
      </c>
      <c r="DW13">
        <v>5382.9670902394</v>
      </c>
      <c r="DY13">
        <v>5.976718188008965</v>
      </c>
      <c r="DZ13">
        <v>62.22754803410432</v>
      </c>
      <c r="EA13">
        <v>144.3398885039071</v>
      </c>
      <c r="EB13">
        <v>1.685459256105157</v>
      </c>
      <c r="EC13">
        <v>41.16291852957694</v>
      </c>
      <c r="ED13">
        <v>772.9803141749318</v>
      </c>
      <c r="EE13">
        <v>1324.076994229351</v>
      </c>
      <c r="EF13">
        <v>0.9057273514042978</v>
      </c>
      <c r="EG13">
        <v>94.15033218140016</v>
      </c>
      <c r="EI13">
        <v>245.0469858754728</v>
      </c>
      <c r="EK13">
        <v>1.502366168403343</v>
      </c>
      <c r="EL13">
        <v>239.709134492638</v>
      </c>
      <c r="EN13">
        <v>4.689334182539671</v>
      </c>
      <c r="EO13">
        <v>12.31382848376049</v>
      </c>
      <c r="EP13">
        <v>144.5397433537373</v>
      </c>
      <c r="EQ13">
        <v>7.351138176755571</v>
      </c>
      <c r="ER13">
        <v>57.19490531465325</v>
      </c>
      <c r="ET13">
        <v>392.8507396234309</v>
      </c>
      <c r="EU13">
        <v>24.04708840340116</v>
      </c>
      <c r="EX13">
        <v>8.744650922308352</v>
      </c>
      <c r="EY13">
        <v>3.663298447360879</v>
      </c>
      <c r="EZ13">
        <v>415.3440602850889</v>
      </c>
      <c r="FA13">
        <v>0.2036716630069449</v>
      </c>
      <c r="FB13">
        <v>29.14570703609828</v>
      </c>
      <c r="FC13">
        <v>1196.804701779085</v>
      </c>
      <c r="FD13">
        <v>9.272751340956187</v>
      </c>
      <c r="FF13">
        <v>0.6641662760595937</v>
      </c>
      <c r="FG13">
        <v>8.212213692958079</v>
      </c>
      <c r="FH13">
        <v>359.3526483504542</v>
      </c>
      <c r="FI13">
        <v>1326.43021370682</v>
      </c>
      <c r="FK13">
        <v>22.87418223979581</v>
      </c>
      <c r="FL13">
        <v>252.9308951427817</v>
      </c>
      <c r="FM13">
        <v>22.84944768443233</v>
      </c>
      <c r="FN13">
        <v>22.36567553776512</v>
      </c>
      <c r="FO13">
        <v>5132.069190361808</v>
      </c>
      <c r="FP13">
        <v>3865.761643664264</v>
      </c>
      <c r="FQ13">
        <v>393.7211195716588</v>
      </c>
      <c r="FS13">
        <v>411.1713362411024</v>
      </c>
    </row>
    <row r="14" spans="1:175">
      <c r="A14" s="2">
        <v>44211</v>
      </c>
      <c r="B14">
        <v>1190.855809987729</v>
      </c>
      <c r="C14">
        <v>-0.001563319532279395</v>
      </c>
      <c r="F14" s="2">
        <v>44500</v>
      </c>
      <c r="G14">
        <v>0.03349465107042377</v>
      </c>
      <c r="H14">
        <v>0.04722870230568644</v>
      </c>
      <c r="I14">
        <v>0.02610740614458444</v>
      </c>
      <c r="J14">
        <v>0.0234012589904063</v>
      </c>
      <c r="K14">
        <v>0.02091802548623979</v>
      </c>
      <c r="L14">
        <v>0.04840491208152288</v>
      </c>
      <c r="M14">
        <v>0.03418118808107436</v>
      </c>
      <c r="N14">
        <v>0.01836888772500522</v>
      </c>
      <c r="O14">
        <v>0.03375326316555639</v>
      </c>
      <c r="P14">
        <v>0.03498473749520039</v>
      </c>
      <c r="Q14">
        <v>0.02854178256699897</v>
      </c>
      <c r="R14">
        <v>0.03110904756134373</v>
      </c>
      <c r="S14">
        <v>0.01961451547614107</v>
      </c>
      <c r="T14">
        <v>0.0277742484420467</v>
      </c>
      <c r="U14">
        <v>0.02332410580994545</v>
      </c>
      <c r="V14">
        <v>0.01280280707905697</v>
      </c>
      <c r="W14">
        <v>0.008247044532939993</v>
      </c>
      <c r="X14">
        <v>0.0498333142404692</v>
      </c>
      <c r="Y14">
        <v>0.01646360707275276</v>
      </c>
      <c r="Z14">
        <v>0.009286045250313927</v>
      </c>
      <c r="AA14">
        <v>0.01360746414862657</v>
      </c>
      <c r="AB14">
        <v>0.01085377674165125</v>
      </c>
      <c r="AC14">
        <v>0.01934901977869211</v>
      </c>
      <c r="AD14">
        <v>0.02138779169318512</v>
      </c>
      <c r="AE14">
        <v>0.03176415070697741</v>
      </c>
      <c r="AF14">
        <v>0.03727896385238816</v>
      </c>
      <c r="AG14">
        <v>0.02773798240330719</v>
      </c>
      <c r="AH14">
        <v>0.004093350794291935</v>
      </c>
      <c r="AI14">
        <v>0.0195195495082666</v>
      </c>
      <c r="AJ14">
        <v>0.01113700405877057</v>
      </c>
      <c r="AK14">
        <v>0.02083355278838196</v>
      </c>
      <c r="AL14">
        <v>0.01510294352818577</v>
      </c>
      <c r="AM14">
        <v>0.00790553661851757</v>
      </c>
      <c r="AN14">
        <v>0.01761132056049989</v>
      </c>
      <c r="AO14">
        <v>0.04908711312397311</v>
      </c>
      <c r="AP14">
        <v>0.02151439073237161</v>
      </c>
      <c r="AQ14">
        <v>0.01520519348572945</v>
      </c>
      <c r="AR14">
        <v>0.02724758548081974</v>
      </c>
      <c r="AS14">
        <v>0.01692614076111888</v>
      </c>
      <c r="AT14">
        <v>0.01654962251223768</v>
      </c>
      <c r="AU14">
        <v>0.0249061453415734</v>
      </c>
      <c r="AV14">
        <v>0.009235270562107142</v>
      </c>
      <c r="AW14">
        <v>0.004832305237680978</v>
      </c>
      <c r="AX14">
        <v>0.00847427500293722</v>
      </c>
      <c r="BL14" s="2">
        <v>44500</v>
      </c>
      <c r="BM14">
        <v>0.03248824498178516</v>
      </c>
      <c r="BN14">
        <v>0.01658121328067389</v>
      </c>
      <c r="BO14">
        <v>0.0349671179351813</v>
      </c>
      <c r="BP14">
        <v>0.0274720823200213</v>
      </c>
      <c r="BQ14">
        <v>0.02512894242266195</v>
      </c>
      <c r="BR14">
        <v>0.02013405143078651</v>
      </c>
      <c r="BS14">
        <v>0.02994313033870725</v>
      </c>
      <c r="BT14">
        <v>0.01753372084691366</v>
      </c>
      <c r="BU14">
        <v>0.02578241712446323</v>
      </c>
      <c r="BV14">
        <v>0.02244995572184688</v>
      </c>
      <c r="BW14">
        <v>0.01232297839763784</v>
      </c>
      <c r="BX14">
        <v>0.03176279035386168</v>
      </c>
      <c r="BY14">
        <v>0.04749339210139399</v>
      </c>
      <c r="BZ14">
        <v>0.007937958527081271</v>
      </c>
      <c r="CA14">
        <v>0.04978134198736847</v>
      </c>
      <c r="CB14">
        <v>0.02252421732481078</v>
      </c>
      <c r="CC14">
        <v>0.01622234360997458</v>
      </c>
      <c r="CD14">
        <v>0.01056000917273397</v>
      </c>
      <c r="CE14">
        <v>0.01409233785446685</v>
      </c>
      <c r="CF14">
        <v>0.01044699459222064</v>
      </c>
      <c r="CG14">
        <v>0.01890847908254606</v>
      </c>
      <c r="CH14">
        <v>0.02058621155351437</v>
      </c>
      <c r="CI14">
        <v>0.04545864626933917</v>
      </c>
      <c r="CJ14">
        <v>0.03057368126882897</v>
      </c>
      <c r="CK14">
        <v>0.03588180805995075</v>
      </c>
      <c r="CL14">
        <v>0.03290013195760042</v>
      </c>
      <c r="CM14">
        <v>0.002631209606907273</v>
      </c>
      <c r="CN14">
        <v>0.01878798809016414</v>
      </c>
      <c r="CO14">
        <v>0.009360212204754964</v>
      </c>
      <c r="CP14">
        <v>0.02669840729765885</v>
      </c>
      <c r="CQ14">
        <v>0.01999698674516849</v>
      </c>
      <c r="CR14">
        <v>0.01453690942067106</v>
      </c>
      <c r="CS14">
        <v>0.007609249781720729</v>
      </c>
      <c r="CT14">
        <v>0.01594764766253055</v>
      </c>
      <c r="CU14">
        <v>0.02070806586369989</v>
      </c>
      <c r="CV14">
        <v>0.08683711056232096</v>
      </c>
      <c r="CW14">
        <v>0.01463532721375264</v>
      </c>
      <c r="CX14">
        <v>0.02622638966552828</v>
      </c>
      <c r="CY14">
        <v>0.01516073725382317</v>
      </c>
      <c r="CZ14">
        <v>0.01592936919599256</v>
      </c>
      <c r="DA14">
        <v>0.02397270294845716</v>
      </c>
      <c r="DB14">
        <v>0.009604200024192372</v>
      </c>
      <c r="DC14">
        <v>0.003266615182883667</v>
      </c>
      <c r="DD14">
        <v>0.008156672763402264</v>
      </c>
      <c r="DR14" s="2">
        <v>44500</v>
      </c>
      <c r="DS14">
        <v>77.2894022783983</v>
      </c>
      <c r="DT14">
        <v>1173.124801359158</v>
      </c>
      <c r="DU14">
        <v>171.3632766013381</v>
      </c>
      <c r="DV14">
        <v>325.4316116925348</v>
      </c>
      <c r="DW14">
        <v>12614.77924339148</v>
      </c>
      <c r="DY14">
        <v>8.312970041835475</v>
      </c>
      <c r="DZ14">
        <v>82.14140638378962</v>
      </c>
      <c r="EA14">
        <v>210.560316592718</v>
      </c>
      <c r="EB14">
        <v>0.9104914114487432</v>
      </c>
      <c r="EC14">
        <v>55.74883644717018</v>
      </c>
      <c r="ED14">
        <v>354.9993634776822</v>
      </c>
      <c r="EE14">
        <v>639.0902226803167</v>
      </c>
      <c r="EF14">
        <v>1.643431099540912</v>
      </c>
      <c r="EG14">
        <v>69.82221235082991</v>
      </c>
      <c r="EH14">
        <v>4.860855587030913</v>
      </c>
      <c r="EI14">
        <v>375.4464180076472</v>
      </c>
      <c r="EK14">
        <v>1.800239192100393</v>
      </c>
      <c r="EL14">
        <v>126.643993026372</v>
      </c>
      <c r="EN14">
        <v>7.805475564018649</v>
      </c>
      <c r="EO14">
        <v>19.20093449331611</v>
      </c>
      <c r="EP14">
        <v>81.31986504230608</v>
      </c>
      <c r="EQ14">
        <v>9.465491363220554</v>
      </c>
      <c r="ER14">
        <v>20.10659714787172</v>
      </c>
      <c r="ET14">
        <v>499.2876969442974</v>
      </c>
      <c r="EU14">
        <v>32.1439688822082</v>
      </c>
      <c r="EX14">
        <v>13.2443218568658</v>
      </c>
      <c r="EY14">
        <v>4.283290151488704</v>
      </c>
      <c r="EZ14">
        <v>39.98828886487421</v>
      </c>
      <c r="FA14">
        <v>0.353290996979714</v>
      </c>
      <c r="FB14">
        <v>24.28713374337144</v>
      </c>
      <c r="FC14">
        <v>955.8654620787994</v>
      </c>
      <c r="FD14">
        <v>16.40892724828125</v>
      </c>
      <c r="FF14">
        <v>0.9932580729709767</v>
      </c>
      <c r="FG14">
        <v>8.152313283562036</v>
      </c>
      <c r="FH14">
        <v>634.6666980178449</v>
      </c>
      <c r="FI14">
        <v>1589.385601346484</v>
      </c>
      <c r="FK14">
        <v>16.34456171744351</v>
      </c>
      <c r="FL14">
        <v>103.1022550097035</v>
      </c>
      <c r="FM14">
        <v>33.00782872324892</v>
      </c>
      <c r="FN14">
        <v>32.69265593119135</v>
      </c>
      <c r="FO14">
        <v>7877.024125325701</v>
      </c>
      <c r="FP14">
        <v>4111.847906426286</v>
      </c>
      <c r="FQ14">
        <v>581.5901206836687</v>
      </c>
      <c r="FS14">
        <v>505.5489488730389</v>
      </c>
    </row>
    <row r="15" spans="1:175">
      <c r="A15" s="2">
        <v>44212</v>
      </c>
      <c r="B15">
        <v>1201.974379247486</v>
      </c>
      <c r="C15">
        <v>0.009336620912880234</v>
      </c>
      <c r="F15" s="2">
        <v>44530</v>
      </c>
      <c r="G15">
        <v>0.03322468834559876</v>
      </c>
      <c r="H15">
        <v>0.04001581231741405</v>
      </c>
      <c r="I15">
        <v>0.01690732568146838</v>
      </c>
      <c r="J15">
        <v>0.02087820636693013</v>
      </c>
      <c r="K15">
        <v>0.01614812079512358</v>
      </c>
      <c r="L15">
        <v>0.03598996671953143</v>
      </c>
      <c r="M15">
        <v>0.03390569195326811</v>
      </c>
      <c r="N15">
        <v>0.01822083677287496</v>
      </c>
      <c r="O15">
        <v>0.02471077353630522</v>
      </c>
      <c r="P15">
        <v>0.03470276485898351</v>
      </c>
      <c r="Q15">
        <v>0.02831173934675615</v>
      </c>
      <c r="R15">
        <v>0.03324312638180882</v>
      </c>
      <c r="S15">
        <v>0.01607676036553797</v>
      </c>
      <c r="T15">
        <v>0.02485164653349361</v>
      </c>
      <c r="U15">
        <v>0.01936201892485748</v>
      </c>
      <c r="V15">
        <v>0.01269961804516603</v>
      </c>
      <c r="W15">
        <v>0.008180574378968703</v>
      </c>
      <c r="X15">
        <v>0.04156572095694553</v>
      </c>
      <c r="Y15">
        <v>0.02231759231551927</v>
      </c>
      <c r="Z15">
        <v>0.01128843693193306</v>
      </c>
      <c r="AA15">
        <v>0.01674275738808475</v>
      </c>
      <c r="AB15">
        <v>0.01076629665004923</v>
      </c>
      <c r="AC15">
        <v>0.02674808494748922</v>
      </c>
      <c r="AD15">
        <v>0.02121540875026858</v>
      </c>
      <c r="AE15">
        <v>0.02881564755172727</v>
      </c>
      <c r="AF15">
        <v>0.03697850003686478</v>
      </c>
      <c r="AG15">
        <v>0.02751441771248534</v>
      </c>
      <c r="AH15">
        <v>0.004060358895622256</v>
      </c>
      <c r="AI15">
        <v>0.02517882150181016</v>
      </c>
      <c r="AJ15">
        <v>0.01104724119019279</v>
      </c>
      <c r="AK15">
        <v>0.02066563694215589</v>
      </c>
      <c r="AL15">
        <v>0.01498121568038181</v>
      </c>
      <c r="AM15">
        <v>0.01725844538006276</v>
      </c>
      <c r="AN15">
        <v>0.01229542821380449</v>
      </c>
      <c r="AO15">
        <v>0.04869147709286835</v>
      </c>
      <c r="AP15">
        <v>0.02134098741693329</v>
      </c>
      <c r="AQ15">
        <v>0.01508264151597557</v>
      </c>
      <c r="AR15">
        <v>0.02512793428668635</v>
      </c>
      <c r="AS15">
        <v>0.03017862281055286</v>
      </c>
      <c r="AT15">
        <v>0.02207128161553454</v>
      </c>
      <c r="AU15">
        <v>0.03147945854917665</v>
      </c>
      <c r="AV15">
        <v>0.01843389419585161</v>
      </c>
      <c r="AW15">
        <v>0.00479335745803677</v>
      </c>
      <c r="AX15">
        <v>0.008405973399618547</v>
      </c>
      <c r="AY15">
        <v>0.00752468928928129</v>
      </c>
      <c r="BL15" s="2">
        <v>44530</v>
      </c>
      <c r="BM15">
        <v>0.02431873138671924</v>
      </c>
      <c r="BN15">
        <v>0.01698018555193455</v>
      </c>
      <c r="BO15">
        <v>0.03386118862500117</v>
      </c>
      <c r="BP15">
        <v>0.02796906358524524</v>
      </c>
      <c r="BQ15">
        <v>0.01663908704077286</v>
      </c>
      <c r="BR15">
        <v>0.0158919271159175</v>
      </c>
      <c r="BS15">
        <v>0.03271571647671075</v>
      </c>
      <c r="BT15">
        <v>0.0158216988360871</v>
      </c>
      <c r="BU15">
        <v>0.02445736940115587</v>
      </c>
      <c r="BV15">
        <v>0.01905483600690984</v>
      </c>
      <c r="BW15">
        <v>0.01092483575166938</v>
      </c>
      <c r="BX15">
        <v>0.03282633333490802</v>
      </c>
      <c r="BY15">
        <v>0.03541897755581614</v>
      </c>
      <c r="BZ15">
        <v>0.007460334285183481</v>
      </c>
      <c r="CA15">
        <v>0.04090627115991225</v>
      </c>
      <c r="CB15">
        <v>0.02054696878379396</v>
      </c>
      <c r="CC15">
        <v>0.02196351854068964</v>
      </c>
      <c r="CD15">
        <v>0.011109343263588</v>
      </c>
      <c r="CE15">
        <v>0.01647712966150721</v>
      </c>
      <c r="CF15">
        <v>0.009756732099036002</v>
      </c>
      <c r="CG15">
        <v>0.02632372038015929</v>
      </c>
      <c r="CH15">
        <v>0.02094894315337586</v>
      </c>
      <c r="CI15">
        <v>0.03938095218018284</v>
      </c>
      <c r="CJ15">
        <v>0.02835848062446401</v>
      </c>
      <c r="CK15">
        <v>0.03552142179050605</v>
      </c>
      <c r="CL15">
        <v>0.0335110988375654</v>
      </c>
      <c r="CM15">
        <v>0.002909030042163273</v>
      </c>
      <c r="CN15">
        <v>0.02477935366276787</v>
      </c>
      <c r="CO15">
        <v>0.01077068483232538</v>
      </c>
      <c r="CP15">
        <v>0.02641188876402696</v>
      </c>
      <c r="CQ15">
        <v>0.01917603577603126</v>
      </c>
      <c r="CR15">
        <v>0.01383775299305439</v>
      </c>
      <c r="CS15">
        <v>0.01698463614396696</v>
      </c>
      <c r="CT15">
        <v>0.01210035839537335</v>
      </c>
      <c r="CU15">
        <v>0.02124983527372952</v>
      </c>
      <c r="CV15">
        <v>0.07260737391479935</v>
      </c>
      <c r="CW15">
        <v>0.01415444849688562</v>
      </c>
      <c r="CX15">
        <v>0.02472927378510657</v>
      </c>
      <c r="CY15">
        <v>0.02969983196489961</v>
      </c>
      <c r="CZ15">
        <v>0.02172111561704976</v>
      </c>
      <c r="DA15">
        <v>0.03098002964302404</v>
      </c>
      <c r="DB15">
        <v>0.01814143619184925</v>
      </c>
      <c r="DC15">
        <v>0.004677253945433676</v>
      </c>
      <c r="DD15">
        <v>0.008519486779057728</v>
      </c>
      <c r="DE15">
        <v>0.007405308349643676</v>
      </c>
      <c r="DR15" s="2">
        <v>44530</v>
      </c>
      <c r="DS15">
        <v>103.7833893193854</v>
      </c>
      <c r="DT15">
        <v>743.8912308015009</v>
      </c>
      <c r="DU15">
        <v>474.6427932881911</v>
      </c>
      <c r="DV15">
        <v>479.6697491705457</v>
      </c>
      <c r="DW15">
        <v>7140.183021190091</v>
      </c>
      <c r="DY15">
        <v>11.82811675319045</v>
      </c>
      <c r="DZ15">
        <v>83.32688823153266</v>
      </c>
      <c r="EA15">
        <v>247.8584496757771</v>
      </c>
      <c r="EB15">
        <v>2.335276460261992</v>
      </c>
      <c r="EC15">
        <v>65.41085553074797</v>
      </c>
      <c r="ED15">
        <v>190.6082740318422</v>
      </c>
      <c r="EE15">
        <v>637.058156843417</v>
      </c>
      <c r="EF15">
        <v>2.088585499039568</v>
      </c>
      <c r="EG15">
        <v>62.23009340326913</v>
      </c>
      <c r="EH15">
        <v>5.800253784157259</v>
      </c>
      <c r="EI15">
        <v>283.4056931043321</v>
      </c>
      <c r="EK15">
        <v>1.143620354930909</v>
      </c>
      <c r="EL15">
        <v>96.02364027719953</v>
      </c>
      <c r="EN15">
        <v>9.11583715305831</v>
      </c>
      <c r="EO15">
        <v>42.8947878424764</v>
      </c>
      <c r="EP15">
        <v>106.8491637277093</v>
      </c>
      <c r="EQ15">
        <v>11.71149688169647</v>
      </c>
      <c r="ER15">
        <v>15.09697144152251</v>
      </c>
      <c r="ET15">
        <v>472.942520303984</v>
      </c>
      <c r="EU15">
        <v>30.51886281992851</v>
      </c>
      <c r="EX15">
        <v>11.91718829601185</v>
      </c>
      <c r="EY15">
        <v>3.172435748826248</v>
      </c>
      <c r="EZ15">
        <v>30.28717099581816</v>
      </c>
      <c r="FA15">
        <v>0.2450328101865583</v>
      </c>
      <c r="FB15">
        <v>32.33115927193863</v>
      </c>
      <c r="FC15">
        <v>739.9818119980622</v>
      </c>
      <c r="FD15">
        <v>31.05809686375245</v>
      </c>
      <c r="FF15">
        <v>1.901941884179727</v>
      </c>
      <c r="FG15">
        <v>8.752059877067229</v>
      </c>
      <c r="FH15">
        <v>1038.868779603115</v>
      </c>
      <c r="FI15">
        <v>669.2194208018911</v>
      </c>
      <c r="FK15">
        <v>28.61867040974507</v>
      </c>
      <c r="FL15">
        <v>28.02559366026179</v>
      </c>
      <c r="FM15">
        <v>61.64807574510444</v>
      </c>
      <c r="FN15">
        <v>51.55276196207068</v>
      </c>
      <c r="FO15">
        <v>7552.373470200144</v>
      </c>
      <c r="FP15">
        <v>4330.19060505613</v>
      </c>
      <c r="FQ15">
        <v>679.1738986993903</v>
      </c>
      <c r="FR15">
        <v>18.29052842822515</v>
      </c>
      <c r="FS15">
        <v>513.682523430638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0.04487879476934913</v>
      </c>
      <c r="H16">
        <v>0.0397323095828144</v>
      </c>
      <c r="I16">
        <v>0.01411889363275554</v>
      </c>
      <c r="J16">
        <v>0.02073028912482569</v>
      </c>
      <c r="K16">
        <v>0.01603371511049699</v>
      </c>
      <c r="L16">
        <v>0.03313294420290479</v>
      </c>
      <c r="M16">
        <v>0.02931807548396473</v>
      </c>
      <c r="N16">
        <v>0.01454071012282969</v>
      </c>
      <c r="O16">
        <v>0.02453570344611074</v>
      </c>
      <c r="P16">
        <v>0.03037801562870175</v>
      </c>
      <c r="Q16">
        <v>0.02488495223111823</v>
      </c>
      <c r="R16">
        <v>0.02871653568885271</v>
      </c>
      <c r="S16">
        <v>0.01379764447718903</v>
      </c>
      <c r="T16">
        <v>0.02064266218160683</v>
      </c>
      <c r="U16">
        <v>0.01726503264459822</v>
      </c>
      <c r="V16">
        <v>0.01260964420143604</v>
      </c>
      <c r="W16">
        <v>0.008122616909840326</v>
      </c>
      <c r="X16">
        <v>0.03973459362529516</v>
      </c>
      <c r="Y16">
        <v>0.01935941492779996</v>
      </c>
      <c r="Z16">
        <v>0.01445238454398883</v>
      </c>
      <c r="AA16">
        <v>0.01662413884133104</v>
      </c>
      <c r="AB16">
        <v>0.01069001993929327</v>
      </c>
      <c r="AC16">
        <v>0.02655858097921374</v>
      </c>
      <c r="AD16">
        <v>0.01623771505496162</v>
      </c>
      <c r="AE16">
        <v>0.02861149538269535</v>
      </c>
      <c r="AF16">
        <v>0.04410811750112106</v>
      </c>
      <c r="AG16">
        <v>0.02422130631242889</v>
      </c>
      <c r="AH16">
        <v>0.01804809725871753</v>
      </c>
      <c r="AI16">
        <v>0.02723399774575502</v>
      </c>
      <c r="AJ16">
        <v>0.01527808216395983</v>
      </c>
      <c r="AK16">
        <v>0.02051922570504612</v>
      </c>
      <c r="AL16">
        <v>0.0122283365600718</v>
      </c>
      <c r="AM16">
        <v>0.01959810468951121</v>
      </c>
      <c r="AN16">
        <v>0.01065121711538452</v>
      </c>
      <c r="AO16">
        <v>0.03273832556413431</v>
      </c>
      <c r="AP16">
        <v>0.02118979147859358</v>
      </c>
      <c r="AQ16">
        <v>0.01497578450453101</v>
      </c>
      <c r="AR16">
        <v>0.02229045437837786</v>
      </c>
      <c r="AS16">
        <v>0.03263233173038068</v>
      </c>
      <c r="AT16">
        <v>0.02524948441886998</v>
      </c>
      <c r="AU16">
        <v>0.03463269791688779</v>
      </c>
      <c r="AV16">
        <v>0.02910344212124055</v>
      </c>
      <c r="AW16">
        <v>0.004759397633943041</v>
      </c>
      <c r="AX16">
        <v>0.008346419030789037</v>
      </c>
      <c r="AY16">
        <v>0.01215891374047924</v>
      </c>
      <c r="AZ16">
        <v>0.004329589695803137</v>
      </c>
      <c r="BL16" s="2">
        <v>44561</v>
      </c>
      <c r="BM16">
        <v>0.02453205033426408</v>
      </c>
      <c r="BN16">
        <v>0.01464446273943132</v>
      </c>
      <c r="BO16">
        <v>0.03059477248459247</v>
      </c>
      <c r="BP16">
        <v>0.02506251432307765</v>
      </c>
      <c r="BQ16">
        <v>0.01421963645381065</v>
      </c>
      <c r="BR16">
        <v>0.01495528281278414</v>
      </c>
      <c r="BS16">
        <v>0.02892143735405919</v>
      </c>
      <c r="BT16">
        <v>0.01389609508278909</v>
      </c>
      <c r="BU16">
        <v>0.02078995417744977</v>
      </c>
      <c r="BV16">
        <v>0.01738822417358532</v>
      </c>
      <c r="BW16">
        <v>0.01207789008890214</v>
      </c>
      <c r="BX16">
        <v>0.04519901932151436</v>
      </c>
      <c r="BY16">
        <v>0.03336935835515242</v>
      </c>
      <c r="BZ16">
        <v>0.00688020629209325</v>
      </c>
      <c r="CA16">
        <v>0.04001811265726831</v>
      </c>
      <c r="CB16">
        <v>0.02125338142925581</v>
      </c>
      <c r="CC16">
        <v>0.01949755054412603</v>
      </c>
      <c r="CD16">
        <v>0.01455550692934039</v>
      </c>
      <c r="CE16">
        <v>0.01666831249406833</v>
      </c>
      <c r="CF16">
        <v>0.009372317404938013</v>
      </c>
      <c r="CG16">
        <v>0.02624155566065956</v>
      </c>
      <c r="CH16">
        <v>0.01635357634442773</v>
      </c>
      <c r="CI16">
        <v>0.04013846811609426</v>
      </c>
      <c r="CJ16">
        <v>0.02808771985438868</v>
      </c>
      <c r="CK16">
        <v>0.04442284302452781</v>
      </c>
      <c r="CL16">
        <v>0.02952726932797168</v>
      </c>
      <c r="CM16">
        <v>0.01817687620413731</v>
      </c>
      <c r="CN16">
        <v>0.02742832102864673</v>
      </c>
      <c r="CO16">
        <v>0.01538709616587414</v>
      </c>
      <c r="CP16">
        <v>0.02439413307853562</v>
      </c>
      <c r="CQ16">
        <v>0.02007180519663955</v>
      </c>
      <c r="CR16">
        <v>0.01231558965184487</v>
      </c>
      <c r="CS16">
        <v>0.01973794343361608</v>
      </c>
      <c r="CT16">
        <v>0.01072721695558339</v>
      </c>
      <c r="CU16">
        <v>0.02036591307993464</v>
      </c>
      <c r="CV16">
        <v>0.03297192398620188</v>
      </c>
      <c r="CW16">
        <v>0.01361008944346493</v>
      </c>
      <c r="CX16">
        <v>0.02244950389848107</v>
      </c>
      <c r="CY16">
        <v>0.03286517385254937</v>
      </c>
      <c r="CZ16">
        <v>0.02542964756456029</v>
      </c>
      <c r="DA16">
        <v>0.03487981329148077</v>
      </c>
      <c r="DB16">
        <v>0.0293111044875683</v>
      </c>
      <c r="DC16">
        <v>0.005193360710108468</v>
      </c>
      <c r="DD16">
        <v>0.009410816009152941</v>
      </c>
      <c r="DE16">
        <v>0.01224567147823426</v>
      </c>
      <c r="DF16">
        <v>0.004360482702812868</v>
      </c>
      <c r="DR16" s="2">
        <v>44561</v>
      </c>
      <c r="DS16">
        <v>126.0819357008569</v>
      </c>
      <c r="DT16">
        <v>4294.186895308614</v>
      </c>
      <c r="DU16">
        <v>706.2884152771319</v>
      </c>
      <c r="DV16">
        <v>580.3042467570518</v>
      </c>
      <c r="DW16">
        <v>7330.955744289839</v>
      </c>
      <c r="DY16">
        <v>7.058831834540904</v>
      </c>
      <c r="DZ16">
        <v>135.0767679110652</v>
      </c>
      <c r="EA16">
        <v>242.1434799671284</v>
      </c>
      <c r="EB16">
        <v>3.02372093077544</v>
      </c>
      <c r="EC16">
        <v>71.14671297319352</v>
      </c>
      <c r="ED16">
        <v>173.7235141799541</v>
      </c>
      <c r="EE16">
        <v>813.2215485913894</v>
      </c>
      <c r="EF16">
        <v>2.109813098909364</v>
      </c>
      <c r="EG16">
        <v>39.62875784006477</v>
      </c>
      <c r="EH16">
        <v>2.853560443699562</v>
      </c>
      <c r="EI16">
        <v>144.8478702921464</v>
      </c>
      <c r="EK16">
        <v>1.26500405759476</v>
      </c>
      <c r="EL16">
        <v>95.8726791212095</v>
      </c>
      <c r="EN16">
        <v>10.18442752666</v>
      </c>
      <c r="EO16">
        <v>54.78893159370139</v>
      </c>
      <c r="EP16">
        <v>87.73989944003262</v>
      </c>
      <c r="EQ16">
        <v>16.91452964195505</v>
      </c>
      <c r="ER16">
        <v>7.407956049148434</v>
      </c>
      <c r="ES16">
        <v>137.4647081142815</v>
      </c>
      <c r="ET16">
        <v>507.4152953094515</v>
      </c>
      <c r="EU16">
        <v>35.14493874218976</v>
      </c>
      <c r="EX16">
        <v>11.22635926079846</v>
      </c>
      <c r="EY16">
        <v>3.28538360937522</v>
      </c>
      <c r="EZ16">
        <v>36.25978540467174</v>
      </c>
      <c r="FA16">
        <v>0.2431772689700606</v>
      </c>
      <c r="FB16">
        <v>11.65041215213981</v>
      </c>
      <c r="FC16">
        <v>819.9765850215813</v>
      </c>
      <c r="FD16">
        <v>40.88464180800535</v>
      </c>
      <c r="FF16">
        <v>1.591609687525205</v>
      </c>
      <c r="FG16">
        <v>16.35583556187864</v>
      </c>
      <c r="FH16">
        <v>1444.36164533943</v>
      </c>
      <c r="FI16">
        <v>377.2834794891122</v>
      </c>
      <c r="FK16">
        <v>35.66856607331238</v>
      </c>
      <c r="FL16">
        <v>26.61948405224215</v>
      </c>
      <c r="FM16">
        <v>70.40614881273332</v>
      </c>
      <c r="FN16">
        <v>23.24704900819402</v>
      </c>
      <c r="FO16">
        <v>7489.6964834429</v>
      </c>
      <c r="FP16">
        <v>4955.474977435721</v>
      </c>
      <c r="FQ16">
        <v>770.8085027128417</v>
      </c>
      <c r="FR16">
        <v>33.24189528759087</v>
      </c>
      <c r="FS16">
        <v>541.0993289768313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0.03978547599344138</v>
      </c>
      <c r="H17">
        <v>0.04989473479664974</v>
      </c>
      <c r="I17">
        <v>0.01173965989458501</v>
      </c>
      <c r="J17">
        <v>0.01820679692317314</v>
      </c>
      <c r="K17">
        <v>0.01296817492215396</v>
      </c>
      <c r="L17">
        <v>0.03306318928072256</v>
      </c>
      <c r="M17">
        <v>0.02925635202041157</v>
      </c>
      <c r="N17">
        <v>0.01648527508852759</v>
      </c>
      <c r="O17">
        <v>0.02094055579479977</v>
      </c>
      <c r="P17">
        <v>0.03215505450761961</v>
      </c>
      <c r="Q17">
        <v>0.02254027604812471</v>
      </c>
      <c r="R17">
        <v>0.02865607864947667</v>
      </c>
      <c r="S17">
        <v>0.01376859624015611</v>
      </c>
      <c r="T17">
        <v>0.02059920310096208</v>
      </c>
      <c r="U17">
        <v>0.0142145242356044</v>
      </c>
      <c r="V17">
        <v>0.01087243466591574</v>
      </c>
      <c r="W17">
        <v>0.005553219794208</v>
      </c>
      <c r="X17">
        <v>0.03611645484771265</v>
      </c>
      <c r="Y17">
        <v>0.02575048486548952</v>
      </c>
      <c r="Z17">
        <v>0.01063085460578063</v>
      </c>
      <c r="AA17">
        <v>0.01658913997421793</v>
      </c>
      <c r="AB17">
        <v>0.007921084761561148</v>
      </c>
      <c r="AC17">
        <v>0.02650266709066431</v>
      </c>
      <c r="AD17">
        <v>0.01620352972741753</v>
      </c>
      <c r="AE17">
        <v>0.02855125948510306</v>
      </c>
      <c r="AF17">
        <v>0.04926537460253975</v>
      </c>
      <c r="AG17">
        <v>0.02908019540048144</v>
      </c>
      <c r="AH17">
        <v>0.0127635352447665</v>
      </c>
      <c r="AI17">
        <v>0.02717666189954007</v>
      </c>
      <c r="AJ17">
        <v>0.01836548860872757</v>
      </c>
      <c r="AK17">
        <v>0.02047602649571749</v>
      </c>
      <c r="AL17">
        <v>0.01220259219337917</v>
      </c>
      <c r="AM17">
        <v>0.02328742499004071</v>
      </c>
      <c r="AN17">
        <v>0.01062879306467295</v>
      </c>
      <c r="AO17">
        <v>0.02263350920626182</v>
      </c>
      <c r="AP17">
        <v>0.0211451805244147</v>
      </c>
      <c r="AQ17">
        <v>0.008491131014543794</v>
      </c>
      <c r="AR17">
        <v>0.02224352619411966</v>
      </c>
      <c r="AS17">
        <v>0.0293433205456965</v>
      </c>
      <c r="AT17">
        <v>0.02987350386659498</v>
      </c>
      <c r="AU17">
        <v>0.034559785557112</v>
      </c>
      <c r="AV17">
        <v>0.02315611538450965</v>
      </c>
      <c r="AW17">
        <v>0.004749377654747805</v>
      </c>
      <c r="AX17">
        <v>0.008328847280858587</v>
      </c>
      <c r="AY17">
        <v>0.01213331552993104</v>
      </c>
      <c r="AZ17">
        <v>0.004320474593008099</v>
      </c>
      <c r="BA17">
        <v>0.01678118358323564</v>
      </c>
      <c r="BB17">
        <v>0.01002955925062119</v>
      </c>
      <c r="BL17" s="2">
        <v>44592</v>
      </c>
      <c r="BM17">
        <v>0.02088349774410479</v>
      </c>
      <c r="BN17">
        <v>0.01644035662165693</v>
      </c>
      <c r="BO17">
        <v>0.03206743960626866</v>
      </c>
      <c r="BP17">
        <v>0.02247885913894448</v>
      </c>
      <c r="BQ17">
        <v>0.01170767210419535</v>
      </c>
      <c r="BR17">
        <v>0.01293283971952704</v>
      </c>
      <c r="BS17">
        <v>0.02876868106547032</v>
      </c>
      <c r="BT17">
        <v>0.01287987570271893</v>
      </c>
      <c r="BU17">
        <v>0.02199099935615147</v>
      </c>
      <c r="BV17">
        <v>0.01417579302653871</v>
      </c>
      <c r="BW17">
        <v>0.01084280985870314</v>
      </c>
      <c r="BX17">
        <v>0.03967707000229182</v>
      </c>
      <c r="BY17">
        <v>0.03224049696325564</v>
      </c>
      <c r="BZ17">
        <v>0.005538088586629594</v>
      </c>
      <c r="CA17">
        <v>0.03601804606946353</v>
      </c>
      <c r="CB17">
        <v>0.01815718771738054</v>
      </c>
      <c r="CC17">
        <v>0.02568032089824466</v>
      </c>
      <c r="CD17">
        <v>0.01060188804696664</v>
      </c>
      <c r="CE17">
        <v>0.01569141978532794</v>
      </c>
      <c r="CF17">
        <v>0.007899501683236328</v>
      </c>
      <c r="CG17">
        <v>0.02521289405955823</v>
      </c>
      <c r="CH17">
        <v>0.01765104724900972</v>
      </c>
      <c r="CI17">
        <v>0.05458311403947213</v>
      </c>
      <c r="CJ17">
        <v>0.02847715386801708</v>
      </c>
      <c r="CK17">
        <v>0.04913113813483926</v>
      </c>
      <c r="CL17">
        <v>0.02896138749578077</v>
      </c>
      <c r="CM17">
        <v>0.01272875763675172</v>
      </c>
      <c r="CN17">
        <v>0.02572255792718947</v>
      </c>
      <c r="CO17">
        <v>0.01831544700570884</v>
      </c>
      <c r="CP17">
        <v>0.02900095876131865</v>
      </c>
      <c r="CQ17">
        <v>0.02107906652916772</v>
      </c>
      <c r="CR17">
        <v>0.01203038737136152</v>
      </c>
      <c r="CS17">
        <v>0.02322397227710139</v>
      </c>
      <c r="CT17">
        <v>0.01166689524781019</v>
      </c>
      <c r="CU17">
        <v>0.01974715664583713</v>
      </c>
      <c r="CV17">
        <v>0.02257183825882608</v>
      </c>
      <c r="CW17">
        <v>0.008467994695305989</v>
      </c>
      <c r="CX17">
        <v>0.02176930354116504</v>
      </c>
      <c r="CY17">
        <v>0.0292633669528854</v>
      </c>
      <c r="CZ17">
        <v>0.02979210564991153</v>
      </c>
      <c r="DA17">
        <v>0.03317661970702757</v>
      </c>
      <c r="DB17">
        <v>0.02309302045911916</v>
      </c>
      <c r="DC17">
        <v>0.003944232506662777</v>
      </c>
      <c r="DD17">
        <v>0.008501640444267829</v>
      </c>
      <c r="DE17">
        <v>0.01279456592371736</v>
      </c>
      <c r="DF17">
        <v>0.005682844000134348</v>
      </c>
      <c r="DG17">
        <v>0.01673545883586041</v>
      </c>
      <c r="DH17">
        <v>0.01000223107911619</v>
      </c>
      <c r="DR17" s="2">
        <v>44592</v>
      </c>
      <c r="DS17">
        <v>128.0005633061064</v>
      </c>
      <c r="DT17">
        <v>3321.898612561233</v>
      </c>
      <c r="DU17">
        <v>646.872008047827</v>
      </c>
      <c r="DV17">
        <v>723.4458351277219</v>
      </c>
      <c r="DW17">
        <v>7096.666285770072</v>
      </c>
      <c r="DY17">
        <v>6.112165546507481</v>
      </c>
      <c r="DZ17">
        <v>205.269984278353</v>
      </c>
      <c r="EA17">
        <v>282.8984252683376</v>
      </c>
      <c r="EB17">
        <v>4.401352476292971</v>
      </c>
      <c r="EC17">
        <v>65.78030027402782</v>
      </c>
      <c r="ED17">
        <v>141.6650804314614</v>
      </c>
      <c r="EE17">
        <v>718.4949635979825</v>
      </c>
      <c r="EF17">
        <v>2.443912831922798</v>
      </c>
      <c r="EG17">
        <v>43.31971906804333</v>
      </c>
      <c r="EH17">
        <v>3.165113137384793</v>
      </c>
      <c r="EI17">
        <v>89.43629874094776</v>
      </c>
      <c r="EJ17">
        <v>29.18570874265236</v>
      </c>
      <c r="EK17">
        <v>1.467908449720152</v>
      </c>
      <c r="EL17">
        <v>79.73712146235206</v>
      </c>
      <c r="EN17">
        <v>14.76018701382369</v>
      </c>
      <c r="EO17">
        <v>43.65167936332329</v>
      </c>
      <c r="EP17">
        <v>53.84540304257031</v>
      </c>
      <c r="EQ17">
        <v>9.748060837704344</v>
      </c>
      <c r="ER17">
        <v>3.973298076321176</v>
      </c>
      <c r="ES17">
        <v>228.5356056026164</v>
      </c>
      <c r="ET17">
        <v>560.8312469840862</v>
      </c>
      <c r="EU17">
        <v>47.91777997366462</v>
      </c>
      <c r="EV17">
        <v>57.35439807000339</v>
      </c>
      <c r="EX17">
        <v>14.21548578707979</v>
      </c>
      <c r="EY17">
        <v>3.064489491167582</v>
      </c>
      <c r="EZ17">
        <v>22.19462197582985</v>
      </c>
      <c r="FA17">
        <v>0.1820826854264792</v>
      </c>
      <c r="FB17">
        <v>11.85301819790072</v>
      </c>
      <c r="FC17">
        <v>765.343778230965</v>
      </c>
      <c r="FD17">
        <v>46.600095512301</v>
      </c>
      <c r="FF17">
        <v>2.743528180361583</v>
      </c>
      <c r="FG17">
        <v>12.90350544362162</v>
      </c>
      <c r="FH17">
        <v>1568.027012207415</v>
      </c>
      <c r="FI17">
        <v>340.4466112537174</v>
      </c>
      <c r="FK17">
        <v>41.50706914140979</v>
      </c>
      <c r="FL17">
        <v>20.46041757837029</v>
      </c>
      <c r="FM17">
        <v>50.5954441670504</v>
      </c>
      <c r="FN17">
        <v>39.74911158898918</v>
      </c>
      <c r="FO17">
        <v>8550.032171606796</v>
      </c>
      <c r="FP17">
        <v>5457.097932474981</v>
      </c>
      <c r="FQ17">
        <v>822.5156544478269</v>
      </c>
      <c r="FR17">
        <v>42.05910038759914</v>
      </c>
      <c r="FS17">
        <v>532.1560153016731</v>
      </c>
    </row>
    <row r="18" spans="1:175">
      <c r="A18" s="2">
        <v>44215</v>
      </c>
      <c r="B18">
        <v>1333.166454158249</v>
      </c>
      <c r="C18">
        <v>0.01835533200135497</v>
      </c>
      <c r="F18" s="2">
        <v>44620</v>
      </c>
      <c r="G18">
        <v>0.03991796656379687</v>
      </c>
      <c r="H18">
        <v>0.05006089045285035</v>
      </c>
      <c r="I18">
        <v>0.01570100807621303</v>
      </c>
      <c r="J18">
        <v>0.0244813553882853</v>
      </c>
      <c r="K18">
        <v>0.02003373858008117</v>
      </c>
      <c r="L18">
        <v>0.03150586688110033</v>
      </c>
      <c r="M18">
        <v>0.02935377930182312</v>
      </c>
      <c r="N18">
        <v>0.01654017309953307</v>
      </c>
      <c r="O18">
        <v>0.02101029044322453</v>
      </c>
      <c r="P18">
        <v>0.02358559943895356</v>
      </c>
      <c r="Q18">
        <v>0.02036838366853578</v>
      </c>
      <c r="R18">
        <v>0.02875150694610046</v>
      </c>
      <c r="S18">
        <v>0.01381444737359872</v>
      </c>
      <c r="T18">
        <v>0.02210761747616527</v>
      </c>
      <c r="U18">
        <v>0.0156565774257158</v>
      </c>
      <c r="V18">
        <v>0.01316407669245617</v>
      </c>
      <c r="W18">
        <v>0.01515628266669199</v>
      </c>
      <c r="X18">
        <v>0.03257074468662353</v>
      </c>
      <c r="Y18">
        <v>0.02140512658531383</v>
      </c>
      <c r="Z18">
        <v>0.01323401076161549</v>
      </c>
      <c r="AA18">
        <v>0.01664438386817696</v>
      </c>
      <c r="AB18">
        <v>0.00997682170773119</v>
      </c>
      <c r="AC18">
        <v>0.02296495909204267</v>
      </c>
      <c r="AD18">
        <v>0.01794919942478525</v>
      </c>
      <c r="AE18">
        <v>0.02864633872090691</v>
      </c>
      <c r="AF18">
        <v>0.03652443934258556</v>
      </c>
      <c r="AG18">
        <v>0.02917703605849679</v>
      </c>
      <c r="AH18">
        <v>0.01280603940041894</v>
      </c>
      <c r="AI18">
        <v>0.02542769379602676</v>
      </c>
      <c r="AJ18">
        <v>0.0184266479639915</v>
      </c>
      <c r="AK18">
        <v>0.01336153329965177</v>
      </c>
      <c r="AL18">
        <v>0.01224322833908679</v>
      </c>
      <c r="AM18">
        <v>0.02483543524565731</v>
      </c>
      <c r="AN18">
        <v>0.01066418826405578</v>
      </c>
      <c r="AO18">
        <v>0.02270888159955374</v>
      </c>
      <c r="AP18">
        <v>0.0318575887260103</v>
      </c>
      <c r="AQ18">
        <v>0.01027815173779268</v>
      </c>
      <c r="AR18">
        <v>0.02231759989560465</v>
      </c>
      <c r="AS18">
        <v>0.02804456150034429</v>
      </c>
      <c r="AT18">
        <v>0.0339421179156278</v>
      </c>
      <c r="AU18">
        <v>0.0196327995455154</v>
      </c>
      <c r="AV18">
        <v>0.02323322812120323</v>
      </c>
      <c r="AW18">
        <v>0.004765193671487554</v>
      </c>
      <c r="AX18">
        <v>0.01031753353452645</v>
      </c>
      <c r="AY18">
        <v>0.01360006847738861</v>
      </c>
      <c r="AZ18">
        <v>0.00433486230934781</v>
      </c>
      <c r="BA18">
        <v>0.01683706700623527</v>
      </c>
      <c r="BB18">
        <v>0.01006295892706965</v>
      </c>
      <c r="BL18" s="2">
        <v>44620</v>
      </c>
      <c r="BM18">
        <v>0.02123558144336291</v>
      </c>
      <c r="BN18">
        <v>0.01719801134482373</v>
      </c>
      <c r="BO18">
        <v>0.0233271076853269</v>
      </c>
      <c r="BP18">
        <v>0.02014515172454182</v>
      </c>
      <c r="BQ18">
        <v>0.01552892929899851</v>
      </c>
      <c r="BR18">
        <v>0.01981417425521985</v>
      </c>
      <c r="BS18">
        <v>0.02768074288255318</v>
      </c>
      <c r="BT18">
        <v>0.01477510821564416</v>
      </c>
      <c r="BU18">
        <v>0.02186532400278069</v>
      </c>
      <c r="BV18">
        <v>0.01548498559634381</v>
      </c>
      <c r="BW18">
        <v>0.01301980199306104</v>
      </c>
      <c r="BX18">
        <v>0.04039410091799469</v>
      </c>
      <c r="BY18">
        <v>0.03116057115093656</v>
      </c>
      <c r="BZ18">
        <v>0.01499017393177876</v>
      </c>
      <c r="CA18">
        <v>0.03221377818540049</v>
      </c>
      <c r="CB18">
        <v>0.02421304639313533</v>
      </c>
      <c r="CC18">
        <v>0.02117053222098742</v>
      </c>
      <c r="CD18">
        <v>0.01308896960384723</v>
      </c>
      <c r="CE18">
        <v>0.01739608123533442</v>
      </c>
      <c r="CF18">
        <v>0.009867478455908102</v>
      </c>
      <c r="CG18">
        <v>0.02271326938777921</v>
      </c>
      <c r="CH18">
        <v>0.01775248108198814</v>
      </c>
      <c r="CI18">
        <v>0.05728279610771542</v>
      </c>
      <c r="CJ18">
        <v>0.02768859095616456</v>
      </c>
      <c r="CK18">
        <v>0.03612414142349588</v>
      </c>
      <c r="CL18">
        <v>0.02909648945772926</v>
      </c>
      <c r="CM18">
        <v>0.01146932610112728</v>
      </c>
      <c r="CN18">
        <v>0.02514901318936975</v>
      </c>
      <c r="CO18">
        <v>0.0176865659596716</v>
      </c>
      <c r="CP18">
        <v>0.02908305582014055</v>
      </c>
      <c r="CQ18">
        <v>0.01321509452955786</v>
      </c>
      <c r="CR18">
        <v>0.01312494053640698</v>
      </c>
      <c r="CS18">
        <v>0.02456324563159438</v>
      </c>
      <c r="CT18">
        <v>0.01163691241719669</v>
      </c>
      <c r="CU18">
        <v>0.03150843822010869</v>
      </c>
      <c r="CV18">
        <v>0.02199186007472761</v>
      </c>
      <c r="CW18">
        <v>0.01016550599081391</v>
      </c>
      <c r="CX18">
        <v>0.02125970443213273</v>
      </c>
      <c r="CY18">
        <v>0.0277372007355404</v>
      </c>
      <c r="CZ18">
        <v>0.0335701215368831</v>
      </c>
      <c r="DA18">
        <v>0.01941762940340151</v>
      </c>
      <c r="DB18">
        <v>0.02289660795135161</v>
      </c>
      <c r="DC18">
        <v>0.005898644991730518</v>
      </c>
      <c r="DD18">
        <v>0.0102044561737689</v>
      </c>
      <c r="DE18">
        <v>0.01345101542663779</v>
      </c>
      <c r="DF18">
        <v>0.005244241337645478</v>
      </c>
      <c r="DG18">
        <v>0.01597367897924534</v>
      </c>
      <c r="DH18">
        <v>0.009525321608095289</v>
      </c>
      <c r="DR18" s="2">
        <v>44620</v>
      </c>
      <c r="DS18">
        <v>216.9839482065289</v>
      </c>
      <c r="DT18">
        <v>2616.618044488897</v>
      </c>
      <c r="DU18">
        <v>568.2754921190663</v>
      </c>
      <c r="DV18">
        <v>784.7858737833999</v>
      </c>
      <c r="DW18">
        <v>7369.29103160407</v>
      </c>
      <c r="DY18">
        <v>5.84008269358523</v>
      </c>
      <c r="DZ18">
        <v>236.6469725233947</v>
      </c>
      <c r="EA18">
        <v>195.3812410275068</v>
      </c>
      <c r="EB18">
        <v>4.882410179548229</v>
      </c>
      <c r="EC18">
        <v>55.69439841072499</v>
      </c>
      <c r="ED18">
        <v>221.9786234441737</v>
      </c>
      <c r="EE18">
        <v>1132.247700552646</v>
      </c>
      <c r="EF18">
        <v>2.534751434308699</v>
      </c>
      <c r="EG18">
        <v>59.67415709802384</v>
      </c>
      <c r="EH18">
        <v>5.579998706809442</v>
      </c>
      <c r="EI18">
        <v>63.5649723436532</v>
      </c>
      <c r="EJ18">
        <v>31.32106475649289</v>
      </c>
      <c r="EK18">
        <v>1.532942260342422</v>
      </c>
      <c r="EL18">
        <v>107.6111960625278</v>
      </c>
      <c r="EN18">
        <v>13.57504715267729</v>
      </c>
      <c r="EO18">
        <v>46.07341090012666</v>
      </c>
      <c r="EP18">
        <v>78.23656856762341</v>
      </c>
      <c r="EQ18">
        <v>9.055824266434</v>
      </c>
      <c r="ER18">
        <v>4.693420176684038</v>
      </c>
      <c r="ES18">
        <v>176.0069116968092</v>
      </c>
      <c r="ET18">
        <v>624.197330038278</v>
      </c>
      <c r="EU18">
        <v>24.17019863455551</v>
      </c>
      <c r="EV18">
        <v>58.40954185119745</v>
      </c>
      <c r="EX18">
        <v>19.97778989604377</v>
      </c>
      <c r="EY18">
        <v>2.886542675571571</v>
      </c>
      <c r="EZ18">
        <v>56.04126135873314</v>
      </c>
      <c r="FA18">
        <v>0.1696462387235415</v>
      </c>
      <c r="FB18">
        <v>13.61314603974404</v>
      </c>
      <c r="FC18">
        <v>984.7331845864712</v>
      </c>
      <c r="FD18">
        <v>70.4517441309663</v>
      </c>
      <c r="FF18">
        <v>1.909450534010868</v>
      </c>
      <c r="FG18">
        <v>19.12945639830061</v>
      </c>
      <c r="FH18">
        <v>855.3014847481538</v>
      </c>
      <c r="FI18">
        <v>468.8701863976233</v>
      </c>
      <c r="FK18">
        <v>45.021899227764</v>
      </c>
      <c r="FL18">
        <v>32.48455223439372</v>
      </c>
      <c r="FM18">
        <v>57.90297621422574</v>
      </c>
      <c r="FN18">
        <v>54.26596763634461</v>
      </c>
      <c r="FO18">
        <v>8145.687292183147</v>
      </c>
      <c r="FP18">
        <v>5934.870313589885</v>
      </c>
      <c r="FQ18">
        <v>478.8579843452723</v>
      </c>
      <c r="FR18">
        <v>41.25164528060082</v>
      </c>
      <c r="FS18">
        <v>530.8138082443343</v>
      </c>
    </row>
    <row r="19" spans="1:175">
      <c r="A19" s="2">
        <v>44216</v>
      </c>
      <c r="B19">
        <v>1370.830236771736</v>
      </c>
      <c r="C19">
        <v>0.02825137288446711</v>
      </c>
      <c r="F19" s="2">
        <v>44651</v>
      </c>
      <c r="G19">
        <v>0.03565744450117459</v>
      </c>
      <c r="H19">
        <v>0.04941419029098466</v>
      </c>
      <c r="I19">
        <v>0.02315915642335943</v>
      </c>
      <c r="J19">
        <v>0.03231396718107647</v>
      </c>
      <c r="K19">
        <v>0.0197749373109604</v>
      </c>
      <c r="L19">
        <v>0.03581045146910772</v>
      </c>
      <c r="M19">
        <v>0.02436068054844667</v>
      </c>
      <c r="N19">
        <v>0.01632650265691821</v>
      </c>
      <c r="O19">
        <v>0.0442382028027044</v>
      </c>
      <c r="P19">
        <v>0.01839903693069356</v>
      </c>
      <c r="Q19">
        <v>0.01807627062619907</v>
      </c>
      <c r="R19">
        <v>0.02254808544012052</v>
      </c>
      <c r="S19">
        <v>0.01363598859526345</v>
      </c>
      <c r="T19">
        <v>0.02182202527692609</v>
      </c>
      <c r="U19">
        <v>0.01771424888262219</v>
      </c>
      <c r="V19">
        <v>0.01299401957899268</v>
      </c>
      <c r="W19">
        <v>0.0205823978294226</v>
      </c>
      <c r="X19">
        <v>0.03214998697196075</v>
      </c>
      <c r="Y19">
        <v>0.02112860935395303</v>
      </c>
      <c r="Z19">
        <v>0.01306305022087701</v>
      </c>
      <c r="AA19">
        <v>0.01050518102466878</v>
      </c>
      <c r="AB19">
        <v>0.01842609471788275</v>
      </c>
      <c r="AC19">
        <v>0.01593340100403042</v>
      </c>
      <c r="AD19">
        <v>0.01771732679790297</v>
      </c>
      <c r="AE19">
        <v>0.02181874900393735</v>
      </c>
      <c r="AF19">
        <v>0.03222227518645606</v>
      </c>
      <c r="AG19">
        <v>0.02248437200588748</v>
      </c>
      <c r="AH19">
        <v>0.01556477205828235</v>
      </c>
      <c r="AI19">
        <v>0.02150562050039011</v>
      </c>
      <c r="AJ19">
        <v>0.01449092166064517</v>
      </c>
      <c r="AK19">
        <v>0.0131889253881765</v>
      </c>
      <c r="AL19">
        <v>0.01208506699443185</v>
      </c>
      <c r="AM19">
        <v>0.01804445875225437</v>
      </c>
      <c r="AN19">
        <v>0.01381918169265694</v>
      </c>
      <c r="AO19">
        <v>0.01987541367947519</v>
      </c>
      <c r="AP19">
        <v>0.02854045395837052</v>
      </c>
      <c r="AQ19">
        <v>0.01014537578569948</v>
      </c>
      <c r="AR19">
        <v>0.01876600732962657</v>
      </c>
      <c r="AS19">
        <v>0.02446854402715234</v>
      </c>
      <c r="AT19">
        <v>0.03350364442960831</v>
      </c>
      <c r="AU19">
        <v>0.0193791777155977</v>
      </c>
      <c r="AV19">
        <v>0.01831544607792215</v>
      </c>
      <c r="AW19">
        <v>0.006674440820526328</v>
      </c>
      <c r="AX19">
        <v>0.01018424883770075</v>
      </c>
      <c r="AY19">
        <v>0.01544369327736668</v>
      </c>
      <c r="AZ19">
        <v>0.01009733422389157</v>
      </c>
      <c r="BA19">
        <v>0.01661956120760128</v>
      </c>
      <c r="BB19">
        <v>0.009932962894076329</v>
      </c>
      <c r="BC19">
        <v>0.01707809605601832</v>
      </c>
      <c r="BL19" s="2">
        <v>44651</v>
      </c>
      <c r="BM19">
        <v>0.04397058623747541</v>
      </c>
      <c r="BN19">
        <v>0.01436347477509274</v>
      </c>
      <c r="BO19">
        <v>0.01828773297268981</v>
      </c>
      <c r="BP19">
        <v>0.01796691922513272</v>
      </c>
      <c r="BQ19">
        <v>0.02301905638531626</v>
      </c>
      <c r="BR19">
        <v>0.02051292317271032</v>
      </c>
      <c r="BS19">
        <v>0.02241168204224998</v>
      </c>
      <c r="BT19">
        <v>0.01410442319918213</v>
      </c>
      <c r="BU19">
        <v>0.02001480793098357</v>
      </c>
      <c r="BV19">
        <v>0.01760708751210446</v>
      </c>
      <c r="BW19">
        <v>0.01246371310522869</v>
      </c>
      <c r="BX19">
        <v>0.0354417367595015</v>
      </c>
      <c r="BY19">
        <v>0.03559381812023044</v>
      </c>
      <c r="BZ19">
        <v>0.02045788575021694</v>
      </c>
      <c r="CA19">
        <v>0.03210939645852895</v>
      </c>
      <c r="CB19">
        <v>0.03211848562084019</v>
      </c>
      <c r="CC19">
        <v>0.01916880351276542</v>
      </c>
      <c r="CD19">
        <v>0.01158097013719541</v>
      </c>
      <c r="CE19">
        <v>0.01044163051210684</v>
      </c>
      <c r="CF19">
        <v>0.0183146270752894</v>
      </c>
      <c r="CG19">
        <v>0.01583701277442417</v>
      </c>
      <c r="CH19">
        <v>0.01630763631848102</v>
      </c>
      <c r="CI19">
        <v>0.06794508928235771</v>
      </c>
      <c r="CJ19">
        <v>0.02168675768656696</v>
      </c>
      <c r="CK19">
        <v>0.03202734831187843</v>
      </c>
      <c r="CL19">
        <v>0.02421331195655131</v>
      </c>
      <c r="CM19">
        <v>0.01547061382912945</v>
      </c>
      <c r="CN19">
        <v>0.02137552343661244</v>
      </c>
      <c r="CO19">
        <v>0.01440325963017979</v>
      </c>
      <c r="CP19">
        <v>0.02234835403891938</v>
      </c>
      <c r="CQ19">
        <v>0.01306877438887209</v>
      </c>
      <c r="CR19">
        <v>0.01054175286882202</v>
      </c>
      <c r="CS19">
        <v>0.01793529979536294</v>
      </c>
      <c r="CT19">
        <v>0.01373558331603758</v>
      </c>
      <c r="CU19">
        <v>0.0283678000580193</v>
      </c>
      <c r="CV19">
        <v>0.01975517846184828</v>
      </c>
      <c r="CW19">
        <v>0.01014264876160128</v>
      </c>
      <c r="CX19">
        <v>0.01865248340445686</v>
      </c>
      <c r="CY19">
        <v>0.02432052292109826</v>
      </c>
      <c r="CZ19">
        <v>0.03187529400453681</v>
      </c>
      <c r="DA19">
        <v>0.01835828330728085</v>
      </c>
      <c r="DB19">
        <v>0.01820464779816675</v>
      </c>
      <c r="DC19">
        <v>0.006634064159313855</v>
      </c>
      <c r="DD19">
        <v>0.01063053582998274</v>
      </c>
      <c r="DE19">
        <v>0.01535026750761352</v>
      </c>
      <c r="DF19">
        <v>0.01003625095803155</v>
      </c>
      <c r="DG19">
        <v>0.01493200863726844</v>
      </c>
      <c r="DH19">
        <v>0.008919152994845267</v>
      </c>
      <c r="DI19">
        <v>0.01697478305689976</v>
      </c>
      <c r="DR19" s="2">
        <v>44651</v>
      </c>
      <c r="DS19">
        <v>200.5991867060051</v>
      </c>
      <c r="DT19">
        <v>4662.248233316196</v>
      </c>
      <c r="DU19">
        <v>491.7244712238143</v>
      </c>
      <c r="DV19">
        <v>672.647778067321</v>
      </c>
      <c r="DW19">
        <v>20806.44589324681</v>
      </c>
      <c r="DY19">
        <v>7.009007906814618</v>
      </c>
      <c r="DZ19">
        <v>156.5503541739554</v>
      </c>
      <c r="EA19">
        <v>135.6544361742215</v>
      </c>
      <c r="EB19">
        <v>3.656228229036333</v>
      </c>
      <c r="EC19">
        <v>47.90705233135537</v>
      </c>
      <c r="ED19">
        <v>335.1278822064587</v>
      </c>
      <c r="EE19">
        <v>853.3766355195286</v>
      </c>
      <c r="EF19">
        <v>1.853316637572452</v>
      </c>
      <c r="EG19">
        <v>62.71428512666822</v>
      </c>
      <c r="EH19">
        <v>4.449251492306207</v>
      </c>
      <c r="EI19">
        <v>55.85782758917246</v>
      </c>
      <c r="EJ19">
        <v>34.48061338948863</v>
      </c>
      <c r="EK19">
        <v>1.431650867835546</v>
      </c>
      <c r="EL19">
        <v>128.2270747286003</v>
      </c>
      <c r="EM19">
        <v>11.49057281639481</v>
      </c>
      <c r="EN19">
        <v>11.24977654422166</v>
      </c>
      <c r="EO19">
        <v>44.55911282088441</v>
      </c>
      <c r="EP19">
        <v>119.5470900253725</v>
      </c>
      <c r="EQ19">
        <v>9.03695944093138</v>
      </c>
      <c r="ER19">
        <v>5.795249208933192</v>
      </c>
      <c r="ES19">
        <v>481.2164417077178</v>
      </c>
      <c r="ET19">
        <v>506.4610212669733</v>
      </c>
      <c r="EU19">
        <v>27.55193257418656</v>
      </c>
      <c r="EV19">
        <v>33.43227383393067</v>
      </c>
      <c r="EX19">
        <v>29.13941570142701</v>
      </c>
      <c r="EY19">
        <v>3.542392902957329</v>
      </c>
      <c r="EZ19">
        <v>98.84773009255181</v>
      </c>
      <c r="FA19">
        <v>0.1920474713478596</v>
      </c>
      <c r="FB19">
        <v>11.17698668432143</v>
      </c>
      <c r="FC19">
        <v>1435.794530172051</v>
      </c>
      <c r="FD19">
        <v>85.76129316870174</v>
      </c>
      <c r="FF19">
        <v>1.908491284233104</v>
      </c>
      <c r="FG19">
        <v>17.05396329610122</v>
      </c>
      <c r="FH19">
        <v>1177.19881092216</v>
      </c>
      <c r="FI19">
        <v>629.5340106321974</v>
      </c>
      <c r="FK19">
        <v>11.36149629424924</v>
      </c>
      <c r="FL19">
        <v>67.63673590381111</v>
      </c>
      <c r="FM19">
        <v>31.42716239644772</v>
      </c>
      <c r="FN19">
        <v>51.46169824002775</v>
      </c>
      <c r="FO19">
        <v>8779.70624001806</v>
      </c>
      <c r="FP19">
        <v>3354.769218903942</v>
      </c>
      <c r="FQ19">
        <v>485.8497798140697</v>
      </c>
      <c r="FR19">
        <v>64.893492862854</v>
      </c>
      <c r="FS19">
        <v>383.9858618451144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0.03426713333256542</v>
      </c>
      <c r="H20">
        <v>0.04956658413836727</v>
      </c>
      <c r="I20">
        <v>0.02828637909709968</v>
      </c>
      <c r="J20">
        <v>0.03109518954832614</v>
      </c>
      <c r="K20">
        <v>0.0198359234115283</v>
      </c>
      <c r="L20">
        <v>0.03746105307856566</v>
      </c>
      <c r="M20">
        <v>0.01465014314583534</v>
      </c>
      <c r="N20">
        <v>0.01780190642695039</v>
      </c>
      <c r="O20">
        <v>0.04268827678864353</v>
      </c>
      <c r="P20">
        <v>0.01845577974099748</v>
      </c>
      <c r="Q20">
        <v>0.01813201802205508</v>
      </c>
      <c r="R20">
        <v>0.0201300679385957</v>
      </c>
      <c r="S20">
        <v>0.01562509372429228</v>
      </c>
      <c r="T20">
        <v>0.02333123605585901</v>
      </c>
      <c r="U20">
        <v>0.0193144571137485</v>
      </c>
      <c r="V20">
        <v>0.01303409326278567</v>
      </c>
      <c r="W20">
        <v>0.02364979515268149</v>
      </c>
      <c r="X20">
        <v>0.029442398259534</v>
      </c>
      <c r="Y20">
        <v>0.02407302036183795</v>
      </c>
      <c r="Z20">
        <v>0.01310333679584644</v>
      </c>
      <c r="AA20">
        <v>0.01053757910595621</v>
      </c>
      <c r="AB20">
        <v>0.02155917971303483</v>
      </c>
      <c r="AC20">
        <v>0.01242948850846614</v>
      </c>
      <c r="AD20">
        <v>0.02294087925887371</v>
      </c>
      <c r="AE20">
        <v>0.02049507743091838</v>
      </c>
      <c r="AF20">
        <v>0.03232164899908294</v>
      </c>
      <c r="AG20">
        <v>0.02060826990759154</v>
      </c>
      <c r="AH20">
        <v>0.01561277396792869</v>
      </c>
      <c r="AI20">
        <v>0.01537247956265702</v>
      </c>
      <c r="AJ20">
        <v>0.01129923888713872</v>
      </c>
      <c r="AK20">
        <v>0.01322960016339614</v>
      </c>
      <c r="AL20">
        <v>0.01335484625846738</v>
      </c>
      <c r="AM20">
        <v>0.01810010803997921</v>
      </c>
      <c r="AN20">
        <v>0.01386180018449951</v>
      </c>
      <c r="AO20">
        <v>0.03519778622230032</v>
      </c>
      <c r="AP20">
        <v>0.0286284729982283</v>
      </c>
      <c r="AQ20">
        <v>0.008195051490588074</v>
      </c>
      <c r="AR20">
        <v>0.02019042864615414</v>
      </c>
      <c r="AS20">
        <v>0.02246147437784486</v>
      </c>
      <c r="AT20">
        <v>0.02822878305515329</v>
      </c>
      <c r="AU20">
        <v>0.01723110171569509</v>
      </c>
      <c r="AV20">
        <v>0.01837193109321648</v>
      </c>
      <c r="AW20">
        <v>0.0066950248614623</v>
      </c>
      <c r="AX20">
        <v>0.01195991674508935</v>
      </c>
      <c r="AY20">
        <v>0.01694426705512596</v>
      </c>
      <c r="AZ20">
        <v>0.01126786581300037</v>
      </c>
      <c r="BA20">
        <v>0.01667081609732674</v>
      </c>
      <c r="BB20">
        <v>0.008454445433448442</v>
      </c>
      <c r="BC20">
        <v>0.01383577901126048</v>
      </c>
      <c r="BL20" s="2">
        <v>44681</v>
      </c>
      <c r="BM20">
        <v>0.04237124648927895</v>
      </c>
      <c r="BN20">
        <v>0.01766969814523081</v>
      </c>
      <c r="BO20">
        <v>0.01842914529922684</v>
      </c>
      <c r="BP20">
        <v>0.01835470519767229</v>
      </c>
      <c r="BQ20">
        <v>0.02807630645168712</v>
      </c>
      <c r="BR20">
        <v>0.02075905713750235</v>
      </c>
      <c r="BS20">
        <v>0.01998056924844244</v>
      </c>
      <c r="BT20">
        <v>0.01550905183847106</v>
      </c>
      <c r="BU20">
        <v>0.02315796345485998</v>
      </c>
      <c r="BV20">
        <v>0.01917101566842727</v>
      </c>
      <c r="BW20">
        <v>0.01312891944736122</v>
      </c>
      <c r="BX20">
        <v>0.03401264380157364</v>
      </c>
      <c r="BY20">
        <v>0.03718284346774414</v>
      </c>
      <c r="BZ20">
        <v>0.02347415672917969</v>
      </c>
      <c r="CA20">
        <v>0.02922374028042545</v>
      </c>
      <c r="CB20">
        <v>0.03086425688969217</v>
      </c>
      <c r="CC20">
        <v>0.02389423879870037</v>
      </c>
      <c r="CD20">
        <v>0.01256793710977034</v>
      </c>
      <c r="CE20">
        <v>0.009608686046227806</v>
      </c>
      <c r="CF20">
        <v>0.02139906752972233</v>
      </c>
      <c r="CG20">
        <v>0.0123371792198458</v>
      </c>
      <c r="CH20">
        <v>0.02277050569577261</v>
      </c>
      <c r="CI20">
        <v>0.05414725365035236</v>
      </c>
      <c r="CJ20">
        <v>0.02034286794807618</v>
      </c>
      <c r="CK20">
        <v>0.03303048882640008</v>
      </c>
      <c r="CL20">
        <v>0.01454134186321965</v>
      </c>
      <c r="CM20">
        <v>0.01490597973882548</v>
      </c>
      <c r="CN20">
        <v>0.01525831375029934</v>
      </c>
      <c r="CO20">
        <v>0.01121532355120896</v>
      </c>
      <c r="CP20">
        <v>0.02045521978541074</v>
      </c>
      <c r="CQ20">
        <v>0.01322500021774005</v>
      </c>
      <c r="CR20">
        <v>0.01325566467453387</v>
      </c>
      <c r="CS20">
        <v>0.01687111332809852</v>
      </c>
      <c r="CT20">
        <v>0.01415488779365668</v>
      </c>
      <c r="CU20">
        <v>0.0294596562029637</v>
      </c>
      <c r="CV20">
        <v>0.03493638507091922</v>
      </c>
      <c r="CW20">
        <v>0.008134189824978268</v>
      </c>
      <c r="CX20">
        <v>0.02004048167898838</v>
      </c>
      <c r="CY20">
        <v>0.02229466118036127</v>
      </c>
      <c r="CZ20">
        <v>0.02801913815458766</v>
      </c>
      <c r="DA20">
        <v>0.01710313259287584</v>
      </c>
      <c r="DB20">
        <v>0.0187322616390531</v>
      </c>
      <c r="DC20">
        <v>0.007684359602345703</v>
      </c>
      <c r="DD20">
        <v>0.01187109479509956</v>
      </c>
      <c r="DE20">
        <v>0.01681842814896451</v>
      </c>
      <c r="DF20">
        <v>0.01118418347347699</v>
      </c>
      <c r="DG20">
        <v>0.01625095550258068</v>
      </c>
      <c r="DH20">
        <v>0.008391657343406805</v>
      </c>
      <c r="DI20">
        <v>0.01373302571476178</v>
      </c>
      <c r="DR20" s="2">
        <v>44681</v>
      </c>
      <c r="DS20">
        <v>210.9324707332201</v>
      </c>
      <c r="DT20">
        <v>5353.55652295656</v>
      </c>
      <c r="DU20">
        <v>363.0479547207808</v>
      </c>
      <c r="DV20">
        <v>477.6639157800869</v>
      </c>
      <c r="DW20">
        <v>19599.50894509605</v>
      </c>
      <c r="DY20">
        <v>8.50750843735136</v>
      </c>
      <c r="DZ20">
        <v>109.8164818052309</v>
      </c>
      <c r="EA20">
        <v>133.8508637666129</v>
      </c>
      <c r="EB20">
        <v>4.918642721804829</v>
      </c>
      <c r="EC20">
        <v>52.08115565328378</v>
      </c>
      <c r="ED20">
        <v>418.4816375788903</v>
      </c>
      <c r="EE20">
        <v>971.779567673068</v>
      </c>
      <c r="EF20">
        <v>1.643275824653717</v>
      </c>
      <c r="EG20">
        <v>65.16843738046214</v>
      </c>
      <c r="EH20">
        <v>4.481300296567801</v>
      </c>
      <c r="EI20">
        <v>75.25759161654929</v>
      </c>
      <c r="EJ20">
        <v>38.19788696681959</v>
      </c>
      <c r="EK20">
        <v>1.615875199881242</v>
      </c>
      <c r="EL20">
        <v>148.9100563769306</v>
      </c>
      <c r="EM20">
        <v>7.916057923091183</v>
      </c>
      <c r="EN20">
        <v>11.08874048406665</v>
      </c>
      <c r="EO20">
        <v>42.490740088471</v>
      </c>
      <c r="EP20">
        <v>145.5841619260131</v>
      </c>
      <c r="EQ20">
        <v>8.221187839182182</v>
      </c>
      <c r="ER20">
        <v>3.093547802686756</v>
      </c>
      <c r="ES20">
        <v>677.0168614880079</v>
      </c>
      <c r="ET20">
        <v>539.9661251500354</v>
      </c>
      <c r="EU20">
        <v>31.19670363130777</v>
      </c>
      <c r="EV20">
        <v>25.03436656816735</v>
      </c>
      <c r="EX20">
        <v>38.36462724054972</v>
      </c>
      <c r="EY20">
        <v>3.473310608117719</v>
      </c>
      <c r="EZ20">
        <v>132.1121409243291</v>
      </c>
      <c r="FA20">
        <v>0.1766328068590518</v>
      </c>
      <c r="FB20">
        <v>11.02148276343279</v>
      </c>
      <c r="FC20">
        <v>1360.069991651163</v>
      </c>
      <c r="FD20">
        <v>78.47650553553522</v>
      </c>
      <c r="FF20">
        <v>2.372422108724261</v>
      </c>
      <c r="FG20">
        <v>20.26313450600332</v>
      </c>
      <c r="FH20">
        <v>1107.139397623074</v>
      </c>
      <c r="FI20">
        <v>653.203428180621</v>
      </c>
      <c r="FK20">
        <v>14.42321093832384</v>
      </c>
      <c r="FL20">
        <v>87.2986656726402</v>
      </c>
      <c r="FM20">
        <v>23.14047147970533</v>
      </c>
      <c r="FN20">
        <v>79.10131287052324</v>
      </c>
      <c r="FO20">
        <v>7257.044901241288</v>
      </c>
      <c r="FP20">
        <v>3935.218048755298</v>
      </c>
      <c r="FQ20">
        <v>492.3839281374301</v>
      </c>
      <c r="FR20">
        <v>89.4699799927927</v>
      </c>
      <c r="FS20">
        <v>183.5748345060518</v>
      </c>
    </row>
    <row r="21" spans="1:175">
      <c r="A21" s="2">
        <v>44218</v>
      </c>
      <c r="B21">
        <v>1192.755712092121</v>
      </c>
      <c r="C21">
        <v>-0.1436653590333434</v>
      </c>
      <c r="F21" s="2">
        <v>44712</v>
      </c>
      <c r="G21">
        <v>0.05014778462232951</v>
      </c>
      <c r="H21">
        <v>0.04040041567798811</v>
      </c>
      <c r="I21">
        <v>0.02836998493413836</v>
      </c>
      <c r="J21">
        <v>0.02274748535883826</v>
      </c>
      <c r="K21">
        <v>0.01989455230052689</v>
      </c>
      <c r="L21">
        <v>0.03757177643019129</v>
      </c>
      <c r="M21">
        <v>0.01469344446327295</v>
      </c>
      <c r="N21">
        <v>0.02294198139336551</v>
      </c>
      <c r="O21">
        <v>0.03294547894915888</v>
      </c>
      <c r="P21">
        <v>0.01664465824534728</v>
      </c>
      <c r="Q21">
        <v>0.0181856106907643</v>
      </c>
      <c r="R21">
        <v>0.02018956622835115</v>
      </c>
      <c r="S21">
        <v>0.01817947703493526</v>
      </c>
      <c r="T21">
        <v>0.02543171690288146</v>
      </c>
      <c r="U21">
        <v>0.0193715447087496</v>
      </c>
      <c r="V21">
        <v>0.01110720063783507</v>
      </c>
      <c r="W21">
        <v>0.01524733385494205</v>
      </c>
      <c r="X21">
        <v>0.02952942093367921</v>
      </c>
      <c r="Y21">
        <v>0.02871855761378327</v>
      </c>
      <c r="Z21">
        <v>0.01314206622943905</v>
      </c>
      <c r="AA21">
        <v>0.01056872494892503</v>
      </c>
      <c r="AB21">
        <v>0.01998989171939999</v>
      </c>
      <c r="AC21">
        <v>0.01246622625376559</v>
      </c>
      <c r="AD21">
        <v>0.01938378523609912</v>
      </c>
      <c r="AE21">
        <v>0.02055565457647323</v>
      </c>
      <c r="AF21">
        <v>0.03416957193874025</v>
      </c>
      <c r="AG21">
        <v>0.0206691816152947</v>
      </c>
      <c r="AH21">
        <v>0.01915176098607298</v>
      </c>
      <c r="AI21">
        <v>0.01541791588438573</v>
      </c>
      <c r="AJ21">
        <v>0.01133263596216965</v>
      </c>
      <c r="AK21">
        <v>0.0132687027926705</v>
      </c>
      <c r="AL21">
        <v>0.01553501466888817</v>
      </c>
      <c r="AM21">
        <v>0.01815360639259544</v>
      </c>
      <c r="AN21">
        <v>0.01390277140260097</v>
      </c>
      <c r="AO21">
        <v>0.04250888332186237</v>
      </c>
      <c r="AP21">
        <v>0.02871308995962658</v>
      </c>
      <c r="AQ21">
        <v>0.008219273542378221</v>
      </c>
      <c r="AR21">
        <v>0.01359614324047519</v>
      </c>
      <c r="AS21">
        <v>0.02426196509117044</v>
      </c>
      <c r="AT21">
        <v>0.02076971498042829</v>
      </c>
      <c r="AU21">
        <v>0.01984268705187594</v>
      </c>
      <c r="AV21">
        <v>0.02706318836880688</v>
      </c>
      <c r="AW21">
        <v>0.01284729765213402</v>
      </c>
      <c r="AX21">
        <v>0.01461103531578637</v>
      </c>
      <c r="AY21">
        <v>0.0109909220134199</v>
      </c>
      <c r="AZ21">
        <v>0.01130117015887305</v>
      </c>
      <c r="BA21">
        <v>0.01359316998581644</v>
      </c>
      <c r="BB21">
        <v>0.01084443917455707</v>
      </c>
      <c r="BC21">
        <v>0.01081151855419032</v>
      </c>
      <c r="BL21" s="2">
        <v>44712</v>
      </c>
      <c r="BM21">
        <v>0.03264030772867287</v>
      </c>
      <c r="BN21">
        <v>0.02272947173542474</v>
      </c>
      <c r="BO21">
        <v>0.01649048016588624</v>
      </c>
      <c r="BP21">
        <v>0.01840234795610111</v>
      </c>
      <c r="BQ21">
        <v>0.02812456058026773</v>
      </c>
      <c r="BR21">
        <v>0.0210512715329047</v>
      </c>
      <c r="BS21">
        <v>0.01948045495512827</v>
      </c>
      <c r="BT21">
        <v>0.01801108205718702</v>
      </c>
      <c r="BU21">
        <v>0.02519614503281445</v>
      </c>
      <c r="BV21">
        <v>0.02054220913377769</v>
      </c>
      <c r="BW21">
        <v>0.01100431556580252</v>
      </c>
      <c r="BX21">
        <v>0.05601787226435696</v>
      </c>
      <c r="BY21">
        <v>0.03688098880799029</v>
      </c>
      <c r="BZ21">
        <v>0.01510609907462969</v>
      </c>
      <c r="CA21">
        <v>0.02896958959269462</v>
      </c>
      <c r="CB21">
        <v>0.02253677730142447</v>
      </c>
      <c r="CC21">
        <v>0.02845254001266961</v>
      </c>
      <c r="CD21">
        <v>0.01383622811973773</v>
      </c>
      <c r="CE21">
        <v>0.01013026967143593</v>
      </c>
      <c r="CF21">
        <v>0.01980472702160318</v>
      </c>
      <c r="CG21">
        <v>0.01325298362593999</v>
      </c>
      <c r="CH21">
        <v>0.01920423485204589</v>
      </c>
      <c r="CI21">
        <v>0.04002619000108659</v>
      </c>
      <c r="CJ21">
        <v>0.02122876412265114</v>
      </c>
      <c r="CK21">
        <v>0.03385306204710621</v>
      </c>
      <c r="CL21">
        <v>0.01466139792043254</v>
      </c>
      <c r="CM21">
        <v>0.01897435982327321</v>
      </c>
      <c r="CN21">
        <v>0.01579691202401989</v>
      </c>
      <c r="CO21">
        <v>0.01051549462356119</v>
      </c>
      <c r="CP21">
        <v>0.02146503551255921</v>
      </c>
      <c r="CQ21">
        <v>0.01293959528410855</v>
      </c>
      <c r="CR21">
        <v>0.0153911151252182</v>
      </c>
      <c r="CS21">
        <v>0.01678790063626755</v>
      </c>
      <c r="CT21">
        <v>0.0131749564572373</v>
      </c>
      <c r="CU21">
        <v>0.02851689250134334</v>
      </c>
      <c r="CV21">
        <v>0.04211512708523735</v>
      </c>
      <c r="CW21">
        <v>0.009329072489871592</v>
      </c>
      <c r="CX21">
        <v>0.01347020330094657</v>
      </c>
      <c r="CY21">
        <v>0.02403722853445845</v>
      </c>
      <c r="CZ21">
        <v>0.02057732684488152</v>
      </c>
      <c r="DA21">
        <v>0.01965888589862248</v>
      </c>
      <c r="DB21">
        <v>0.02681250431478245</v>
      </c>
      <c r="DC21">
        <v>0.01272829420675995</v>
      </c>
      <c r="DD21">
        <v>0.01447569451570987</v>
      </c>
      <c r="DE21">
        <v>0.01088911402057579</v>
      </c>
      <c r="DF21">
        <v>0.009787297932869921</v>
      </c>
      <c r="DG21">
        <v>0.01346725758729746</v>
      </c>
      <c r="DH21">
        <v>0.0107439880400177</v>
      </c>
      <c r="DI21">
        <v>0.01071137236060847</v>
      </c>
      <c r="DR21" s="2">
        <v>44712</v>
      </c>
      <c r="DS21">
        <v>170.1873854198741</v>
      </c>
      <c r="DT21">
        <v>6236.778438618322</v>
      </c>
      <c r="DU21">
        <v>476.409092458439</v>
      </c>
      <c r="DV21">
        <v>558.608129407282</v>
      </c>
      <c r="DW21">
        <v>15485.11515071743</v>
      </c>
      <c r="DY21">
        <v>12.95441738450679</v>
      </c>
      <c r="DZ21">
        <v>154.4782163106754</v>
      </c>
      <c r="EA21">
        <v>138.0712368829631</v>
      </c>
      <c r="EB21">
        <v>4.473168499415904</v>
      </c>
      <c r="EC21">
        <v>59.29794162852185</v>
      </c>
      <c r="ED21">
        <v>419.0977355712372</v>
      </c>
      <c r="EE21">
        <v>969.9563079590155</v>
      </c>
      <c r="EF21">
        <v>1.904992861829447</v>
      </c>
      <c r="EG21">
        <v>78.04661749873726</v>
      </c>
      <c r="EH21">
        <v>8.20477114242942</v>
      </c>
      <c r="EI21">
        <v>108.2891512123109</v>
      </c>
      <c r="EJ21">
        <v>40.44757998013747</v>
      </c>
      <c r="EK21">
        <v>1.77267576139082</v>
      </c>
      <c r="EL21">
        <v>171.1583874052833</v>
      </c>
      <c r="EM21">
        <v>5.074104804796865</v>
      </c>
      <c r="EN21">
        <v>14.93236378459624</v>
      </c>
      <c r="EO21">
        <v>53.56430561395282</v>
      </c>
      <c r="EP21">
        <v>158.818246324783</v>
      </c>
      <c r="EQ21">
        <v>10.21492896144662</v>
      </c>
      <c r="ER21">
        <v>6.547355095509103</v>
      </c>
      <c r="ES21">
        <v>797.1896121813267</v>
      </c>
      <c r="ET21">
        <v>517.2648935859763</v>
      </c>
      <c r="EU21">
        <v>35.73806098808551</v>
      </c>
      <c r="EV21">
        <v>52.77356606594444</v>
      </c>
      <c r="EX21">
        <v>59.06945231597849</v>
      </c>
      <c r="EY21">
        <v>3.231411861134945</v>
      </c>
      <c r="EZ21">
        <v>83.44060971637207</v>
      </c>
      <c r="FA21">
        <v>0.1282335106490465</v>
      </c>
      <c r="FB21">
        <v>16.03533793156215</v>
      </c>
      <c r="FC21">
        <v>980.5835596430438</v>
      </c>
      <c r="FD21">
        <v>91.82378811873755</v>
      </c>
      <c r="FF21">
        <v>2.324657962948463</v>
      </c>
      <c r="FG21">
        <v>23.7773768435268</v>
      </c>
      <c r="FH21">
        <v>1895.316597118378</v>
      </c>
      <c r="FI21">
        <v>1140.905128380754</v>
      </c>
      <c r="FK21">
        <v>19.03791601725398</v>
      </c>
      <c r="FL21">
        <v>82.53529425179832</v>
      </c>
      <c r="FM21">
        <v>22.11901627621425</v>
      </c>
      <c r="FN21">
        <v>68.08451733319822</v>
      </c>
      <c r="FO21">
        <v>2881.514286370998</v>
      </c>
      <c r="FP21">
        <v>3727.496616002711</v>
      </c>
      <c r="FQ21">
        <v>485.7685802182788</v>
      </c>
      <c r="FR21">
        <v>98.02063115846623</v>
      </c>
      <c r="FS21">
        <v>204.2342561082184</v>
      </c>
    </row>
    <row r="22" spans="1:175">
      <c r="A22" s="2">
        <v>44219</v>
      </c>
      <c r="B22">
        <v>1345.351759250166</v>
      </c>
      <c r="C22">
        <v>0.1279357085537558</v>
      </c>
      <c r="F22" s="2">
        <v>44742</v>
      </c>
      <c r="G22">
        <v>0.04882893207177003</v>
      </c>
      <c r="H22">
        <v>0.03428759292756493</v>
      </c>
      <c r="I22">
        <v>0.02402603285383167</v>
      </c>
      <c r="J22">
        <v>0.02271357264219828</v>
      </c>
      <c r="K22">
        <v>0.02284863997729189</v>
      </c>
      <c r="L22">
        <v>0.03375508434337451</v>
      </c>
      <c r="M22">
        <v>0.01467153898182356</v>
      </c>
      <c r="N22">
        <v>0.02290777871549234</v>
      </c>
      <c r="O22">
        <v>0.03630570498422898</v>
      </c>
      <c r="P22">
        <v>0.02077093120388741</v>
      </c>
      <c r="Q22">
        <v>0.0181584989703894</v>
      </c>
      <c r="R22">
        <v>0.01655713205516536</v>
      </c>
      <c r="S22">
        <v>0.01663009603710966</v>
      </c>
      <c r="T22">
        <v>0.02119989243250212</v>
      </c>
      <c r="U22">
        <v>0.0218062807831263</v>
      </c>
      <c r="V22">
        <v>0.01109064164935998</v>
      </c>
      <c r="W22">
        <v>0.01522460261654884</v>
      </c>
      <c r="X22">
        <v>0.02415350415291728</v>
      </c>
      <c r="Y22">
        <v>0.03239348582664671</v>
      </c>
      <c r="Z22">
        <v>0.0131224735948655</v>
      </c>
      <c r="AA22">
        <v>0.01055296873812701</v>
      </c>
      <c r="AB22">
        <v>0.01996009011615242</v>
      </c>
      <c r="AC22">
        <v>0.0100010894389879</v>
      </c>
      <c r="AD22">
        <v>0.01659994464706262</v>
      </c>
      <c r="AE22">
        <v>0.02297056084881752</v>
      </c>
      <c r="AF22">
        <v>0.04292293380098226</v>
      </c>
      <c r="AG22">
        <v>0.02218956159058123</v>
      </c>
      <c r="AH22">
        <v>0.02872000722937652</v>
      </c>
      <c r="AI22">
        <v>0.01539493033656283</v>
      </c>
      <c r="AJ22">
        <v>0.011315740887127</v>
      </c>
      <c r="AK22">
        <v>0.01958284058668668</v>
      </c>
      <c r="AL22">
        <v>0.01551185454625689</v>
      </c>
      <c r="AM22">
        <v>0.01812654238530522</v>
      </c>
      <c r="AN22">
        <v>0.01388204468315707</v>
      </c>
      <c r="AO22">
        <v>0.03722655671804583</v>
      </c>
      <c r="AP22">
        <v>0.02730125714581321</v>
      </c>
      <c r="AQ22">
        <v>0.00953081648640932</v>
      </c>
      <c r="AR22">
        <v>0.01357587365261362</v>
      </c>
      <c r="AS22">
        <v>0.0242257945371823</v>
      </c>
      <c r="AT22">
        <v>0.01651120708339507</v>
      </c>
      <c r="AU22">
        <v>0.0274993937879498</v>
      </c>
      <c r="AV22">
        <v>0.02007274127221948</v>
      </c>
      <c r="AW22">
        <v>0.01282814446847466</v>
      </c>
      <c r="AX22">
        <v>0.01458925269266717</v>
      </c>
      <c r="AY22">
        <v>0.01097453637703094</v>
      </c>
      <c r="AZ22">
        <v>0.01128432199410879</v>
      </c>
      <c r="BA22">
        <v>0.01357290483058297</v>
      </c>
      <c r="BB22">
        <v>0.01082827191971351</v>
      </c>
      <c r="BC22">
        <v>0.01079540037851541</v>
      </c>
      <c r="BL22" s="2">
        <v>44742</v>
      </c>
      <c r="BM22">
        <v>0.03635991156392211</v>
      </c>
      <c r="BN22">
        <v>0.0232450699969462</v>
      </c>
      <c r="BO22">
        <v>0.02080194344116783</v>
      </c>
      <c r="BP22">
        <v>0.01757502906535572</v>
      </c>
      <c r="BQ22">
        <v>0.02406190515172994</v>
      </c>
      <c r="BR22">
        <v>0.02288275435750697</v>
      </c>
      <c r="BS22">
        <v>0.01658185283936795</v>
      </c>
      <c r="BT22">
        <v>0.0166549257608826</v>
      </c>
      <c r="BU22">
        <v>0.02123154513444325</v>
      </c>
      <c r="BV22">
        <v>0.02183883885898779</v>
      </c>
      <c r="BW22">
        <v>0.01123732622760568</v>
      </c>
      <c r="BX22">
        <v>0.04890183657531372</v>
      </c>
      <c r="BY22">
        <v>0.03380548269455106</v>
      </c>
      <c r="BZ22">
        <v>0.01616852896283613</v>
      </c>
      <c r="CA22">
        <v>0.02418956677305651</v>
      </c>
      <c r="CB22">
        <v>0.02316834225718567</v>
      </c>
      <c r="CC22">
        <v>0.03244185123014908</v>
      </c>
      <c r="CD22">
        <v>0.01267095567168682</v>
      </c>
      <c r="CE22">
        <v>0.01033607035615454</v>
      </c>
      <c r="CF22">
        <v>0.01913731464254127</v>
      </c>
      <c r="CG22">
        <v>0.01001602166112566</v>
      </c>
      <c r="CH22">
        <v>0.01662472935301458</v>
      </c>
      <c r="CI22">
        <v>0.03433878634577072</v>
      </c>
      <c r="CJ22">
        <v>0.02300485726415467</v>
      </c>
      <c r="CK22">
        <v>0.04298702029738156</v>
      </c>
      <c r="CL22">
        <v>0.01442802183015709</v>
      </c>
      <c r="CM22">
        <v>0.02876288791056265</v>
      </c>
      <c r="CN22">
        <v>0.01535602326173802</v>
      </c>
      <c r="CO22">
        <v>0.01066511395500123</v>
      </c>
      <c r="CP22">
        <v>0.02222269192751417</v>
      </c>
      <c r="CQ22">
        <v>0.01961207893392002</v>
      </c>
      <c r="CR22">
        <v>0.01611708232707642</v>
      </c>
      <c r="CS22">
        <v>0.01729710365444827</v>
      </c>
      <c r="CT22">
        <v>0.01373040610469889</v>
      </c>
      <c r="CU22">
        <v>0.02734201954863228</v>
      </c>
      <c r="CV22">
        <v>0.037282138184218</v>
      </c>
      <c r="CW22">
        <v>0.009545046563022226</v>
      </c>
      <c r="CX22">
        <v>0.01466570472698635</v>
      </c>
      <c r="CY22">
        <v>0.02451871413127353</v>
      </c>
      <c r="CZ22">
        <v>0.01653585929887979</v>
      </c>
      <c r="DA22">
        <v>0.02754045202057541</v>
      </c>
      <c r="DB22">
        <v>0.02010271107035189</v>
      </c>
      <c r="DC22">
        <v>0.01207123919518229</v>
      </c>
      <c r="DD22">
        <v>0.01356571858909375</v>
      </c>
      <c r="DE22">
        <v>0.01056961195539688</v>
      </c>
      <c r="DF22">
        <v>0.01236684293451919</v>
      </c>
      <c r="DG22">
        <v>0.01363767152227163</v>
      </c>
      <c r="DH22">
        <v>0.01067114384179884</v>
      </c>
      <c r="DI22">
        <v>0.0111312500298431</v>
      </c>
      <c r="DR22" s="2">
        <v>44742</v>
      </c>
      <c r="DS22">
        <v>159.1555982327392</v>
      </c>
      <c r="DT22">
        <v>10035.02307790471</v>
      </c>
      <c r="DU22">
        <v>398.302151008374</v>
      </c>
      <c r="DV22">
        <v>555.7585164836855</v>
      </c>
      <c r="DW22">
        <v>17462.68911990984</v>
      </c>
      <c r="DY22">
        <v>12.80124716468461</v>
      </c>
      <c r="DZ22">
        <v>123.943895162848</v>
      </c>
      <c r="EA22">
        <v>150.8153608420831</v>
      </c>
      <c r="EB22">
        <v>5.192567321528413</v>
      </c>
      <c r="EC22">
        <v>55.04751841958777</v>
      </c>
      <c r="ED22">
        <v>257.2018996662939</v>
      </c>
      <c r="EE22">
        <v>941.8144487517865</v>
      </c>
      <c r="EF22">
        <v>1.380318590533209</v>
      </c>
      <c r="EG22">
        <v>97.14228235936872</v>
      </c>
      <c r="EH22">
        <v>16.67494170524936</v>
      </c>
      <c r="EI22">
        <v>160.0665030950255</v>
      </c>
      <c r="EJ22">
        <v>38.71093339332464</v>
      </c>
      <c r="EK22">
        <v>1.737094411636012</v>
      </c>
      <c r="EL22">
        <v>172.3307339897686</v>
      </c>
      <c r="EM22">
        <v>5.044345618544581</v>
      </c>
      <c r="EN22">
        <v>16.79650208205497</v>
      </c>
      <c r="EO22">
        <v>63.89043211030774</v>
      </c>
      <c r="EP22">
        <v>175.6954021580958</v>
      </c>
      <c r="EQ22">
        <v>8.084826299383709</v>
      </c>
      <c r="ER22">
        <v>8.35833642151821</v>
      </c>
      <c r="ES22">
        <v>824.9198000986772</v>
      </c>
      <c r="ET22">
        <v>591.9925665398324</v>
      </c>
      <c r="EU22">
        <v>63.55136226774452</v>
      </c>
      <c r="EV22">
        <v>88.80089758317582</v>
      </c>
      <c r="EX22">
        <v>49.80041741867116</v>
      </c>
      <c r="EY22">
        <v>2.599056984883287</v>
      </c>
      <c r="EZ22">
        <v>71.38818661503078</v>
      </c>
      <c r="FA22">
        <v>0.1092567340484351</v>
      </c>
      <c r="FB22">
        <v>18.61025056082661</v>
      </c>
      <c r="FC22">
        <v>900.520952065973</v>
      </c>
      <c r="FD22">
        <v>101.591495026419</v>
      </c>
      <c r="FF22">
        <v>2.559251116853116</v>
      </c>
      <c r="FG22">
        <v>25.67037221484764</v>
      </c>
      <c r="FH22">
        <v>2609.244040933746</v>
      </c>
      <c r="FI22">
        <v>1128.785035124495</v>
      </c>
      <c r="FK22">
        <v>22.50983975467133</v>
      </c>
      <c r="FL22">
        <v>77.70585586884654</v>
      </c>
      <c r="FM22">
        <v>17.23343962541428</v>
      </c>
      <c r="FN22">
        <v>64.99792189880311</v>
      </c>
      <c r="FO22">
        <v>2175.061913927515</v>
      </c>
      <c r="FP22">
        <v>4163.402412942559</v>
      </c>
      <c r="FQ22">
        <v>536.8225655200195</v>
      </c>
      <c r="FR22">
        <v>65.82157816051048</v>
      </c>
      <c r="FS22">
        <v>173.0171338719824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0.04872363214838261</v>
      </c>
      <c r="H23">
        <v>0.03585904599041117</v>
      </c>
      <c r="I23">
        <v>0.02397422055093114</v>
      </c>
      <c r="J23">
        <v>0.02422583909346069</v>
      </c>
      <c r="K23">
        <v>0.02634055988828475</v>
      </c>
      <c r="L23">
        <v>0.03368229127491115</v>
      </c>
      <c r="M23">
        <v>0.01556055486223366</v>
      </c>
      <c r="N23">
        <v>0.02099781609553481</v>
      </c>
      <c r="O23">
        <v>0.03523161134718471</v>
      </c>
      <c r="P23">
        <v>0.01700335484026967</v>
      </c>
      <c r="Q23">
        <v>0.01811934004412818</v>
      </c>
      <c r="R23">
        <v>0.01652142648752441</v>
      </c>
      <c r="S23">
        <v>0.01316868734513642</v>
      </c>
      <c r="T23">
        <v>0.0226679832748453</v>
      </c>
      <c r="U23">
        <v>0.02175925539063046</v>
      </c>
      <c r="V23">
        <v>0.01106672460537715</v>
      </c>
      <c r="W23">
        <v>0.01611596134883265</v>
      </c>
      <c r="X23">
        <v>0.02410141695729519</v>
      </c>
      <c r="Y23">
        <v>0.02689526999106537</v>
      </c>
      <c r="Z23">
        <v>0.01160441221570997</v>
      </c>
      <c r="AA23">
        <v>0.01141789882470818</v>
      </c>
      <c r="AB23">
        <v>0.01838799532239823</v>
      </c>
      <c r="AC23">
        <v>0.009979522021740923</v>
      </c>
      <c r="AD23">
        <v>0.01656414675377669</v>
      </c>
      <c r="AE23">
        <v>0.0291038776002193</v>
      </c>
      <c r="AF23">
        <v>0.04484988579236571</v>
      </c>
      <c r="AG23">
        <v>0.022141709650423</v>
      </c>
      <c r="AH23">
        <v>0.02147752099031188</v>
      </c>
      <c r="AI23">
        <v>0.01772047060386602</v>
      </c>
      <c r="AJ23">
        <v>0.01277512332631683</v>
      </c>
      <c r="AK23">
        <v>0.01954061005806371</v>
      </c>
      <c r="AL23">
        <v>0.01663315469158702</v>
      </c>
      <c r="AM23">
        <v>0.0180874523736366</v>
      </c>
      <c r="AN23">
        <v>0.01254947705569903</v>
      </c>
      <c r="AO23">
        <v>0.03714627739584755</v>
      </c>
      <c r="AP23">
        <v>0.02724238179949991</v>
      </c>
      <c r="AQ23">
        <v>0.00951026321597606</v>
      </c>
      <c r="AR23">
        <v>0.01532860673657333</v>
      </c>
      <c r="AS23">
        <v>0.02299019626374197</v>
      </c>
      <c r="AT23">
        <v>0.01533242016501755</v>
      </c>
      <c r="AU23">
        <v>0.02488410377441692</v>
      </c>
      <c r="AV23">
        <v>0.02211007544612575</v>
      </c>
      <c r="AW23">
        <v>0.01479608304154442</v>
      </c>
      <c r="AX23">
        <v>0.01122678338557117</v>
      </c>
      <c r="AY23">
        <v>0.01095086971485583</v>
      </c>
      <c r="AZ23">
        <v>0.01281698906207895</v>
      </c>
      <c r="BA23">
        <v>0.01255837745979468</v>
      </c>
      <c r="BB23">
        <v>0.008699238760044886</v>
      </c>
      <c r="BC23">
        <v>0.0107721200243368</v>
      </c>
      <c r="BD23">
        <v>0.008786964937311655</v>
      </c>
      <c r="BL23" s="2">
        <v>44773</v>
      </c>
      <c r="BM23">
        <v>0.03530775275561616</v>
      </c>
      <c r="BN23">
        <v>0.0210431958902806</v>
      </c>
      <c r="BO23">
        <v>0.01704010193573572</v>
      </c>
      <c r="BP23">
        <v>0.01758113816546997</v>
      </c>
      <c r="BQ23">
        <v>0.02471706159274187</v>
      </c>
      <c r="BR23">
        <v>0.02639748624652034</v>
      </c>
      <c r="BS23">
        <v>0.01657160833234049</v>
      </c>
      <c r="BT23">
        <v>0.01319714708238123</v>
      </c>
      <c r="BU23">
        <v>0.02271697258038227</v>
      </c>
      <c r="BV23">
        <v>0.02184182675843223</v>
      </c>
      <c r="BW23">
        <v>0.01155785592251512</v>
      </c>
      <c r="BX23">
        <v>0.0487247699281552</v>
      </c>
      <c r="BY23">
        <v>0.03415603358934483</v>
      </c>
      <c r="BZ23">
        <v>0.01615079063845085</v>
      </c>
      <c r="CA23">
        <v>0.02458274722052638</v>
      </c>
      <c r="CB23">
        <v>0.02427819518614213</v>
      </c>
      <c r="CC23">
        <v>0.02695339517066853</v>
      </c>
      <c r="CD23">
        <v>0.01162949129260532</v>
      </c>
      <c r="CE23">
        <v>0.01144257481495098</v>
      </c>
      <c r="CF23">
        <v>0.01842773485767753</v>
      </c>
      <c r="CG23">
        <v>0.009819308424108254</v>
      </c>
      <c r="CH23">
        <v>0.01597161433746633</v>
      </c>
      <c r="CI23">
        <v>0.03593654339011317</v>
      </c>
      <c r="CJ23">
        <v>0.02916677595049513</v>
      </c>
      <c r="CK23">
        <v>0.04494681390157333</v>
      </c>
      <c r="CL23">
        <v>0.01559418382548231</v>
      </c>
      <c r="CM23">
        <v>0.02152393750761798</v>
      </c>
      <c r="CN23">
        <v>0.01775876750651263</v>
      </c>
      <c r="CO23">
        <v>0.01280273250585068</v>
      </c>
      <c r="CP23">
        <v>0.02133597096018048</v>
      </c>
      <c r="CQ23">
        <v>0.01973337614749295</v>
      </c>
      <c r="CR23">
        <v>0.01666910172257562</v>
      </c>
      <c r="CS23">
        <v>0.01771579030254789</v>
      </c>
      <c r="CT23">
        <v>0.01257659857587825</v>
      </c>
      <c r="CU23">
        <v>0.02694157724117418</v>
      </c>
      <c r="CV23">
        <v>0.03658427444431853</v>
      </c>
      <c r="CW23">
        <v>0.009960731402592507</v>
      </c>
      <c r="CX23">
        <v>0.01536173442110394</v>
      </c>
      <c r="CY23">
        <v>0.02303988192547304</v>
      </c>
      <c r="CZ23">
        <v>0.01536555609100524</v>
      </c>
      <c r="DA23">
        <v>0.02493788248724011</v>
      </c>
      <c r="DB23">
        <v>0.02215785901947424</v>
      </c>
      <c r="DC23">
        <v>0.0148280598532477</v>
      </c>
      <c r="DD23">
        <v>0.01125104634336519</v>
      </c>
      <c r="DE23">
        <v>0.01013291269527242</v>
      </c>
      <c r="DF23">
        <v>0.01284468872047437</v>
      </c>
      <c r="DG23">
        <v>0.01258551821523671</v>
      </c>
      <c r="DH23">
        <v>0.008718039270897031</v>
      </c>
      <c r="DI23">
        <v>0.01061488781117762</v>
      </c>
      <c r="DJ23">
        <v>0.008805955039114596</v>
      </c>
      <c r="DR23" s="2">
        <v>44773</v>
      </c>
      <c r="DS23">
        <v>193.447741277641</v>
      </c>
      <c r="DT23">
        <v>7493.839694003</v>
      </c>
      <c r="DU23">
        <v>454.6326489124405</v>
      </c>
      <c r="DV23">
        <v>621.3251859615791</v>
      </c>
      <c r="DW23">
        <v>21158.47298537001</v>
      </c>
      <c r="DX23">
        <v>7.1483867490167</v>
      </c>
      <c r="DY23">
        <v>10.67596371484155</v>
      </c>
      <c r="DZ23">
        <v>200.3771837689041</v>
      </c>
      <c r="EA23">
        <v>134.928140714697</v>
      </c>
      <c r="EB23">
        <v>5.224233405185333</v>
      </c>
      <c r="EC23">
        <v>55.32486121471727</v>
      </c>
      <c r="ED23">
        <v>321.5179343230588</v>
      </c>
      <c r="EE23">
        <v>1129.388085088972</v>
      </c>
      <c r="EF23">
        <v>1.547434255536463</v>
      </c>
      <c r="EG23">
        <v>52.7474691171449</v>
      </c>
      <c r="EH23">
        <v>8.109100673548038</v>
      </c>
      <c r="EI23">
        <v>170.9033573478516</v>
      </c>
      <c r="EJ23">
        <v>29.10659399481991</v>
      </c>
      <c r="EK23">
        <v>2.162472496265085</v>
      </c>
      <c r="EL23">
        <v>188.1702992685663</v>
      </c>
      <c r="EM23">
        <v>3.990704677420268</v>
      </c>
      <c r="EN23">
        <v>15.0140461118534</v>
      </c>
      <c r="EO23">
        <v>65.04833708758665</v>
      </c>
      <c r="EP23">
        <v>179.2783150142371</v>
      </c>
      <c r="EQ23">
        <v>8.530567893813467</v>
      </c>
      <c r="ER23">
        <v>7.124423853574691</v>
      </c>
      <c r="ES23">
        <v>1254.644310278985</v>
      </c>
      <c r="ET23">
        <v>633.0536892542817</v>
      </c>
      <c r="EU23">
        <v>74.78464409171865</v>
      </c>
      <c r="EV23">
        <v>20.10569407930647</v>
      </c>
      <c r="EX23">
        <v>86.47888679626031</v>
      </c>
      <c r="EY23">
        <v>3.024443118219293</v>
      </c>
      <c r="EZ23">
        <v>86.67097771061607</v>
      </c>
      <c r="FA23">
        <v>0.1168149447742926</v>
      </c>
      <c r="FB23">
        <v>20.75509076474682</v>
      </c>
      <c r="FC23">
        <v>1114.579460766701</v>
      </c>
      <c r="FD23">
        <v>95.42609411026288</v>
      </c>
      <c r="FF23">
        <v>1.381872074293986</v>
      </c>
      <c r="FG23">
        <v>19.1500235759539</v>
      </c>
      <c r="FH23">
        <v>2983.209837645328</v>
      </c>
      <c r="FI23">
        <v>808.4994541754403</v>
      </c>
      <c r="FK23">
        <v>23.47243164124924</v>
      </c>
      <c r="FL23">
        <v>74.83845817885069</v>
      </c>
      <c r="FM23">
        <v>14.88962721804742</v>
      </c>
      <c r="FN23">
        <v>60.56201671645596</v>
      </c>
      <c r="FO23">
        <v>2808.279554288647</v>
      </c>
      <c r="FP23">
        <v>5775.701940621499</v>
      </c>
      <c r="FQ23">
        <v>627.6100705571812</v>
      </c>
      <c r="FR23">
        <v>69.86695997197708</v>
      </c>
      <c r="FS23">
        <v>242.4610100781282</v>
      </c>
    </row>
    <row r="24" spans="1:175">
      <c r="A24" s="2">
        <v>44221</v>
      </c>
      <c r="B24">
        <v>1532.164158703385</v>
      </c>
      <c r="C24">
        <v>0.05014635024133995</v>
      </c>
      <c r="F24" s="2">
        <v>44804</v>
      </c>
      <c r="G24">
        <v>0.0454293507694403</v>
      </c>
      <c r="H24">
        <v>0.04179552023299834</v>
      </c>
      <c r="I24">
        <v>0.0256039133418745</v>
      </c>
      <c r="J24">
        <v>0.02419657882501297</v>
      </c>
      <c r="K24">
        <v>0.01997925704872404</v>
      </c>
      <c r="L24">
        <v>0.03364160938641862</v>
      </c>
      <c r="M24">
        <v>0.02083300838312906</v>
      </c>
      <c r="N24">
        <v>0.02005465662026269</v>
      </c>
      <c r="O24">
        <v>0.03518905817072352</v>
      </c>
      <c r="P24">
        <v>0.0125716180099663</v>
      </c>
      <c r="Q24">
        <v>0.01809745528084954</v>
      </c>
      <c r="R24">
        <v>0.01650147170402654</v>
      </c>
      <c r="S24">
        <v>0.01315278204149198</v>
      </c>
      <c r="T24">
        <v>0.02159139284565506</v>
      </c>
      <c r="U24">
        <v>0.02173297429252294</v>
      </c>
      <c r="V24">
        <v>0.01206555059180459</v>
      </c>
      <c r="W24">
        <v>0.0160964962911502</v>
      </c>
      <c r="X24">
        <v>0.02407230696744426</v>
      </c>
      <c r="Y24">
        <v>0.02386672207244951</v>
      </c>
      <c r="Z24">
        <v>0.0115903962629374</v>
      </c>
      <c r="AA24">
        <v>0.01140410814511888</v>
      </c>
      <c r="AB24">
        <v>0.01951401868208152</v>
      </c>
      <c r="AC24">
        <v>0.00996746863146579</v>
      </c>
      <c r="AD24">
        <v>0.01654414037221223</v>
      </c>
      <c r="AE24">
        <v>0.03122067103161465</v>
      </c>
      <c r="AF24">
        <v>0.0470309777361522</v>
      </c>
      <c r="AG24">
        <v>0.01990949157302938</v>
      </c>
      <c r="AH24">
        <v>0.0214515801745018</v>
      </c>
      <c r="AI24">
        <v>0.01938919849680282</v>
      </c>
      <c r="AJ24">
        <v>0.01552280784923112</v>
      </c>
      <c r="AK24">
        <v>0.01647305036644937</v>
      </c>
      <c r="AL24">
        <v>0.01661306496138074</v>
      </c>
      <c r="AM24">
        <v>0.01806560612468126</v>
      </c>
      <c r="AN24">
        <v>0.01253431964190991</v>
      </c>
      <c r="AO24">
        <v>0.03272631213519091</v>
      </c>
      <c r="AP24">
        <v>0.02720947811341773</v>
      </c>
      <c r="AQ24">
        <v>0.01295010260542068</v>
      </c>
      <c r="AR24">
        <v>0.01531009265554145</v>
      </c>
      <c r="AS24">
        <v>0.01674197216225096</v>
      </c>
      <c r="AT24">
        <v>0.01363342250552858</v>
      </c>
      <c r="AU24">
        <v>0.02485404844573619</v>
      </c>
      <c r="AV24">
        <v>0.02033734761113883</v>
      </c>
      <c r="AW24">
        <v>0.01477821214922568</v>
      </c>
      <c r="AX24">
        <v>0.01121322353757585</v>
      </c>
      <c r="AY24">
        <v>0.009973939159562817</v>
      </c>
      <c r="AZ24">
        <v>0.0128015085439759</v>
      </c>
      <c r="BA24">
        <v>0.01254320929598728</v>
      </c>
      <c r="BB24">
        <v>0.008688731711747087</v>
      </c>
      <c r="BC24">
        <v>0.01249612123865439</v>
      </c>
      <c r="BD24">
        <v>0.01115855994004015</v>
      </c>
      <c r="BE24">
        <v>0.00888109526349143</v>
      </c>
      <c r="BL24" s="2">
        <v>44804</v>
      </c>
      <c r="BM24">
        <v>0.03471910407464871</v>
      </c>
      <c r="BN24">
        <v>0.02007890817419432</v>
      </c>
      <c r="BO24">
        <v>0.01258682052766329</v>
      </c>
      <c r="BP24">
        <v>0.01790646036588089</v>
      </c>
      <c r="BQ24">
        <v>0.02563487546189623</v>
      </c>
      <c r="BR24">
        <v>0.02000341742399276</v>
      </c>
      <c r="BS24">
        <v>0.01717766784690012</v>
      </c>
      <c r="BT24">
        <v>0.01324158381801658</v>
      </c>
      <c r="BU24">
        <v>0.02161750273314754</v>
      </c>
      <c r="BV24">
        <v>0.02246461109626166</v>
      </c>
      <c r="BW24">
        <v>0.0120801411358579</v>
      </c>
      <c r="BX24">
        <v>0.04548428725482249</v>
      </c>
      <c r="BY24">
        <v>0.03331204895357909</v>
      </c>
      <c r="BZ24">
        <v>0.01635602032354753</v>
      </c>
      <c r="CA24">
        <v>0.02428146144654534</v>
      </c>
      <c r="CB24">
        <v>0.02496299302130543</v>
      </c>
      <c r="CC24">
        <v>0.02389558345404636</v>
      </c>
      <c r="CD24">
        <v>0.01100831701081038</v>
      </c>
      <c r="CE24">
        <v>0.01206927126461518</v>
      </c>
      <c r="CF24">
        <v>0.01953761645717448</v>
      </c>
      <c r="CG24">
        <v>0.009987365027407141</v>
      </c>
      <c r="CH24">
        <v>0.0161311479514043</v>
      </c>
      <c r="CI24">
        <v>0.04184606242537908</v>
      </c>
      <c r="CJ24">
        <v>0.03125842534482188</v>
      </c>
      <c r="CK24">
        <v>0.04708785102571395</v>
      </c>
      <c r="CL24">
        <v>0.02085820117679929</v>
      </c>
      <c r="CM24">
        <v>0.02124225313280777</v>
      </c>
      <c r="CN24">
        <v>0.01941264533022111</v>
      </c>
      <c r="CO24">
        <v>0.01554157916099448</v>
      </c>
      <c r="CP24">
        <v>0.01993356758279495</v>
      </c>
      <c r="CQ24">
        <v>0.01649297078079228</v>
      </c>
      <c r="CR24">
        <v>0.01622969710013879</v>
      </c>
      <c r="CS24">
        <v>0.0187438486440728</v>
      </c>
      <c r="CT24">
        <v>0.01244491649316797</v>
      </c>
      <c r="CU24">
        <v>0.02688715411199955</v>
      </c>
      <c r="CV24">
        <v>0.03276588717946907</v>
      </c>
      <c r="CW24">
        <v>0.01296576281430395</v>
      </c>
      <c r="CX24">
        <v>0.01481800890781016</v>
      </c>
      <c r="CY24">
        <v>0.01676221777644933</v>
      </c>
      <c r="CZ24">
        <v>0.01364990903468867</v>
      </c>
      <c r="DA24">
        <v>0.02419686318254627</v>
      </c>
      <c r="DB24">
        <v>0.02036194101564117</v>
      </c>
      <c r="DC24">
        <v>0.0141781772617519</v>
      </c>
      <c r="DD24">
        <v>0.01148785863347478</v>
      </c>
      <c r="DE24">
        <v>0.009986000374472602</v>
      </c>
      <c r="DF24">
        <v>0.01266023422849779</v>
      </c>
      <c r="DG24">
        <v>0.01280521379302749</v>
      </c>
      <c r="DH24">
        <v>0.008270427587642121</v>
      </c>
      <c r="DI24">
        <v>0.01251123246014742</v>
      </c>
      <c r="DJ24">
        <v>0.01117205368482518</v>
      </c>
      <c r="DK24">
        <v>0.008891834931830447</v>
      </c>
      <c r="DR24" s="2">
        <v>44804</v>
      </c>
      <c r="DS24">
        <v>193.4730528295204</v>
      </c>
      <c r="DT24">
        <v>7583.633076114545</v>
      </c>
      <c r="DU24">
        <v>365.1185340000745</v>
      </c>
      <c r="DV24">
        <v>739.9245246806465</v>
      </c>
      <c r="DW24">
        <v>26349.85259491038</v>
      </c>
      <c r="DX24">
        <v>10.75981378733252</v>
      </c>
      <c r="DY24">
        <v>7.817227999877637</v>
      </c>
      <c r="DZ24">
        <v>253.7783108448259</v>
      </c>
      <c r="EA24">
        <v>67.11468065850855</v>
      </c>
      <c r="EB24">
        <v>6.050810842083091</v>
      </c>
      <c r="EC24">
        <v>67.88241176216845</v>
      </c>
      <c r="ED24">
        <v>353.1779410885264</v>
      </c>
      <c r="EE24">
        <v>471.4942840521405</v>
      </c>
      <c r="EF24">
        <v>1.608866640899079</v>
      </c>
      <c r="EG24">
        <v>57.43890762785831</v>
      </c>
      <c r="EH24">
        <v>10.29139728881038</v>
      </c>
      <c r="EI24">
        <v>170.8143125575034</v>
      </c>
      <c r="EJ24">
        <v>37.91092613019563</v>
      </c>
      <c r="EK24">
        <v>1.849928806914255</v>
      </c>
      <c r="EL24">
        <v>196.1460809932761</v>
      </c>
      <c r="EM24">
        <v>4.757637826807632</v>
      </c>
      <c r="EN24">
        <v>16.20137413747575</v>
      </c>
      <c r="EO24">
        <v>38.55181040500576</v>
      </c>
      <c r="EP24">
        <v>204.337727680585</v>
      </c>
      <c r="EQ24">
        <v>7.941466784512844</v>
      </c>
      <c r="ER24">
        <v>10.25221702928522</v>
      </c>
      <c r="ES24">
        <v>1172.47653636568</v>
      </c>
      <c r="ET24">
        <v>690.7557374536173</v>
      </c>
      <c r="EU24">
        <v>50.13350922152347</v>
      </c>
      <c r="EV24">
        <v>22.62660980457412</v>
      </c>
      <c r="EW24">
        <v>158.4259474993518</v>
      </c>
      <c r="EX24">
        <v>74.51343048382928</v>
      </c>
      <c r="EY24">
        <v>2.944504809390832</v>
      </c>
      <c r="EZ24">
        <v>96.96577741202159</v>
      </c>
      <c r="FA24">
        <v>0.142607638673045</v>
      </c>
      <c r="FB24">
        <v>18.36208947833462</v>
      </c>
      <c r="FC24">
        <v>1096.695103346246</v>
      </c>
      <c r="FD24">
        <v>91.48196088532309</v>
      </c>
      <c r="FF24">
        <v>1.158388419172517</v>
      </c>
      <c r="FG24">
        <v>21.68131859046153</v>
      </c>
      <c r="FH24">
        <v>3852.956320084942</v>
      </c>
      <c r="FI24">
        <v>920.4491623351211</v>
      </c>
      <c r="FK24">
        <v>28.06409436416057</v>
      </c>
      <c r="FL24">
        <v>95.26919456493161</v>
      </c>
      <c r="FM24">
        <v>15.49745036702938</v>
      </c>
      <c r="FN24">
        <v>72.91886346253503</v>
      </c>
      <c r="FO24">
        <v>3001.935288492073</v>
      </c>
      <c r="FP24">
        <v>5954.035325883853</v>
      </c>
      <c r="FQ24">
        <v>668.8054677763736</v>
      </c>
      <c r="FR24">
        <v>94.13642213897656</v>
      </c>
      <c r="FS24">
        <v>324.1437025686373</v>
      </c>
    </row>
    <row r="25" spans="1:175">
      <c r="A25" s="2">
        <v>44222</v>
      </c>
      <c r="B25">
        <v>1478.832545663038</v>
      </c>
      <c r="C25">
        <v>-0.03480802806761885</v>
      </c>
      <c r="F25" s="2">
        <v>44834</v>
      </c>
      <c r="G25">
        <v>0.03495846972018773</v>
      </c>
      <c r="H25">
        <v>0.04986275929476366</v>
      </c>
      <c r="I25">
        <v>0.02331369657100323</v>
      </c>
      <c r="J25">
        <v>0.03584666186413259</v>
      </c>
      <c r="K25">
        <v>0.01567058730872361</v>
      </c>
      <c r="L25">
        <v>0.02888169791220316</v>
      </c>
      <c r="M25">
        <v>0.02402085234064626</v>
      </c>
      <c r="N25">
        <v>0.01585828187193195</v>
      </c>
      <c r="O25">
        <v>0.04316915657760968</v>
      </c>
      <c r="P25">
        <v>0.0125371112555333</v>
      </c>
      <c r="Q25">
        <v>0.01804778113033501</v>
      </c>
      <c r="R25">
        <v>0.01645617823174457</v>
      </c>
      <c r="S25">
        <v>0.01046110064646764</v>
      </c>
      <c r="T25">
        <v>0.0215321284860316</v>
      </c>
      <c r="U25">
        <v>0.02398456745320541</v>
      </c>
      <c r="V25">
        <v>0.01790463998122443</v>
      </c>
      <c r="W25">
        <v>0.0282569869469238</v>
      </c>
      <c r="X25">
        <v>0.02098591324667749</v>
      </c>
      <c r="Y25">
        <v>0.01956085557298725</v>
      </c>
      <c r="Z25">
        <v>0.01155858277979552</v>
      </c>
      <c r="AA25">
        <v>0.01137280598823033</v>
      </c>
      <c r="AB25">
        <v>0.01946045632836304</v>
      </c>
      <c r="AC25">
        <v>0.00994010978297772</v>
      </c>
      <c r="AD25">
        <v>0.016498729782368</v>
      </c>
      <c r="AE25">
        <v>0.03610619803339844</v>
      </c>
      <c r="AF25">
        <v>0.03323216189404835</v>
      </c>
      <c r="AG25">
        <v>0.01594725238355735</v>
      </c>
      <c r="AH25">
        <v>0.02383189568985361</v>
      </c>
      <c r="AI25">
        <v>0.01933597875128945</v>
      </c>
      <c r="AJ25">
        <v>0.02019171899488544</v>
      </c>
      <c r="AK25">
        <v>0.01642783490545566</v>
      </c>
      <c r="AL25">
        <v>0.016567465186352</v>
      </c>
      <c r="AM25">
        <v>0.01801601939417979</v>
      </c>
      <c r="AN25">
        <v>0.01511101358038613</v>
      </c>
      <c r="AO25">
        <v>0.01955647572364237</v>
      </c>
      <c r="AP25">
        <v>0.02387448838981751</v>
      </c>
      <c r="AQ25">
        <v>0.02015963255593407</v>
      </c>
      <c r="AR25">
        <v>0.01899178498282269</v>
      </c>
      <c r="AS25">
        <v>0.01342018374814351</v>
      </c>
      <c r="AT25">
        <v>0.0135960012951397</v>
      </c>
      <c r="AU25">
        <v>0.02003839242171421</v>
      </c>
      <c r="AV25">
        <v>0.01572176408403107</v>
      </c>
      <c r="AW25">
        <v>0.01155251312069637</v>
      </c>
      <c r="AX25">
        <v>0.01118244532345046</v>
      </c>
      <c r="AY25">
        <v>0.01261221815650775</v>
      </c>
      <c r="AZ25">
        <v>0.01966797217051007</v>
      </c>
      <c r="BA25">
        <v>0.01250878051819311</v>
      </c>
      <c r="BB25">
        <v>0.006095033093339624</v>
      </c>
      <c r="BC25">
        <v>0.01613001445330923</v>
      </c>
      <c r="BD25">
        <v>0.01112793176732829</v>
      </c>
      <c r="BE25">
        <v>0.008856718307946777</v>
      </c>
      <c r="BL25" s="2">
        <v>44834</v>
      </c>
      <c r="BM25">
        <v>0.04303090101785942</v>
      </c>
      <c r="BN25">
        <v>0.01580749339676358</v>
      </c>
      <c r="BO25">
        <v>0.01153105401226222</v>
      </c>
      <c r="BP25">
        <v>0.01781182599052388</v>
      </c>
      <c r="BQ25">
        <v>0.02323903103605174</v>
      </c>
      <c r="BR25">
        <v>0.01562039995294129</v>
      </c>
      <c r="BS25">
        <v>0.01452070503301409</v>
      </c>
      <c r="BT25">
        <v>0.01042759743630227</v>
      </c>
      <c r="BU25">
        <v>0.02066742312148534</v>
      </c>
      <c r="BV25">
        <v>0.02390775335579192</v>
      </c>
      <c r="BW25">
        <v>0.01784729774387308</v>
      </c>
      <c r="BX25">
        <v>0.0348465100901568</v>
      </c>
      <c r="BY25">
        <v>0.02878920003575726</v>
      </c>
      <c r="BZ25">
        <v>0.0281664897990312</v>
      </c>
      <c r="CA25">
        <v>0.02091870277946408</v>
      </c>
      <c r="CB25">
        <v>0.03573185766840331</v>
      </c>
      <c r="CC25">
        <v>0.01949820906212537</v>
      </c>
      <c r="CD25">
        <v>0.01143364551971526</v>
      </c>
      <c r="CE25">
        <v>0.01219663497977571</v>
      </c>
      <c r="CF25">
        <v>0.01976117208068625</v>
      </c>
      <c r="CG25">
        <v>0.008144398580070961</v>
      </c>
      <c r="CH25">
        <v>0.01575987041783868</v>
      </c>
      <c r="CI25">
        <v>0.0556417366916856</v>
      </c>
      <c r="CJ25">
        <v>0.03599056263499573</v>
      </c>
      <c r="CK25">
        <v>0.03312573101819576</v>
      </c>
      <c r="CL25">
        <v>0.02394392203555531</v>
      </c>
      <c r="CM25">
        <v>0.02375557054616944</v>
      </c>
      <c r="CN25">
        <v>0.01879132813407469</v>
      </c>
      <c r="CO25">
        <v>0.02012705205132496</v>
      </c>
      <c r="CP25">
        <v>0.01589617896726757</v>
      </c>
      <c r="CQ25">
        <v>0.0162504602365708</v>
      </c>
      <c r="CR25">
        <v>0.01572700137631626</v>
      </c>
      <c r="CS25">
        <v>0.01920662109891203</v>
      </c>
      <c r="CT25">
        <v>0.01506261834159582</v>
      </c>
      <c r="CU25">
        <v>0.0237980268367605</v>
      </c>
      <c r="CV25">
        <v>0.01949384323989083</v>
      </c>
      <c r="CW25">
        <v>0.02009506837390356</v>
      </c>
      <c r="CX25">
        <v>0.01893096100404664</v>
      </c>
      <c r="CY25">
        <v>0.01337720364004908</v>
      </c>
      <c r="CZ25">
        <v>0.01397560519324937</v>
      </c>
      <c r="DA25">
        <v>0.01997421652900761</v>
      </c>
      <c r="DB25">
        <v>0.01567141282711477</v>
      </c>
      <c r="DC25">
        <v>0.01151551450189888</v>
      </c>
      <c r="DD25">
        <v>0.01063776785342713</v>
      </c>
      <c r="DE25">
        <v>0.01257182567680328</v>
      </c>
      <c r="DF25">
        <v>0.01960498260302343</v>
      </c>
      <c r="DG25">
        <v>0.01397148871710642</v>
      </c>
      <c r="DH25">
        <v>0.006075512855308079</v>
      </c>
      <c r="DI25">
        <v>0.01607835571466761</v>
      </c>
      <c r="DJ25">
        <v>0.01296001973898861</v>
      </c>
      <c r="DK25">
        <v>0.008091238452196408</v>
      </c>
      <c r="DR25" s="2">
        <v>44834</v>
      </c>
      <c r="DS25">
        <v>182.6962897600269</v>
      </c>
      <c r="DT25">
        <v>8855.855283404477</v>
      </c>
      <c r="DU25">
        <v>239.364392973845</v>
      </c>
      <c r="DV25">
        <v>755.4989005930399</v>
      </c>
      <c r="DW25">
        <v>40266.6206522475</v>
      </c>
      <c r="DX25">
        <v>9.149599062168438</v>
      </c>
      <c r="DY25">
        <v>5.540930765696355</v>
      </c>
      <c r="DZ25">
        <v>422.6181409662959</v>
      </c>
      <c r="EA25">
        <v>75.43072615720801</v>
      </c>
      <c r="EB25">
        <v>6.344618445778742</v>
      </c>
      <c r="EC25">
        <v>65.59730751451661</v>
      </c>
      <c r="ED25">
        <v>339.1930354392484</v>
      </c>
      <c r="EE25">
        <v>291.8040748969045</v>
      </c>
      <c r="EF25">
        <v>1.180625958927185</v>
      </c>
      <c r="EG25">
        <v>50.38972402490547</v>
      </c>
      <c r="EH25">
        <v>10.16117097479917</v>
      </c>
      <c r="EI25">
        <v>121.3254843089398</v>
      </c>
      <c r="EJ25">
        <v>44.08493619675038</v>
      </c>
      <c r="EK25">
        <v>2.013316098616043</v>
      </c>
      <c r="EL25">
        <v>232.0962575821625</v>
      </c>
      <c r="EM25">
        <v>4.585129834183225</v>
      </c>
      <c r="EN25">
        <v>12.33619137436297</v>
      </c>
      <c r="EO25">
        <v>35.37551679405714</v>
      </c>
      <c r="EP25">
        <v>351.7236265960007</v>
      </c>
      <c r="EQ25">
        <v>6.437120861827864</v>
      </c>
      <c r="ER25">
        <v>21.98755368106007</v>
      </c>
      <c r="ES25">
        <v>2153.545314937212</v>
      </c>
      <c r="ET25">
        <v>857.1934178036288</v>
      </c>
      <c r="EU25">
        <v>43.80256466815677</v>
      </c>
      <c r="EV25">
        <v>17.09295172683596</v>
      </c>
      <c r="EW25">
        <v>195.0476459797484</v>
      </c>
      <c r="EX25">
        <v>71.37291496551299</v>
      </c>
      <c r="EY25">
        <v>2.396723957697231</v>
      </c>
      <c r="EZ25">
        <v>178.1532777804019</v>
      </c>
      <c r="FA25">
        <v>0.1271662764675437</v>
      </c>
      <c r="FB25">
        <v>20.6795353929371</v>
      </c>
      <c r="FC25">
        <v>1620.113698189374</v>
      </c>
      <c r="FD25">
        <v>108.7306532334697</v>
      </c>
      <c r="FF25">
        <v>0.6529854869612666</v>
      </c>
      <c r="FG25">
        <v>22.98114933142045</v>
      </c>
      <c r="FH25">
        <v>4261.936564099688</v>
      </c>
      <c r="FI25">
        <v>1089.451312957609</v>
      </c>
      <c r="FK25">
        <v>32.19926443546824</v>
      </c>
      <c r="FL25">
        <v>101.991932571032</v>
      </c>
      <c r="FM25">
        <v>18.33185685913805</v>
      </c>
      <c r="FN25">
        <v>66.7385627095198</v>
      </c>
      <c r="FO25">
        <v>3655.440022122609</v>
      </c>
      <c r="FP25">
        <v>6879.667790888575</v>
      </c>
      <c r="FQ25">
        <v>306.4007575267833</v>
      </c>
      <c r="FR25">
        <v>159.7586816706056</v>
      </c>
      <c r="FS25">
        <v>397.9095395102633</v>
      </c>
    </row>
    <row r="26" spans="1:175">
      <c r="A26" s="2">
        <v>44223</v>
      </c>
      <c r="B26">
        <v>1548.688140479553</v>
      </c>
      <c r="C26">
        <v>0.04723698773155927</v>
      </c>
      <c r="F26" s="2">
        <v>44865</v>
      </c>
      <c r="G26">
        <v>0.03709898841659147</v>
      </c>
      <c r="H26">
        <v>0.04973770442586566</v>
      </c>
      <c r="I26">
        <v>0.03003333661805743</v>
      </c>
      <c r="J26">
        <v>0.03753252006654196</v>
      </c>
      <c r="K26">
        <v>0.01109408655343457</v>
      </c>
      <c r="L26">
        <v>0.03205579944403505</v>
      </c>
      <c r="M26">
        <v>0.02700494114951905</v>
      </c>
      <c r="N26">
        <v>0.01419794923237682</v>
      </c>
      <c r="O26">
        <v>0.04987460093397686</v>
      </c>
      <c r="P26">
        <v>0.00908645639467035</v>
      </c>
      <c r="Q26">
        <v>0.02057099908060748</v>
      </c>
      <c r="R26">
        <v>0.01641490644413315</v>
      </c>
      <c r="S26">
        <v>0.01043486440145481</v>
      </c>
      <c r="T26">
        <v>0.02829782365806705</v>
      </c>
      <c r="U26">
        <v>0.02392441460605339</v>
      </c>
      <c r="V26">
        <v>0.0178597354786019</v>
      </c>
      <c r="W26">
        <v>0.02948346761013088</v>
      </c>
      <c r="X26">
        <v>0.02093328096826197</v>
      </c>
      <c r="Y26">
        <v>0.01479291093509816</v>
      </c>
      <c r="Z26">
        <v>0.01437577281432774</v>
      </c>
      <c r="AA26">
        <v>0.01351667634185875</v>
      </c>
      <c r="AB26">
        <v>0.02177325547970657</v>
      </c>
      <c r="AC26">
        <v>0.009915180173318661</v>
      </c>
      <c r="AD26">
        <v>0.01287095353199907</v>
      </c>
      <c r="AE26">
        <v>0.03839531989239437</v>
      </c>
      <c r="AF26">
        <v>0.0282113692245455</v>
      </c>
      <c r="AG26">
        <v>0.01262105985153516</v>
      </c>
      <c r="AH26">
        <v>0.00963020876057453</v>
      </c>
      <c r="AI26">
        <v>0.01719319447306031</v>
      </c>
      <c r="AJ26">
        <v>0.02014107854081823</v>
      </c>
      <c r="AK26">
        <v>0.01224490286757326</v>
      </c>
      <c r="AL26">
        <v>0.01652591429313721</v>
      </c>
      <c r="AM26">
        <v>0.01797083555407009</v>
      </c>
      <c r="AN26">
        <v>0.01251760531209893</v>
      </c>
      <c r="AO26">
        <v>0.01950742844783339</v>
      </c>
      <c r="AP26">
        <v>0.02381461161890024</v>
      </c>
      <c r="AQ26">
        <v>0.02010907257405639</v>
      </c>
      <c r="AR26">
        <v>0.01720963185790682</v>
      </c>
      <c r="AS26">
        <v>0.01167602931088404</v>
      </c>
      <c r="AT26">
        <v>0.0135619027778585</v>
      </c>
      <c r="AU26">
        <v>0.01998813650782845</v>
      </c>
      <c r="AV26">
        <v>0.02095835782326313</v>
      </c>
      <c r="AW26">
        <v>0.01533548286066119</v>
      </c>
      <c r="AX26">
        <v>0.01115439995946215</v>
      </c>
      <c r="AY26">
        <v>0.01258058694896163</v>
      </c>
      <c r="AZ26">
        <v>0.01961864526369505</v>
      </c>
      <c r="BA26">
        <v>0.01247740873031171</v>
      </c>
      <c r="BB26">
        <v>0.006079746864193925</v>
      </c>
      <c r="BC26">
        <v>0.01298682198079513</v>
      </c>
      <c r="BD26">
        <v>0.01393088837559434</v>
      </c>
      <c r="BE26">
        <v>0.01067873456929755</v>
      </c>
      <c r="BL26" s="2">
        <v>44865</v>
      </c>
      <c r="BM26">
        <v>0.04836317499920688</v>
      </c>
      <c r="BN26">
        <v>0.0133903256860616</v>
      </c>
      <c r="BO26">
        <v>0.008569590471515211</v>
      </c>
      <c r="BP26">
        <v>0.01940085662152318</v>
      </c>
      <c r="BQ26">
        <v>0.02832494694641091</v>
      </c>
      <c r="BR26">
        <v>0.01046302037769555</v>
      </c>
      <c r="BS26">
        <v>0.01590143808021552</v>
      </c>
      <c r="BT26">
        <v>0.009234630259369976</v>
      </c>
      <c r="BU26">
        <v>0.02668815536571854</v>
      </c>
      <c r="BV26">
        <v>0.02288806385091841</v>
      </c>
      <c r="BW26">
        <v>0.01747277312883455</v>
      </c>
      <c r="BX26">
        <v>0.0349886824773795</v>
      </c>
      <c r="BY26">
        <v>0.03023236579152389</v>
      </c>
      <c r="BZ26">
        <v>0.02780635619923329</v>
      </c>
      <c r="CA26">
        <v>0.02050262089411432</v>
      </c>
      <c r="CB26">
        <v>0.0353975534976262</v>
      </c>
      <c r="CC26">
        <v>0.01395144411519398</v>
      </c>
      <c r="CD26">
        <v>0.01355803410915942</v>
      </c>
      <c r="CE26">
        <v>0.01274780571815534</v>
      </c>
      <c r="CF26">
        <v>0.02053472493437625</v>
      </c>
      <c r="CG26">
        <v>0.00985728102292574</v>
      </c>
      <c r="CH26">
        <v>0.01213881363166282</v>
      </c>
      <c r="CI26">
        <v>0.1049604140148492</v>
      </c>
      <c r="CJ26">
        <v>0.03621127458374583</v>
      </c>
      <c r="CK26">
        <v>0.02660661872948254</v>
      </c>
      <c r="CL26">
        <v>0.02546881603861406</v>
      </c>
      <c r="CM26">
        <v>0.009082412510307966</v>
      </c>
      <c r="CN26">
        <v>0.01621519205415071</v>
      </c>
      <c r="CO26">
        <v>0.01971111171001579</v>
      </c>
      <c r="CP26">
        <v>0.01190313468158813</v>
      </c>
      <c r="CQ26">
        <v>0.01154837467773839</v>
      </c>
      <c r="CR26">
        <v>0.01466415206273081</v>
      </c>
      <c r="CS26">
        <v>0.01794725681088758</v>
      </c>
      <c r="CT26">
        <v>0.01180556495837813</v>
      </c>
      <c r="CU26">
        <v>0.02202194453662841</v>
      </c>
      <c r="CV26">
        <v>0.01745230881995296</v>
      </c>
      <c r="CW26">
        <v>0.01823936522193654</v>
      </c>
      <c r="CX26">
        <v>0.01623069442938248</v>
      </c>
      <c r="CY26">
        <v>0.01101186041968721</v>
      </c>
      <c r="CZ26">
        <v>0.01316173706608268</v>
      </c>
      <c r="DA26">
        <v>0.01786282157313849</v>
      </c>
      <c r="DB26">
        <v>0.01976618119316445</v>
      </c>
      <c r="DC26">
        <v>0.01446315286076655</v>
      </c>
      <c r="DD26">
        <v>0.009892455968720099</v>
      </c>
      <c r="DE26">
        <v>0.01166277388066529</v>
      </c>
      <c r="DF26">
        <v>0.01739472075177264</v>
      </c>
      <c r="DG26">
        <v>0.01187961424934326</v>
      </c>
      <c r="DH26">
        <v>0.004965545905644487</v>
      </c>
      <c r="DI26">
        <v>0.01224809112242747</v>
      </c>
      <c r="DJ26">
        <v>0.01313845608209363</v>
      </c>
      <c r="DK26">
        <v>0.01007129490728298</v>
      </c>
      <c r="DR26" s="2">
        <v>44865</v>
      </c>
      <c r="DS26">
        <v>177.2817756959334</v>
      </c>
      <c r="DT26">
        <v>3859.255551761441</v>
      </c>
      <c r="DU26">
        <v>330.4556600219759</v>
      </c>
      <c r="DV26">
        <v>664.7084824899543</v>
      </c>
      <c r="DW26">
        <v>46557.45507029019</v>
      </c>
      <c r="DX26">
        <v>13.29650190976117</v>
      </c>
      <c r="DY26">
        <v>4.656971802648304</v>
      </c>
      <c r="DZ26">
        <v>461.8259703128692</v>
      </c>
      <c r="EA26">
        <v>57.58480790270117</v>
      </c>
      <c r="EB26">
        <v>8.900051037700804</v>
      </c>
      <c r="EC26">
        <v>79.60549072850557</v>
      </c>
      <c r="ED26">
        <v>461.5675378512369</v>
      </c>
      <c r="EE26">
        <v>225.1677085000752</v>
      </c>
      <c r="EF26">
        <v>1.487703062584176</v>
      </c>
      <c r="EG26">
        <v>52.53925346497627</v>
      </c>
      <c r="EH26">
        <v>9.482296769745233</v>
      </c>
      <c r="EI26">
        <v>135.8375819604976</v>
      </c>
      <c r="EJ26">
        <v>33.78193850587888</v>
      </c>
      <c r="EK26">
        <v>2.213343890670119</v>
      </c>
      <c r="EL26">
        <v>238.1265693109097</v>
      </c>
      <c r="EM26">
        <v>3.434385074716159</v>
      </c>
      <c r="EN26">
        <v>10.70919633319922</v>
      </c>
      <c r="EO26">
        <v>31.12126178930723</v>
      </c>
      <c r="EP26">
        <v>343.8084344723192</v>
      </c>
      <c r="EQ26">
        <v>6.612743742925542</v>
      </c>
      <c r="ER26">
        <v>13.82990567550112</v>
      </c>
      <c r="ES26">
        <v>2041.864286958321</v>
      </c>
      <c r="ET26">
        <v>941.2606601437971</v>
      </c>
      <c r="EU26">
        <v>25.55725271235658</v>
      </c>
      <c r="EV26">
        <v>17.87035105829079</v>
      </c>
      <c r="EW26">
        <v>212.8763518395352</v>
      </c>
      <c r="EX26">
        <v>87.98610934037454</v>
      </c>
      <c r="EY26">
        <v>2.645679072682807</v>
      </c>
      <c r="EZ26">
        <v>200.5868953891964</v>
      </c>
      <c r="FA26">
        <v>0.1051390260508178</v>
      </c>
      <c r="FB26">
        <v>24.36132226762761</v>
      </c>
      <c r="FC26">
        <v>1827.153521262426</v>
      </c>
      <c r="FD26">
        <v>114.313870649893</v>
      </c>
      <c r="FF26">
        <v>0.4031048135968726</v>
      </c>
      <c r="FG26">
        <v>30.40134053669129</v>
      </c>
      <c r="FH26">
        <v>6293.072275719889</v>
      </c>
      <c r="FI26">
        <v>923.2528764733095</v>
      </c>
      <c r="FK26">
        <v>39.72308937441829</v>
      </c>
      <c r="FL26">
        <v>115.2815656506074</v>
      </c>
      <c r="FM26">
        <v>18.51632538907272</v>
      </c>
      <c r="FN26">
        <v>34.69275870056349</v>
      </c>
      <c r="FO26">
        <v>3599.93414509252</v>
      </c>
      <c r="FP26">
        <v>7449.089548728354</v>
      </c>
      <c r="FQ26">
        <v>281.4437913582121</v>
      </c>
      <c r="FR26">
        <v>191.3383387918159</v>
      </c>
      <c r="FS26">
        <v>489.2372272987737</v>
      </c>
    </row>
    <row r="27" spans="1:175">
      <c r="A27" s="2">
        <v>44224</v>
      </c>
      <c r="B27">
        <v>1478.621144027206</v>
      </c>
      <c r="C27">
        <v>-0.04524280558553961</v>
      </c>
      <c r="F27" s="2">
        <v>44895</v>
      </c>
      <c r="G27">
        <v>0.001850051133309396</v>
      </c>
      <c r="H27">
        <v>0.05026533628070861</v>
      </c>
      <c r="I27">
        <v>0.03035193887945708</v>
      </c>
      <c r="J27">
        <v>0.04707115506702104</v>
      </c>
      <c r="K27">
        <v>0.008491275047787685</v>
      </c>
      <c r="L27">
        <v>0.0251191092447458</v>
      </c>
      <c r="M27">
        <v>0.02209529705447836</v>
      </c>
      <c r="N27">
        <v>0.01434856515594866</v>
      </c>
      <c r="O27">
        <v>0.03765699734294994</v>
      </c>
      <c r="P27">
        <v>0.0264874059811304</v>
      </c>
      <c r="Q27">
        <v>0.004740512943758411</v>
      </c>
      <c r="R27">
        <v>0.02026806314966298</v>
      </c>
      <c r="S27">
        <v>0.01054556044025935</v>
      </c>
      <c r="T27">
        <v>0.03466270329898959</v>
      </c>
      <c r="U27">
        <v>0.02417821166806776</v>
      </c>
      <c r="V27">
        <v>0.01804919668245832</v>
      </c>
      <c r="W27">
        <v>0.02979623670315411</v>
      </c>
      <c r="X27">
        <v>0.02115534722549536</v>
      </c>
      <c r="Y27">
        <v>0.0149498383833049</v>
      </c>
      <c r="Z27">
        <v>0.008049288861772459</v>
      </c>
      <c r="AA27">
        <v>0.01867510877684632</v>
      </c>
      <c r="AB27">
        <v>0.02200423242782548</v>
      </c>
      <c r="AC27">
        <v>0.01421721711170317</v>
      </c>
      <c r="AD27">
        <v>0.0130074923040248</v>
      </c>
      <c r="AE27">
        <v>0.03228868304008112</v>
      </c>
      <c r="AF27">
        <v>0.0221418005807644</v>
      </c>
      <c r="AG27">
        <v>0.02197124810953394</v>
      </c>
      <c r="AH27">
        <v>0.0154436465044597</v>
      </c>
      <c r="AI27">
        <v>0.01737558481847759</v>
      </c>
      <c r="AJ27">
        <v>0.02035474088715489</v>
      </c>
      <c r="AK27">
        <v>0.01237480031432856</v>
      </c>
      <c r="AL27">
        <v>0.0167012259387412</v>
      </c>
      <c r="AM27">
        <v>0.01816147533943864</v>
      </c>
      <c r="AN27">
        <v>0.01794313537016094</v>
      </c>
      <c r="AO27">
        <v>0.01971436885197865</v>
      </c>
      <c r="AP27">
        <v>0.03470178435935408</v>
      </c>
      <c r="AQ27">
        <v>0.02579524525051309</v>
      </c>
      <c r="AR27">
        <v>0.01739219657582391</v>
      </c>
      <c r="AS27">
        <v>0.0117998919835509</v>
      </c>
      <c r="AT27">
        <v>0.0106686005239174</v>
      </c>
      <c r="AU27">
        <v>0.01632860568881135</v>
      </c>
      <c r="AV27">
        <v>0.02666662714622371</v>
      </c>
      <c r="AW27">
        <v>0.01549816606769869</v>
      </c>
      <c r="AX27">
        <v>0.0195258396541679</v>
      </c>
      <c r="AY27">
        <v>0.01271404542887172</v>
      </c>
      <c r="AZ27">
        <v>0.01718469215493463</v>
      </c>
      <c r="BA27">
        <v>0.01260977266604221</v>
      </c>
      <c r="BB27">
        <v>0.008612402767725168</v>
      </c>
      <c r="BC27">
        <v>0.01312458991860689</v>
      </c>
      <c r="BD27">
        <v>0.01407867124088883</v>
      </c>
      <c r="BE27">
        <v>0.01079201765289004</v>
      </c>
      <c r="BL27" s="2">
        <v>44895</v>
      </c>
      <c r="BM27">
        <v>0.03558991693259742</v>
      </c>
      <c r="BN27">
        <v>0.01486214907400249</v>
      </c>
      <c r="BO27">
        <v>0.02503345049110513</v>
      </c>
      <c r="BP27">
        <v>0.004480295132130366</v>
      </c>
      <c r="BQ27">
        <v>0.02773199709288755</v>
      </c>
      <c r="BR27">
        <v>0.008025169156488224</v>
      </c>
      <c r="BS27">
        <v>0.01915550189282927</v>
      </c>
      <c r="BT27">
        <v>0.01032501474059495</v>
      </c>
      <c r="BU27">
        <v>0.03275998667220529</v>
      </c>
      <c r="BV27">
        <v>0.02348170966067095</v>
      </c>
      <c r="BW27">
        <v>0.01888023153785516</v>
      </c>
      <c r="BX27">
        <v>0.00174849751178757</v>
      </c>
      <c r="BY27">
        <v>0.02374026275381495</v>
      </c>
      <c r="BZ27">
        <v>0.02614913370291976</v>
      </c>
      <c r="CA27">
        <v>0.01990695521492687</v>
      </c>
      <c r="CB27">
        <v>0.04448730958285843</v>
      </c>
      <c r="CC27">
        <v>0.01522725531572478</v>
      </c>
      <c r="CD27">
        <v>0.007607444623053475</v>
      </c>
      <c r="CE27">
        <v>0.01764998850073252</v>
      </c>
      <c r="CF27">
        <v>0.02222611139164646</v>
      </c>
      <c r="CG27">
        <v>0.01343680090608576</v>
      </c>
      <c r="CH27">
        <v>0.01188353970126775</v>
      </c>
      <c r="CI27">
        <v>0.09262304072945703</v>
      </c>
      <c r="CJ27">
        <v>0.03051628192215904</v>
      </c>
      <c r="CK27">
        <v>0.02092638550628028</v>
      </c>
      <c r="CL27">
        <v>0.02088243466701074</v>
      </c>
      <c r="CM27">
        <v>0.01459590872911223</v>
      </c>
      <c r="CN27">
        <v>0.01684534610315793</v>
      </c>
      <c r="CO27">
        <v>0.01992992267469977</v>
      </c>
      <c r="CP27">
        <v>0.02076519505796967</v>
      </c>
      <c r="CQ27">
        <v>0.009670854259507426</v>
      </c>
      <c r="CR27">
        <v>0.01684719201118334</v>
      </c>
      <c r="CS27">
        <v>0.01600745121275519</v>
      </c>
      <c r="CT27">
        <v>0.01695819482149803</v>
      </c>
      <c r="CU27">
        <v>0.03279692248201888</v>
      </c>
      <c r="CV27">
        <v>0.02064610047229811</v>
      </c>
      <c r="CW27">
        <v>0.02437928407729552</v>
      </c>
      <c r="CX27">
        <v>0.01576260897754182</v>
      </c>
      <c r="CY27">
        <v>0.01259439227345718</v>
      </c>
      <c r="CZ27">
        <v>0.01008297615912734</v>
      </c>
      <c r="DA27">
        <v>0.01543229043987312</v>
      </c>
      <c r="DB27">
        <v>0.02520283378845474</v>
      </c>
      <c r="DC27">
        <v>0.01668557339147977</v>
      </c>
      <c r="DD27">
        <v>0.01845402077606579</v>
      </c>
      <c r="DE27">
        <v>0.01270370435787229</v>
      </c>
      <c r="DF27">
        <v>0.01624138432324809</v>
      </c>
      <c r="DG27">
        <v>0.01193042345801023</v>
      </c>
      <c r="DH27">
        <v>0.008139647893376073</v>
      </c>
      <c r="DI27">
        <v>0.01437021553039121</v>
      </c>
      <c r="DJ27">
        <v>0.01230482020258642</v>
      </c>
      <c r="DK27">
        <v>0.01131587211392754</v>
      </c>
      <c r="DR27" s="2">
        <v>44895</v>
      </c>
      <c r="DS27">
        <v>233.1118974865669</v>
      </c>
      <c r="DT27">
        <v>5803.921188403707</v>
      </c>
      <c r="DU27">
        <v>380.8571609068521</v>
      </c>
      <c r="DV27">
        <v>681.6695906537303</v>
      </c>
      <c r="DW27">
        <v>38319.27878515294</v>
      </c>
      <c r="DX27">
        <v>12.03642405283778</v>
      </c>
      <c r="DY27">
        <v>4.911253590091754</v>
      </c>
      <c r="DZ27">
        <v>470.4770255238736</v>
      </c>
      <c r="EA27">
        <v>156.4538420681977</v>
      </c>
      <c r="EB27">
        <v>9.359436833054145</v>
      </c>
      <c r="EC27">
        <v>9.059667262582551</v>
      </c>
      <c r="ED27">
        <v>470.6305284907015</v>
      </c>
      <c r="EE27">
        <v>181.3916230442354</v>
      </c>
      <c r="EF27">
        <v>1.904287824339087</v>
      </c>
      <c r="EG27">
        <v>55.5355873110861</v>
      </c>
      <c r="EH27">
        <v>17.20916000685098</v>
      </c>
      <c r="EI27">
        <v>151.4693695006264</v>
      </c>
      <c r="EJ27">
        <v>25.43486845035988</v>
      </c>
      <c r="EK27">
        <v>2.851759146503677</v>
      </c>
      <c r="EL27">
        <v>281.9542083161212</v>
      </c>
      <c r="EM27">
        <v>3.398343822611301</v>
      </c>
      <c r="EN27">
        <v>17.61245484584944</v>
      </c>
      <c r="EO27">
        <v>37.62250179874663</v>
      </c>
      <c r="EP27">
        <v>289.1401360693879</v>
      </c>
      <c r="EQ27">
        <v>4.932621394925687</v>
      </c>
      <c r="ER27">
        <v>19.51270138467346</v>
      </c>
      <c r="ES27">
        <v>2377.509801961276</v>
      </c>
      <c r="ET27">
        <v>968.9513308691829</v>
      </c>
      <c r="EU27">
        <v>26.97890590815594</v>
      </c>
      <c r="EV27">
        <v>27.33650876166702</v>
      </c>
      <c r="EW27">
        <v>283.6578694609461</v>
      </c>
      <c r="EX27">
        <v>91.12294210423538</v>
      </c>
      <c r="EY27">
        <v>1.151846088986471</v>
      </c>
      <c r="EZ27">
        <v>264.4819174231965</v>
      </c>
      <c r="FA27">
        <v>0.1143487040833356</v>
      </c>
      <c r="FB27">
        <v>36.1824886520934</v>
      </c>
      <c r="FC27">
        <v>2039.887181212422</v>
      </c>
      <c r="FD27">
        <v>81.35989404267892</v>
      </c>
      <c r="FF27">
        <v>0.4581853704485633</v>
      </c>
      <c r="FG27">
        <v>12.91246401804453</v>
      </c>
      <c r="FH27">
        <v>5627.950232763959</v>
      </c>
      <c r="FI27">
        <v>1369.146123169185</v>
      </c>
      <c r="FK27">
        <v>52.9919610267446</v>
      </c>
      <c r="FL27">
        <v>136.4903235709502</v>
      </c>
      <c r="FM27">
        <v>30.19977141192204</v>
      </c>
      <c r="FN27">
        <v>32.71097978773857</v>
      </c>
      <c r="FO27">
        <v>3288.50950571251</v>
      </c>
      <c r="FP27">
        <v>6079.72360531455</v>
      </c>
      <c r="FQ27">
        <v>194.0696900937743</v>
      </c>
      <c r="FR27">
        <v>205.3323113473106</v>
      </c>
      <c r="FS27">
        <v>413.5078489891125</v>
      </c>
    </row>
    <row r="28" spans="1:175">
      <c r="A28" s="2">
        <v>44225</v>
      </c>
      <c r="B28">
        <v>1707.661303356884</v>
      </c>
      <c r="C28">
        <v>0.1549011795583142</v>
      </c>
      <c r="F28" s="2">
        <v>44926</v>
      </c>
      <c r="G28">
        <v>0.001838079070511463</v>
      </c>
      <c r="H28">
        <v>0.04994005891313909</v>
      </c>
      <c r="I28">
        <v>0.02580947651798311</v>
      </c>
      <c r="J28">
        <v>0.04676654790547434</v>
      </c>
      <c r="K28">
        <v>0.008436326254061757</v>
      </c>
      <c r="L28">
        <v>0.02278195685469388</v>
      </c>
      <c r="M28">
        <v>0.01958885165802261</v>
      </c>
      <c r="N28">
        <v>0.01425571262878636</v>
      </c>
      <c r="O28">
        <v>0.02783892060242108</v>
      </c>
      <c r="P28">
        <v>0.03598473130175037</v>
      </c>
      <c r="Q28">
        <v>0.004709836105894169</v>
      </c>
      <c r="R28">
        <v>0.02013690432899505</v>
      </c>
      <c r="S28">
        <v>0.01047731794168346</v>
      </c>
      <c r="T28">
        <v>0.03443839379036574</v>
      </c>
      <c r="U28">
        <v>0.02402174946914786</v>
      </c>
      <c r="V28">
        <v>0.01793239660475014</v>
      </c>
      <c r="W28">
        <v>0.02423382295057248</v>
      </c>
      <c r="X28">
        <v>0.02101844660640671</v>
      </c>
      <c r="Y28">
        <v>0.01485309489296487</v>
      </c>
      <c r="Z28">
        <v>0.00799720025189741</v>
      </c>
      <c r="AA28">
        <v>0.01855425829276553</v>
      </c>
      <c r="AB28">
        <v>0.01893284397908891</v>
      </c>
      <c r="AC28">
        <v>0.01412521456484995</v>
      </c>
      <c r="AD28">
        <v>0.01086649862769027</v>
      </c>
      <c r="AE28">
        <v>0.03207973630663224</v>
      </c>
      <c r="AF28">
        <v>0.0188900615377949</v>
      </c>
      <c r="AG28">
        <v>0.01557252331045297</v>
      </c>
      <c r="AH28">
        <v>0.01300339954065384</v>
      </c>
      <c r="AI28">
        <v>0.01726314382219793</v>
      </c>
      <c r="AJ28">
        <v>0.02022302115695437</v>
      </c>
      <c r="AK28">
        <v>0.01031849071698559</v>
      </c>
      <c r="AL28">
        <v>0.01659314885798322</v>
      </c>
      <c r="AM28">
        <v>0.0127239036375331</v>
      </c>
      <c r="AN28">
        <v>0.02062557626594435</v>
      </c>
      <c r="AO28">
        <v>0.02187329289777629</v>
      </c>
      <c r="AP28">
        <v>0.03447722194912093</v>
      </c>
      <c r="AQ28">
        <v>0.02249501039876269</v>
      </c>
      <c r="AR28">
        <v>0.01577931042552034</v>
      </c>
      <c r="AS28">
        <v>0.01901021417022391</v>
      </c>
      <c r="AT28">
        <v>0.01059956180756045</v>
      </c>
      <c r="AU28">
        <v>0.01448044573882051</v>
      </c>
      <c r="AV28">
        <v>0.04967643967827751</v>
      </c>
      <c r="AW28">
        <v>0.03372833493416466</v>
      </c>
      <c r="AX28">
        <v>0.01939948391495981</v>
      </c>
      <c r="AY28">
        <v>0.01263177021628452</v>
      </c>
      <c r="AZ28">
        <v>0.01517908554590281</v>
      </c>
      <c r="BA28">
        <v>0.01047431655466546</v>
      </c>
      <c r="BB28">
        <v>0.0100754519299798</v>
      </c>
      <c r="BC28">
        <v>0.01531229353905017</v>
      </c>
      <c r="BD28">
        <v>0.01125394075306705</v>
      </c>
      <c r="BE28">
        <v>0.01072218027881396</v>
      </c>
      <c r="BL28" s="2">
        <v>44926</v>
      </c>
      <c r="BM28">
        <v>0.026897621445469</v>
      </c>
      <c r="BN28">
        <v>0.0148876260652555</v>
      </c>
      <c r="BO28">
        <v>0.03476800319216488</v>
      </c>
      <c r="BP28">
        <v>0.003912125901226843</v>
      </c>
      <c r="BQ28">
        <v>0.02493679762232079</v>
      </c>
      <c r="BR28">
        <v>0.00809142020686149</v>
      </c>
      <c r="BS28">
        <v>0.01893084006154639</v>
      </c>
      <c r="BT28">
        <v>0.009823250939774335</v>
      </c>
      <c r="BU28">
        <v>0.03418530765078311</v>
      </c>
      <c r="BV28">
        <v>0.02205977138904978</v>
      </c>
      <c r="BW28">
        <v>0.01619813584843421</v>
      </c>
      <c r="BX28">
        <v>0.001486866372847879</v>
      </c>
      <c r="BY28">
        <v>0.02201164549502223</v>
      </c>
      <c r="BZ28">
        <v>0.02341442059518389</v>
      </c>
      <c r="CA28">
        <v>0.01903396063706162</v>
      </c>
      <c r="CB28">
        <v>0.04458613864258137</v>
      </c>
      <c r="CC28">
        <v>0.01435177121890551</v>
      </c>
      <c r="CD28">
        <v>0.007022970606176507</v>
      </c>
      <c r="CE28">
        <v>0.01782316112285878</v>
      </c>
      <c r="CF28">
        <v>0.01829268014764094</v>
      </c>
      <c r="CG28">
        <v>0.0147170337993465</v>
      </c>
      <c r="CH28">
        <v>0.01049907683920411</v>
      </c>
      <c r="CI28">
        <v>0.08789335878134873</v>
      </c>
      <c r="CJ28">
        <v>0.03148937543432476</v>
      </c>
      <c r="CK28">
        <v>0.01825134428096445</v>
      </c>
      <c r="CL28">
        <v>0.01892650666933967</v>
      </c>
      <c r="CM28">
        <v>0.01256372412363842</v>
      </c>
      <c r="CN28">
        <v>0.01530853937375878</v>
      </c>
      <c r="CO28">
        <v>0.01861809182993976</v>
      </c>
      <c r="CP28">
        <v>0.0150459797970356</v>
      </c>
      <c r="CQ28">
        <v>0.009969598360430945</v>
      </c>
      <c r="CR28">
        <v>0.01717716603246793</v>
      </c>
      <c r="CS28">
        <v>0.01229367863211002</v>
      </c>
      <c r="CT28">
        <v>0.01992817718829851</v>
      </c>
      <c r="CU28">
        <v>0.03404020933067756</v>
      </c>
      <c r="CV28">
        <v>0.02113370559629693</v>
      </c>
      <c r="CW28">
        <v>0.02173440137133717</v>
      </c>
      <c r="CX28">
        <v>0.01524577495505617</v>
      </c>
      <c r="CY28">
        <v>0.01836743427126641</v>
      </c>
      <c r="CZ28">
        <v>0.00964052130916538</v>
      </c>
      <c r="DA28">
        <v>0.01399082792781039</v>
      </c>
      <c r="DB28">
        <v>0.04816491051957929</v>
      </c>
      <c r="DC28">
        <v>0.03258790087451346</v>
      </c>
      <c r="DD28">
        <v>0.01848973664353588</v>
      </c>
      <c r="DE28">
        <v>0.01136881547811593</v>
      </c>
      <c r="DF28">
        <v>0.01466584508547996</v>
      </c>
      <c r="DG28">
        <v>0.01012015536130015</v>
      </c>
      <c r="DH28">
        <v>0.009734777284470149</v>
      </c>
      <c r="DI28">
        <v>0.01479454900415405</v>
      </c>
      <c r="DJ28">
        <v>0.01087341863819995</v>
      </c>
      <c r="DK28">
        <v>0.009650850045667913</v>
      </c>
      <c r="DR28" s="2">
        <v>44926</v>
      </c>
      <c r="DS28">
        <v>265.5121557557154</v>
      </c>
      <c r="DT28">
        <v>4758.79889160364</v>
      </c>
      <c r="DU28">
        <v>594.1434480024973</v>
      </c>
      <c r="DV28">
        <v>710.1646800765928</v>
      </c>
      <c r="DW28">
        <v>26481.10651452309</v>
      </c>
      <c r="DX28">
        <v>9.074339962184963</v>
      </c>
      <c r="DY28">
        <v>4.414899055660562</v>
      </c>
      <c r="DZ28">
        <v>466.3773891716469</v>
      </c>
      <c r="EA28">
        <v>197.5834089912958</v>
      </c>
      <c r="EB28">
        <v>6.172871124780898</v>
      </c>
      <c r="EC28">
        <v>9.562873382598003</v>
      </c>
      <c r="ED28">
        <v>452.2156882650149</v>
      </c>
      <c r="EE28">
        <v>244.2708280700057</v>
      </c>
      <c r="EF28">
        <v>1.905056473230486</v>
      </c>
      <c r="EG28">
        <v>57.45675978454462</v>
      </c>
      <c r="EH28">
        <v>17.50819367722656</v>
      </c>
      <c r="EI28">
        <v>149.2003126474264</v>
      </c>
      <c r="EJ28">
        <v>28.96624833866814</v>
      </c>
      <c r="EK28">
        <v>3.032962308761907</v>
      </c>
      <c r="EL28">
        <v>293.8945875373423</v>
      </c>
      <c r="EM28">
        <v>4.157880258570886</v>
      </c>
      <c r="EN28">
        <v>15.18200392301851</v>
      </c>
      <c r="EO28">
        <v>84.4118332367823</v>
      </c>
      <c r="EP28">
        <v>261.5871258342414</v>
      </c>
      <c r="EQ28">
        <v>6.382228397986912</v>
      </c>
      <c r="ER28">
        <v>15.5123550038695</v>
      </c>
      <c r="ES28">
        <v>2674.636546604086</v>
      </c>
      <c r="ET28">
        <v>829.9867153210143</v>
      </c>
      <c r="EU28">
        <v>23.44592510201534</v>
      </c>
      <c r="EV28">
        <v>30.31238820791513</v>
      </c>
      <c r="EW28">
        <v>220.1152685393471</v>
      </c>
      <c r="EX28">
        <v>168.9462390960283</v>
      </c>
      <c r="EY28">
        <v>0.9716516310549549</v>
      </c>
      <c r="EZ28">
        <v>240.317956956332</v>
      </c>
      <c r="FA28">
        <v>0.1166205646917734</v>
      </c>
      <c r="FB28">
        <v>37.76162531881801</v>
      </c>
      <c r="FC28">
        <v>2036.935687242199</v>
      </c>
      <c r="FD28">
        <v>83.61069259827795</v>
      </c>
      <c r="FF28">
        <v>0.3920599446210211</v>
      </c>
      <c r="FG28">
        <v>14.87022716043725</v>
      </c>
      <c r="FH28">
        <v>5742.274558948998</v>
      </c>
      <c r="FI28">
        <v>1762.388019218572</v>
      </c>
      <c r="FK28">
        <v>42.26095452089631</v>
      </c>
      <c r="FL28">
        <v>141.7205994748948</v>
      </c>
      <c r="FM28">
        <v>28.21454655962795</v>
      </c>
      <c r="FN28">
        <v>34.28824880756645</v>
      </c>
      <c r="FO28">
        <v>2662.288518042737</v>
      </c>
      <c r="FP28">
        <v>5933.298073030758</v>
      </c>
      <c r="FQ28">
        <v>158.7213606763402</v>
      </c>
      <c r="FR28">
        <v>228.447382366735</v>
      </c>
      <c r="FS28">
        <v>383.209675064106</v>
      </c>
    </row>
    <row r="29" spans="1:175">
      <c r="A29" s="2">
        <v>44226</v>
      </c>
      <c r="B29">
        <v>1739.003991458403</v>
      </c>
      <c r="C29">
        <v>0.01835415959822151</v>
      </c>
      <c r="F29" s="2">
        <v>44957</v>
      </c>
      <c r="G29">
        <v>0.00183530095428605</v>
      </c>
      <c r="H29">
        <v>0.04986457832572017</v>
      </c>
      <c r="I29">
        <v>0.02577046746411033</v>
      </c>
      <c r="J29">
        <v>0.03642234463532223</v>
      </c>
      <c r="K29">
        <v>0.008423575390823453</v>
      </c>
      <c r="L29">
        <v>0.02636238788759673</v>
      </c>
      <c r="M29">
        <v>0.01955924460384229</v>
      </c>
      <c r="N29">
        <v>0.02050731796210536</v>
      </c>
      <c r="O29">
        <v>0.01988172449356088</v>
      </c>
      <c r="P29">
        <v>0.03593034312688874</v>
      </c>
      <c r="Q29">
        <v>0.004702717548093945</v>
      </c>
      <c r="R29">
        <v>0.01729916607085687</v>
      </c>
      <c r="S29">
        <v>0.0104614822752861</v>
      </c>
      <c r="T29">
        <v>0.03706209142139344</v>
      </c>
      <c r="U29">
        <v>0.0239854424282628</v>
      </c>
      <c r="V29">
        <v>0.01352122682800458</v>
      </c>
      <c r="W29">
        <v>0.01485911992333846</v>
      </c>
      <c r="X29">
        <v>0.0209866788285744</v>
      </c>
      <c r="Y29">
        <v>0.01681804183151277</v>
      </c>
      <c r="Z29">
        <v>0.007985113094095496</v>
      </c>
      <c r="AA29">
        <v>0.01852621494749243</v>
      </c>
      <c r="AB29">
        <v>0.01890422843044613</v>
      </c>
      <c r="AC29">
        <v>0.01410386538112897</v>
      </c>
      <c r="AD29">
        <v>0.01085007474438986</v>
      </c>
      <c r="AE29">
        <v>0.03203125023366063</v>
      </c>
      <c r="AF29">
        <v>0.02756607024423685</v>
      </c>
      <c r="AG29">
        <v>0.0155489866300275</v>
      </c>
      <c r="AH29">
        <v>0.008801505498001034</v>
      </c>
      <c r="AI29">
        <v>0.01500897541853632</v>
      </c>
      <c r="AJ29">
        <v>0.01486314704451192</v>
      </c>
      <c r="AK29">
        <v>0.01030289510581602</v>
      </c>
      <c r="AL29">
        <v>0.01656806957994094</v>
      </c>
      <c r="AM29">
        <v>0.01038067375652968</v>
      </c>
      <c r="AN29">
        <v>0.02059440228164619</v>
      </c>
      <c r="AO29">
        <v>0.04144016495950727</v>
      </c>
      <c r="AP29">
        <v>0.04185445443392118</v>
      </c>
      <c r="AQ29">
        <v>0.01710697797034717</v>
      </c>
      <c r="AR29">
        <v>0.01763414209723565</v>
      </c>
      <c r="AS29">
        <v>0.01898148168244243</v>
      </c>
      <c r="AT29">
        <v>0.01058354137888996</v>
      </c>
      <c r="AU29">
        <v>0.01209517883307662</v>
      </c>
      <c r="AV29">
        <v>0.04960135753121158</v>
      </c>
      <c r="AW29">
        <v>0.03080819190924352</v>
      </c>
      <c r="AX29">
        <v>0.01937016307566981</v>
      </c>
      <c r="AY29">
        <v>0.01261267825971065</v>
      </c>
      <c r="AZ29">
        <v>0.007966490057287319</v>
      </c>
      <c r="BA29">
        <v>0.0104584854246355</v>
      </c>
      <c r="BB29">
        <v>0.007903648197595071</v>
      </c>
      <c r="BC29">
        <v>0.01528915017606238</v>
      </c>
      <c r="BD29">
        <v>0.01385117183089492</v>
      </c>
      <c r="BE29">
        <v>0.01070597452168292</v>
      </c>
      <c r="BF29">
        <v>0.01544802327054653</v>
      </c>
      <c r="BL29" s="2">
        <v>44957</v>
      </c>
      <c r="BM29">
        <v>0.01907214259215801</v>
      </c>
      <c r="BN29">
        <v>0.01967226195507683</v>
      </c>
      <c r="BO29">
        <v>0.0345777032961584</v>
      </c>
      <c r="BP29">
        <v>0.004078013461436871</v>
      </c>
      <c r="BQ29">
        <v>0.02539496023460877</v>
      </c>
      <c r="BR29">
        <v>0.009364181575884012</v>
      </c>
      <c r="BS29">
        <v>0.01659474569902926</v>
      </c>
      <c r="BT29">
        <v>0.01012086430008647</v>
      </c>
      <c r="BU29">
        <v>0.0355529266377945</v>
      </c>
      <c r="BV29">
        <v>0.02158851607959354</v>
      </c>
      <c r="BW29">
        <v>0.01297064377731093</v>
      </c>
      <c r="BX29">
        <v>0.001371239650716133</v>
      </c>
      <c r="BY29">
        <v>0.02528891399862535</v>
      </c>
      <c r="BZ29">
        <v>0.01425405799500294</v>
      </c>
      <c r="CA29">
        <v>0.01994784540823338</v>
      </c>
      <c r="CB29">
        <v>0.03493923027907187</v>
      </c>
      <c r="CC29">
        <v>0.01613321279224917</v>
      </c>
      <c r="CD29">
        <v>0.007577222829762707</v>
      </c>
      <c r="CE29">
        <v>0.01891843164494051</v>
      </c>
      <c r="CF29">
        <v>0.0166238561380147</v>
      </c>
      <c r="CG29">
        <v>0.01437947976278778</v>
      </c>
      <c r="CH29">
        <v>0.01158537355307167</v>
      </c>
      <c r="CI29">
        <v>0.08132412077260379</v>
      </c>
      <c r="CJ29">
        <v>0.03108086236900405</v>
      </c>
      <c r="CK29">
        <v>0.0264435825259425</v>
      </c>
      <c r="CL29">
        <v>0.01978168039078344</v>
      </c>
      <c r="CM29">
        <v>0.008443109044082402</v>
      </c>
      <c r="CN29">
        <v>0.01439781138890786</v>
      </c>
      <c r="CO29">
        <v>0.01425792113219111</v>
      </c>
      <c r="CP29">
        <v>0.01427347232345205</v>
      </c>
      <c r="CQ29">
        <v>0.01027154159410524</v>
      </c>
      <c r="CR29">
        <v>0.01473862640826064</v>
      </c>
      <c r="CS29">
        <v>0.009957973723623786</v>
      </c>
      <c r="CT29">
        <v>0.02108383470016982</v>
      </c>
      <c r="CU29">
        <v>0.04015014509124983</v>
      </c>
      <c r="CV29">
        <v>0.0397527254442262</v>
      </c>
      <c r="CW29">
        <v>0.01641038347941274</v>
      </c>
      <c r="CX29">
        <v>0.01691608153396247</v>
      </c>
      <c r="CY29">
        <v>0.01667648701070116</v>
      </c>
      <c r="CZ29">
        <v>0.009645043877222679</v>
      </c>
      <c r="DA29">
        <v>0.01160266431902321</v>
      </c>
      <c r="DB29">
        <v>0.05662868309936915</v>
      </c>
      <c r="DC29">
        <v>0.02955368530984126</v>
      </c>
      <c r="DD29">
        <v>0.01775956735516069</v>
      </c>
      <c r="DE29">
        <v>0.01154310393183562</v>
      </c>
      <c r="DF29">
        <v>0.007642095351477243</v>
      </c>
      <c r="DG29">
        <v>0.008669060991789565</v>
      </c>
      <c r="DH29">
        <v>0.007581812406243034</v>
      </c>
      <c r="DI29">
        <v>0.01579132920048631</v>
      </c>
      <c r="DJ29">
        <v>0.01328715345154632</v>
      </c>
      <c r="DK29">
        <v>0.009510636856928954</v>
      </c>
      <c r="DL29">
        <v>0.014818981254783</v>
      </c>
      <c r="DR29" s="2">
        <v>44957</v>
      </c>
      <c r="DS29">
        <v>380.1559735013038</v>
      </c>
      <c r="DT29">
        <v>2817.88114737848</v>
      </c>
      <c r="DU29">
        <v>845.3999989915976</v>
      </c>
      <c r="DV29">
        <v>509.2541838782773</v>
      </c>
      <c r="DW29">
        <v>20129.13495957404</v>
      </c>
      <c r="DX29">
        <v>11.0070825916028</v>
      </c>
      <c r="DY29">
        <v>7.245923906632313</v>
      </c>
      <c r="DZ29">
        <v>256.3604251991703</v>
      </c>
      <c r="EA29">
        <v>256.4151806615561</v>
      </c>
      <c r="EB29">
        <v>4.430053357780758</v>
      </c>
      <c r="EC29">
        <v>10.46479402953157</v>
      </c>
      <c r="ED29">
        <v>483.8102887770318</v>
      </c>
      <c r="EE29">
        <v>296.4880958063163</v>
      </c>
      <c r="EF29">
        <v>1.546820669279288</v>
      </c>
      <c r="EG29">
        <v>48.60867952142369</v>
      </c>
      <c r="EH29">
        <v>14.81091156443953</v>
      </c>
      <c r="EI29">
        <v>323.9221384595462</v>
      </c>
      <c r="EJ29">
        <v>19.17697241306388</v>
      </c>
      <c r="EK29">
        <v>4.064106693486153</v>
      </c>
      <c r="EL29">
        <v>253.4574403779466</v>
      </c>
      <c r="EM29">
        <v>4.37815491100046</v>
      </c>
      <c r="EN29">
        <v>14.03136393018388</v>
      </c>
      <c r="EO29">
        <v>89.08828533200062</v>
      </c>
      <c r="EP29">
        <v>130.5683364845891</v>
      </c>
      <c r="EQ29">
        <v>4.474470791649574</v>
      </c>
      <c r="ER29">
        <v>7.747881381088776</v>
      </c>
      <c r="ES29">
        <v>686.8557952152943</v>
      </c>
      <c r="ET29">
        <v>935.7759671147202</v>
      </c>
      <c r="EU29">
        <v>16.88242433746895</v>
      </c>
      <c r="EV29">
        <v>17.64658933281508</v>
      </c>
      <c r="EW29">
        <v>260.211590587741</v>
      </c>
      <c r="EX29">
        <v>206.6702023969993</v>
      </c>
      <c r="EY29">
        <v>1.33510611546662</v>
      </c>
      <c r="EZ29">
        <v>91.4103484206272</v>
      </c>
      <c r="FA29">
        <v>0.1526208209769085</v>
      </c>
      <c r="FB29">
        <v>33.24944747488351</v>
      </c>
      <c r="FC29">
        <v>1776.942883326496</v>
      </c>
      <c r="FD29">
        <v>80.02659526702649</v>
      </c>
      <c r="FF29">
        <v>0.5503281814133104</v>
      </c>
      <c r="FG29">
        <v>17.3651739419454</v>
      </c>
      <c r="FH29">
        <v>3800.673140353597</v>
      </c>
      <c r="FI29">
        <v>1813.59275578236</v>
      </c>
      <c r="FJ29">
        <v>1.892192836927836</v>
      </c>
      <c r="FK29">
        <v>48.75084813251722</v>
      </c>
      <c r="FL29">
        <v>120.8887189564443</v>
      </c>
      <c r="FM29">
        <v>28.45573735451261</v>
      </c>
      <c r="FN29">
        <v>40.27173423099705</v>
      </c>
      <c r="FO29">
        <v>3693.440560970798</v>
      </c>
      <c r="FP29">
        <v>6417.595412576641</v>
      </c>
      <c r="FQ29">
        <v>322.3965029997281</v>
      </c>
      <c r="FR29">
        <v>190.3812336651588</v>
      </c>
      <c r="FS29">
        <v>420.9977094640157</v>
      </c>
    </row>
    <row r="30" spans="1:175">
      <c r="A30" s="2">
        <v>44227</v>
      </c>
      <c r="B30">
        <v>1835.740061684717</v>
      </c>
      <c r="C30">
        <v>0.05562728475694101</v>
      </c>
      <c r="F30" s="2">
        <v>44985</v>
      </c>
      <c r="G30">
        <v>0.001840673941222789</v>
      </c>
      <c r="H30">
        <v>0.05001056077471545</v>
      </c>
      <c r="I30">
        <v>0.02584591252107221</v>
      </c>
      <c r="J30">
        <v>0.03942246100868741</v>
      </c>
      <c r="K30">
        <v>0.01160636306206105</v>
      </c>
      <c r="L30">
        <v>0.02934688395981121</v>
      </c>
      <c r="M30">
        <v>0.0196165058205945</v>
      </c>
      <c r="N30">
        <v>0.0230160210170371</v>
      </c>
      <c r="O30">
        <v>0.01736236665591992</v>
      </c>
      <c r="P30">
        <v>0.03154086570476062</v>
      </c>
      <c r="Q30">
        <v>0.00471648512114188</v>
      </c>
      <c r="R30">
        <v>0.0173498107311226</v>
      </c>
      <c r="S30">
        <v>0.01049210908200832</v>
      </c>
      <c r="T30">
        <v>0.04101588502336987</v>
      </c>
      <c r="U30">
        <v>0.02059210341946906</v>
      </c>
      <c r="V30">
        <v>0.0135608112759644</v>
      </c>
      <c r="W30">
        <v>0.01490262115786519</v>
      </c>
      <c r="X30">
        <v>0.02250379841375049</v>
      </c>
      <c r="Y30">
        <v>0.02341693785116511</v>
      </c>
      <c r="Z30">
        <v>0.008008490136559708</v>
      </c>
      <c r="AA30">
        <v>0.02123965409408361</v>
      </c>
      <c r="AB30">
        <v>0.01553503007412179</v>
      </c>
      <c r="AC30">
        <v>0.01414515554897493</v>
      </c>
      <c r="AD30">
        <v>0.01532237231663293</v>
      </c>
      <c r="AE30">
        <v>0.02808549770145008</v>
      </c>
      <c r="AF30">
        <v>0.03383258220904864</v>
      </c>
      <c r="AG30">
        <v>0.01202272107183989</v>
      </c>
      <c r="AH30">
        <v>0.008827272593012863</v>
      </c>
      <c r="AI30">
        <v>0.01637566544819381</v>
      </c>
      <c r="AJ30">
        <v>0.01490666006875052</v>
      </c>
      <c r="AK30">
        <v>0.01033305763620912</v>
      </c>
      <c r="AL30">
        <v>0.01661657389810854</v>
      </c>
      <c r="AM30">
        <v>0.01176291374376361</v>
      </c>
      <c r="AN30">
        <v>0.01758096286621363</v>
      </c>
      <c r="AO30">
        <v>0.04624677807706271</v>
      </c>
      <c r="AP30">
        <v>0.04030140098119765</v>
      </c>
      <c r="AQ30">
        <v>0.01715705998493289</v>
      </c>
      <c r="AR30">
        <v>0.009628195243587469</v>
      </c>
      <c r="AS30">
        <v>0.01724424742387836</v>
      </c>
      <c r="AT30">
        <v>0.01061452552317453</v>
      </c>
      <c r="AU30">
        <v>0.01213058841411338</v>
      </c>
      <c r="AV30">
        <v>0.04974656938076535</v>
      </c>
      <c r="AW30">
        <v>0.01444318028050184</v>
      </c>
      <c r="AX30">
        <v>0.02181077787185013</v>
      </c>
      <c r="AY30">
        <v>0.01084932401844513</v>
      </c>
      <c r="AZ30">
        <v>0.007989812579356246</v>
      </c>
      <c r="BA30">
        <v>0.009052806945503932</v>
      </c>
      <c r="BB30">
        <v>0.007926786745209882</v>
      </c>
      <c r="BC30">
        <v>0.01965687366643196</v>
      </c>
      <c r="BD30">
        <v>0.01548446946312401</v>
      </c>
      <c r="BE30">
        <v>0.008958278945588856</v>
      </c>
      <c r="BF30">
        <v>0.01800453850657292</v>
      </c>
      <c r="BL30" s="2">
        <v>44985</v>
      </c>
      <c r="BM30">
        <v>0.01669645563104897</v>
      </c>
      <c r="BN30">
        <v>0.0221332714214524</v>
      </c>
      <c r="BO30">
        <v>0.03033115676225233</v>
      </c>
      <c r="BP30">
        <v>0.004699657559301152</v>
      </c>
      <c r="BQ30">
        <v>0.02531817590259542</v>
      </c>
      <c r="BR30">
        <v>0.01116121607980641</v>
      </c>
      <c r="BS30">
        <v>0.01735403239643794</v>
      </c>
      <c r="BT30">
        <v>0.01073178465081103</v>
      </c>
      <c r="BU30">
        <v>0.03944277401994635</v>
      </c>
      <c r="BV30">
        <v>0.01980232003543762</v>
      </c>
      <c r="BW30">
        <v>0.01201068378142179</v>
      </c>
      <c r="BX30">
        <v>0.001617358509627164</v>
      </c>
      <c r="BY30">
        <v>0.02822132233784284</v>
      </c>
      <c r="BZ30">
        <v>0.0147622412056726</v>
      </c>
      <c r="CA30">
        <v>0.02164069445089988</v>
      </c>
      <c r="CB30">
        <v>0.03791046371399377</v>
      </c>
      <c r="CC30">
        <v>0.02251881161107146</v>
      </c>
      <c r="CD30">
        <v>0.008663775340415542</v>
      </c>
      <c r="CE30">
        <v>0.02042503474489061</v>
      </c>
      <c r="CF30">
        <v>0.01493920417071407</v>
      </c>
      <c r="CG30">
        <v>0.01437868519419182</v>
      </c>
      <c r="CH30">
        <v>0.01473470262533861</v>
      </c>
      <c r="CI30">
        <v>0.07965425241487975</v>
      </c>
      <c r="CJ30">
        <v>0.0270083149112798</v>
      </c>
      <c r="CK30">
        <v>0.0325349774562325</v>
      </c>
      <c r="CL30">
        <v>0.01968870680928142</v>
      </c>
      <c r="CM30">
        <v>0.00860889456511056</v>
      </c>
      <c r="CN30">
        <v>0.01574759806673274</v>
      </c>
      <c r="CO30">
        <v>0.01377426281968728</v>
      </c>
      <c r="CP30">
        <v>0.0115616052188374</v>
      </c>
      <c r="CQ30">
        <v>0.009791934896082523</v>
      </c>
      <c r="CR30">
        <v>0.01516419908967586</v>
      </c>
      <c r="CS30">
        <v>0.01131176246342203</v>
      </c>
      <c r="CT30">
        <v>0.01690666786758413</v>
      </c>
      <c r="CU30">
        <v>0.0387556930853231</v>
      </c>
      <c r="CV30">
        <v>0.04447304296383862</v>
      </c>
      <c r="CW30">
        <v>0.01577267569421128</v>
      </c>
      <c r="CX30">
        <v>0.009258918318996728</v>
      </c>
      <c r="CY30">
        <v>0.01658286670875289</v>
      </c>
      <c r="CZ30">
        <v>0.009228569800791522</v>
      </c>
      <c r="DA30">
        <v>0.01163075254349095</v>
      </c>
      <c r="DB30">
        <v>0.05233031356407463</v>
      </c>
      <c r="DC30">
        <v>0.01388923085796125</v>
      </c>
      <c r="DD30">
        <v>0.02097425381186985</v>
      </c>
      <c r="DE30">
        <v>0.01043321228555436</v>
      </c>
      <c r="DF30">
        <v>0.008819079985412948</v>
      </c>
      <c r="DG30">
        <v>0.008705598291838972</v>
      </c>
      <c r="DH30">
        <v>0.008176557207660562</v>
      </c>
      <c r="DI30">
        <v>0.01890295980501092</v>
      </c>
      <c r="DJ30">
        <v>0.01489058274628889</v>
      </c>
      <c r="DK30">
        <v>0.008614695790598696</v>
      </c>
      <c r="DL30">
        <v>0.01731399781434807</v>
      </c>
      <c r="DR30" s="2">
        <v>44985</v>
      </c>
      <c r="DS30">
        <v>370.1997058656005</v>
      </c>
      <c r="DT30">
        <v>1193.524858633498</v>
      </c>
      <c r="DU30">
        <v>822.8588374104066</v>
      </c>
      <c r="DV30">
        <v>634.0810305306333</v>
      </c>
      <c r="DW30">
        <v>16299.50105403963</v>
      </c>
      <c r="DX30">
        <v>16.24015251106372</v>
      </c>
      <c r="DY30">
        <v>9.55504466299039</v>
      </c>
      <c r="DZ30">
        <v>236.7158791837203</v>
      </c>
      <c r="EA30">
        <v>223.9767156688639</v>
      </c>
      <c r="EB30">
        <v>6.257549475817359</v>
      </c>
      <c r="EC30">
        <v>12.46813399215699</v>
      </c>
      <c r="ED30">
        <v>451.2546464219477</v>
      </c>
      <c r="EE30">
        <v>459.6335959731089</v>
      </c>
      <c r="EF30">
        <v>1.828769347123566</v>
      </c>
      <c r="EG30">
        <v>54.83586664094901</v>
      </c>
      <c r="EH30">
        <v>19.04010254953459</v>
      </c>
      <c r="EI30">
        <v>427.7928299444198</v>
      </c>
      <c r="EJ30">
        <v>16.23976050121039</v>
      </c>
      <c r="EK30">
        <v>4.470794832375874</v>
      </c>
      <c r="EL30">
        <v>226.4481752707666</v>
      </c>
      <c r="EM30">
        <v>6.382461809727777</v>
      </c>
      <c r="EN30">
        <v>9.299637513649175</v>
      </c>
      <c r="EO30">
        <v>75.58179456762365</v>
      </c>
      <c r="EP30">
        <v>157.5726479206412</v>
      </c>
      <c r="EQ30">
        <v>6.496794935823795</v>
      </c>
      <c r="ER30">
        <v>8.220839870027078</v>
      </c>
      <c r="ES30">
        <v>1042.181138123728</v>
      </c>
      <c r="ET30">
        <v>324.5224804176833</v>
      </c>
      <c r="EU30">
        <v>15.02394950271054</v>
      </c>
      <c r="EV30">
        <v>12.91210728847091</v>
      </c>
      <c r="EW30">
        <v>253.1314296150924</v>
      </c>
      <c r="EX30">
        <v>60.66278248182894</v>
      </c>
      <c r="EY30">
        <v>1.656209280780739</v>
      </c>
      <c r="EZ30">
        <v>120.968264706391</v>
      </c>
      <c r="FA30">
        <v>0.151447183237622</v>
      </c>
      <c r="FB30">
        <v>37.56870481784841</v>
      </c>
      <c r="FC30">
        <v>2140.353820748364</v>
      </c>
      <c r="FD30">
        <v>58.34649931310665</v>
      </c>
      <c r="FF30">
        <v>0.9882273551015974</v>
      </c>
      <c r="FG30">
        <v>20.9184449136589</v>
      </c>
      <c r="FH30">
        <v>4511.387727884768</v>
      </c>
      <c r="FI30">
        <v>1396.413053936684</v>
      </c>
      <c r="FJ30">
        <v>1.978852234859026</v>
      </c>
      <c r="FK30">
        <v>69.7750614899395</v>
      </c>
      <c r="FL30">
        <v>115.7321058108473</v>
      </c>
      <c r="FM30">
        <v>26.82999770944755</v>
      </c>
      <c r="FN30">
        <v>62.45610371410229</v>
      </c>
      <c r="FO30">
        <v>3822.735331122366</v>
      </c>
      <c r="FP30">
        <v>5305.272167161771</v>
      </c>
      <c r="FQ30">
        <v>473.4984033780237</v>
      </c>
      <c r="FR30">
        <v>182.3842961531966</v>
      </c>
      <c r="FS30">
        <v>398.206989208964</v>
      </c>
    </row>
    <row r="31" spans="1:175">
      <c r="A31" s="2">
        <v>44228</v>
      </c>
      <c r="B31">
        <v>1837.168501700399</v>
      </c>
      <c r="C31">
        <v>0.0007781276039542373</v>
      </c>
      <c r="F31" s="2">
        <v>45016</v>
      </c>
      <c r="G31">
        <v>0.005661926354601153</v>
      </c>
      <c r="H31">
        <v>0.04903986325333715</v>
      </c>
      <c r="I31">
        <v>0.02234548207726821</v>
      </c>
      <c r="J31">
        <v>0.03149427296231084</v>
      </c>
      <c r="K31">
        <v>0.02147435834588819</v>
      </c>
      <c r="L31">
        <v>0.02877726532169412</v>
      </c>
      <c r="M31">
        <v>0.01923575237005969</v>
      </c>
      <c r="N31">
        <v>0.0290161632845572</v>
      </c>
      <c r="O31">
        <v>0.01401825342537081</v>
      </c>
      <c r="P31">
        <v>0.02847356368851011</v>
      </c>
      <c r="Q31">
        <v>0.01552711244319063</v>
      </c>
      <c r="R31">
        <v>0.01701305349400723</v>
      </c>
      <c r="S31">
        <v>0.01475983493409564</v>
      </c>
      <c r="T31">
        <v>0.03159463804023874</v>
      </c>
      <c r="U31">
        <v>0.02019241376513209</v>
      </c>
      <c r="V31">
        <v>0.009200402446281199</v>
      </c>
      <c r="W31">
        <v>0.01461336350516369</v>
      </c>
      <c r="X31">
        <v>0.01837227792226185</v>
      </c>
      <c r="Y31">
        <v>0.03772378806567766</v>
      </c>
      <c r="Z31">
        <v>0.02577028345471655</v>
      </c>
      <c r="AA31">
        <v>0.02481178169146991</v>
      </c>
      <c r="AB31">
        <v>0.01523349745873245</v>
      </c>
      <c r="AC31">
        <v>0.01104576715673424</v>
      </c>
      <c r="AD31">
        <v>0.01794342921229577</v>
      </c>
      <c r="AE31">
        <v>0.02338601287117794</v>
      </c>
      <c r="AF31">
        <v>0.03317589683733101</v>
      </c>
      <c r="AG31">
        <v>0.007680510854927865</v>
      </c>
      <c r="AH31">
        <v>0.005564006815702076</v>
      </c>
      <c r="AI31">
        <v>0.01605781622564482</v>
      </c>
      <c r="AJ31">
        <v>0.01174862753962148</v>
      </c>
      <c r="AK31">
        <v>0.01013249452953029</v>
      </c>
      <c r="AL31">
        <v>0.01629404867849836</v>
      </c>
      <c r="AM31">
        <v>0.01153459734341981</v>
      </c>
      <c r="AN31">
        <v>0.0135508664557444</v>
      </c>
      <c r="AO31">
        <v>0.04902950746168291</v>
      </c>
      <c r="AP31">
        <v>0.02724571510821583</v>
      </c>
      <c r="AQ31">
        <v>0.01147468309287128</v>
      </c>
      <c r="AR31">
        <v>0.009441313410760233</v>
      </c>
      <c r="AS31">
        <v>0.01690953915480301</v>
      </c>
      <c r="AT31">
        <v>0.01040849916681419</v>
      </c>
      <c r="AU31">
        <v>0.007533734966694734</v>
      </c>
      <c r="AV31">
        <v>0.04129375031221697</v>
      </c>
      <c r="AW31">
        <v>0.005072579602076585</v>
      </c>
      <c r="AX31">
        <v>0.02138743392825969</v>
      </c>
      <c r="AY31">
        <v>0.01063874025833142</v>
      </c>
      <c r="AZ31">
        <v>0.007834731509539899</v>
      </c>
      <c r="BA31">
        <v>0.008877093313675196</v>
      </c>
      <c r="BB31">
        <v>0.00777292899742874</v>
      </c>
      <c r="BC31">
        <v>0.0223875054205457</v>
      </c>
      <c r="BD31">
        <v>0.01963433166796357</v>
      </c>
      <c r="BE31">
        <v>0.008784400088131713</v>
      </c>
      <c r="BF31">
        <v>0.01765507310104348</v>
      </c>
      <c r="BG31">
        <v>0.02415501661375175</v>
      </c>
      <c r="BL31" s="2">
        <v>45016</v>
      </c>
      <c r="BM31">
        <v>0.01427682269506399</v>
      </c>
      <c r="BN31">
        <v>0.02955137176753466</v>
      </c>
      <c r="BO31">
        <v>0.02899876382187164</v>
      </c>
      <c r="BP31">
        <v>0.01581351289573299</v>
      </c>
      <c r="BQ31">
        <v>0.02275764861516261</v>
      </c>
      <c r="BR31">
        <v>0.02187045684590366</v>
      </c>
      <c r="BS31">
        <v>0.01596537826620712</v>
      </c>
      <c r="BT31">
        <v>0.01503208281148056</v>
      </c>
      <c r="BU31">
        <v>0.03217740696560999</v>
      </c>
      <c r="BV31">
        <v>0.01842649827149884</v>
      </c>
      <c r="BW31">
        <v>0.009370105566151527</v>
      </c>
      <c r="BX31">
        <v>0.005766361630390661</v>
      </c>
      <c r="BY31">
        <v>0.03151104040763681</v>
      </c>
      <c r="BZ31">
        <v>0.0130596060863504</v>
      </c>
      <c r="CA31">
        <v>0.01871115797677433</v>
      </c>
      <c r="CB31">
        <v>0.03207519063531025</v>
      </c>
      <c r="CC31">
        <v>0.03841961029361293</v>
      </c>
      <c r="CD31">
        <v>0.02624562108562375</v>
      </c>
      <c r="CE31">
        <v>0.02526943958058604</v>
      </c>
      <c r="CF31">
        <v>0.01389996165135944</v>
      </c>
      <c r="CG31">
        <v>0.01124950836901313</v>
      </c>
      <c r="CH31">
        <v>0.01827439907326417</v>
      </c>
      <c r="CI31">
        <v>0.05096023161199523</v>
      </c>
      <c r="CJ31">
        <v>0.02381737219146188</v>
      </c>
      <c r="CK31">
        <v>0.0335527064051975</v>
      </c>
      <c r="CL31">
        <v>0.01832332130783614</v>
      </c>
      <c r="CM31">
        <v>0.005666635947538158</v>
      </c>
      <c r="CN31">
        <v>0.01500422186933668</v>
      </c>
      <c r="CO31">
        <v>0.01196533314128503</v>
      </c>
      <c r="CP31">
        <v>0.007822179294095547</v>
      </c>
      <c r="CQ31">
        <v>0.009061371615228957</v>
      </c>
      <c r="CR31">
        <v>0.01477827487039502</v>
      </c>
      <c r="CS31">
        <v>0.01192518126715661</v>
      </c>
      <c r="CT31">
        <v>0.01380081468658679</v>
      </c>
      <c r="CU31">
        <v>0.0277482673480726</v>
      </c>
      <c r="CV31">
        <v>0.05023018454796487</v>
      </c>
      <c r="CW31">
        <v>0.01168633573869338</v>
      </c>
      <c r="CX31">
        <v>0.008158104228680799</v>
      </c>
      <c r="CY31">
        <v>0.01588970507039757</v>
      </c>
      <c r="CZ31">
        <v>0.009892824299432338</v>
      </c>
      <c r="DA31">
        <v>0.00767269609753538</v>
      </c>
      <c r="DB31">
        <v>0.04205542115216616</v>
      </c>
      <c r="DC31">
        <v>0.005166144268327779</v>
      </c>
      <c r="DD31">
        <v>0.02216552027453561</v>
      </c>
      <c r="DE31">
        <v>0.008621529825974828</v>
      </c>
      <c r="DF31">
        <v>0.00731057470382563</v>
      </c>
      <c r="DG31">
        <v>0.007688919994468878</v>
      </c>
      <c r="DH31">
        <v>0.008165496253960586</v>
      </c>
      <c r="DI31">
        <v>0.02280044708675684</v>
      </c>
      <c r="DJ31">
        <v>0.01999649053656491</v>
      </c>
      <c r="DK31">
        <v>0.008668094616248989</v>
      </c>
      <c r="DL31">
        <v>0.01608309408625195</v>
      </c>
      <c r="DM31">
        <v>0.024600560349888</v>
      </c>
      <c r="DR31" s="2">
        <v>45016</v>
      </c>
      <c r="DS31">
        <v>229.914477826825</v>
      </c>
      <c r="DT31">
        <v>759.5997940082221</v>
      </c>
      <c r="DU31">
        <v>674.592751587703</v>
      </c>
      <c r="DV31">
        <v>717.1670871497106</v>
      </c>
      <c r="DW31">
        <v>17550.46807421977</v>
      </c>
      <c r="DX31">
        <v>23.28250489455696</v>
      </c>
      <c r="DY31">
        <v>12.50496335000253</v>
      </c>
      <c r="DZ31">
        <v>204.4746791474358</v>
      </c>
      <c r="EA31">
        <v>224.4088319309078</v>
      </c>
      <c r="EB31">
        <v>6.715700633590214</v>
      </c>
      <c r="EC31">
        <v>40.90803501024833</v>
      </c>
      <c r="ED31">
        <v>429.706700109965</v>
      </c>
      <c r="EE31">
        <v>881.6999513596741</v>
      </c>
      <c r="EF31">
        <v>1.928597354370462</v>
      </c>
      <c r="EG31">
        <v>77.0595370827659</v>
      </c>
      <c r="EH31">
        <v>19.31939374823567</v>
      </c>
      <c r="EI31">
        <v>435.9908854472767</v>
      </c>
      <c r="EJ31">
        <v>17.50888355285662</v>
      </c>
      <c r="EK31">
        <v>3.597125721280697</v>
      </c>
      <c r="EL31">
        <v>248.074605241747</v>
      </c>
      <c r="EM31">
        <v>8.086556580272456</v>
      </c>
      <c r="EN31">
        <v>6.641465972851613</v>
      </c>
      <c r="EO31">
        <v>83.84968641637229</v>
      </c>
      <c r="EP31">
        <v>98.35780699619181</v>
      </c>
      <c r="EQ31">
        <v>20.67284849472609</v>
      </c>
      <c r="ER31">
        <v>6.512792488470546</v>
      </c>
      <c r="ES31">
        <v>924.6345656605629</v>
      </c>
      <c r="ET31">
        <v>314.3127339276151</v>
      </c>
      <c r="EU31">
        <v>10.40848799974014</v>
      </c>
      <c r="EV31">
        <v>16.20537082647681</v>
      </c>
      <c r="EW31">
        <v>308.7781593604382</v>
      </c>
      <c r="EX31">
        <v>11.47542869796022</v>
      </c>
      <c r="EY31">
        <v>1.553261629074252</v>
      </c>
      <c r="EZ31">
        <v>121.5446886594958</v>
      </c>
      <c r="FA31">
        <v>0.130497901267021</v>
      </c>
      <c r="FB31">
        <v>40.67099053461714</v>
      </c>
      <c r="FC31">
        <v>1671.063075779217</v>
      </c>
      <c r="FD31">
        <v>61.10272920240695</v>
      </c>
      <c r="FE31">
        <v>2215.557003364605</v>
      </c>
      <c r="FF31">
        <v>1.450166960776464</v>
      </c>
      <c r="FG31">
        <v>77.51193503650902</v>
      </c>
      <c r="FH31">
        <v>2870.842485255153</v>
      </c>
      <c r="FI31">
        <v>1118.071044640783</v>
      </c>
      <c r="FJ31">
        <v>1.97578804058603</v>
      </c>
      <c r="FK31">
        <v>85.41891320479775</v>
      </c>
      <c r="FL31">
        <v>118.4428672152854</v>
      </c>
      <c r="FM31">
        <v>21.86389038624805</v>
      </c>
      <c r="FN31">
        <v>79.96119084906293</v>
      </c>
      <c r="FO31">
        <v>3630.981101152121</v>
      </c>
      <c r="FP31">
        <v>4909.907448712757</v>
      </c>
      <c r="FQ31">
        <v>298.0000070589016</v>
      </c>
      <c r="FR31">
        <v>205.2463729908421</v>
      </c>
      <c r="FS31">
        <v>399.7964178637772</v>
      </c>
    </row>
    <row r="32" spans="1:175">
      <c r="A32" s="2">
        <v>44229</v>
      </c>
      <c r="B32">
        <v>1928.346038854027</v>
      </c>
      <c r="C32">
        <v>0.04962938188263033</v>
      </c>
      <c r="F32" s="2">
        <v>45046</v>
      </c>
      <c r="G32">
        <v>0.004513336107657935</v>
      </c>
      <c r="H32">
        <v>0.05007054475436724</v>
      </c>
      <c r="I32">
        <v>0.02335652616441415</v>
      </c>
      <c r="J32">
        <v>0.03153870807731286</v>
      </c>
      <c r="K32">
        <v>0.02675524023433638</v>
      </c>
      <c r="L32">
        <v>0.03072353717008788</v>
      </c>
      <c r="M32">
        <v>0.01364045695296184</v>
      </c>
      <c r="N32">
        <v>0.02905710204678898</v>
      </c>
      <c r="O32">
        <v>0.01569885932191271</v>
      </c>
      <c r="P32">
        <v>0.02773029055850997</v>
      </c>
      <c r="Q32">
        <v>0.01744819292329662</v>
      </c>
      <c r="R32">
        <v>0.01703705712760266</v>
      </c>
      <c r="S32">
        <v>0.01565058985455641</v>
      </c>
      <c r="T32">
        <v>0.03163921475983615</v>
      </c>
      <c r="U32">
        <v>0.01760715027669429</v>
      </c>
      <c r="V32">
        <v>0.009213383248894251</v>
      </c>
      <c r="W32">
        <v>0.01344586882165188</v>
      </c>
      <c r="X32">
        <v>0.0183981992789257</v>
      </c>
      <c r="Y32">
        <v>0.04440450545616541</v>
      </c>
      <c r="Z32">
        <v>0.02122714342211886</v>
      </c>
      <c r="AA32">
        <v>0.02391748953904179</v>
      </c>
      <c r="AB32">
        <v>0.01525499032546005</v>
      </c>
      <c r="AC32">
        <v>0.01106135157535163</v>
      </c>
      <c r="AD32">
        <v>0.02103688379076507</v>
      </c>
      <c r="AE32">
        <v>0.022540147820934</v>
      </c>
      <c r="AF32">
        <v>0.03207314035552766</v>
      </c>
      <c r="AG32">
        <v>0.009718489137234158</v>
      </c>
      <c r="AH32">
        <v>0.005571857045584302</v>
      </c>
      <c r="AI32">
        <v>0.01373027106232619</v>
      </c>
      <c r="AJ32">
        <v>0.01176520362050017</v>
      </c>
      <c r="AK32">
        <v>0.007536452561766734</v>
      </c>
      <c r="AL32">
        <v>0.01631703787173181</v>
      </c>
      <c r="AM32">
        <v>0.01466499095414315</v>
      </c>
      <c r="AN32">
        <v>0.0126782940774268</v>
      </c>
      <c r="AO32">
        <v>0.04689530057100357</v>
      </c>
      <c r="AP32">
        <v>0.0272841559538132</v>
      </c>
      <c r="AQ32">
        <v>0.01149087266687585</v>
      </c>
      <c r="AR32">
        <v>0.008228820706574923</v>
      </c>
      <c r="AS32">
        <v>0.01773667819758535</v>
      </c>
      <c r="AT32">
        <v>0.01042318446715527</v>
      </c>
      <c r="AU32">
        <v>0.007544364276348601</v>
      </c>
      <c r="AV32">
        <v>0.04135201146167052</v>
      </c>
      <c r="AW32">
        <v>0.005079736479717319</v>
      </c>
      <c r="AX32">
        <v>0.02280702638645927</v>
      </c>
      <c r="AY32">
        <v>0.008938850864707266</v>
      </c>
      <c r="AZ32">
        <v>0.007845785493737373</v>
      </c>
      <c r="BA32">
        <v>0.00888961796102136</v>
      </c>
      <c r="BB32">
        <v>0.007783895784765492</v>
      </c>
      <c r="BC32">
        <v>0.02241909184196145</v>
      </c>
      <c r="BD32">
        <v>0.02276460246991464</v>
      </c>
      <c r="BE32">
        <v>0.008796793955061329</v>
      </c>
      <c r="BF32">
        <v>0.01343419484761372</v>
      </c>
      <c r="BG32">
        <v>0.02326250931812781</v>
      </c>
      <c r="BL32" s="2">
        <v>45046</v>
      </c>
      <c r="BM32">
        <v>0.01562379478151636</v>
      </c>
      <c r="BN32">
        <v>0.02946308415019937</v>
      </c>
      <c r="BO32">
        <v>0.02759769738895871</v>
      </c>
      <c r="BP32">
        <v>0.01736476389474892</v>
      </c>
      <c r="BQ32">
        <v>0.02324484627316626</v>
      </c>
      <c r="BR32">
        <v>0.0266273092955209</v>
      </c>
      <c r="BS32">
        <v>0.0170088608645369</v>
      </c>
      <c r="BT32">
        <v>0.01557575611598508</v>
      </c>
      <c r="BU32">
        <v>0.03210839880854639</v>
      </c>
      <c r="BV32">
        <v>0.01752296118906009</v>
      </c>
      <c r="BW32">
        <v>0.009444271202692339</v>
      </c>
      <c r="BX32">
        <v>0.004491755463253873</v>
      </c>
      <c r="BY32">
        <v>0.03057663170710283</v>
      </c>
      <c r="BZ32">
        <v>0.01338157701913103</v>
      </c>
      <c r="CA32">
        <v>0.01871539756082243</v>
      </c>
      <c r="CB32">
        <v>0.03160998289525016</v>
      </c>
      <c r="CC32">
        <v>0.04419218405591299</v>
      </c>
      <c r="CD32">
        <v>0.02112564523475153</v>
      </c>
      <c r="CE32">
        <v>0.02380312738553318</v>
      </c>
      <c r="CF32">
        <v>0.01512981945884744</v>
      </c>
      <c r="CG32">
        <v>0.01157330204108551</v>
      </c>
      <c r="CH32">
        <v>0.02093629533521269</v>
      </c>
      <c r="CI32">
        <v>0.05320851049148849</v>
      </c>
      <c r="CJ32">
        <v>0.02243237146585306</v>
      </c>
      <c r="CK32">
        <v>0.03191978172669437</v>
      </c>
      <c r="CL32">
        <v>0.01357523472178094</v>
      </c>
      <c r="CM32">
        <v>0.005495096858964331</v>
      </c>
      <c r="CN32">
        <v>0.01366461938243807</v>
      </c>
      <c r="CO32">
        <v>0.01123966533097949</v>
      </c>
      <c r="CP32">
        <v>0.009672019906223522</v>
      </c>
      <c r="CQ32">
        <v>0.007500416800430986</v>
      </c>
      <c r="CR32">
        <v>0.01559418411942753</v>
      </c>
      <c r="CS32">
        <v>0.0145948698846236</v>
      </c>
      <c r="CT32">
        <v>0.01261767245528107</v>
      </c>
      <c r="CU32">
        <v>0.02772217841491779</v>
      </c>
      <c r="CV32">
        <v>0.04667106936337706</v>
      </c>
      <c r="CW32">
        <v>0.01100323454583106</v>
      </c>
      <c r="CX32">
        <v>0.008189474367348808</v>
      </c>
      <c r="CY32">
        <v>0.01765186976852953</v>
      </c>
      <c r="CZ32">
        <v>0.009968779280465004</v>
      </c>
      <c r="DA32">
        <v>0.008065970184917372</v>
      </c>
      <c r="DB32">
        <v>0.04107344694998833</v>
      </c>
      <c r="DC32">
        <v>0.004758713646739895</v>
      </c>
      <c r="DD32">
        <v>0.02269797394396</v>
      </c>
      <c r="DE32">
        <v>0.008896109496173936</v>
      </c>
      <c r="DF32">
        <v>0.007612473637351085</v>
      </c>
      <c r="DG32">
        <v>0.008101727600137287</v>
      </c>
      <c r="DH32">
        <v>0.007961863897509941</v>
      </c>
      <c r="DI32">
        <v>0.02296825051506265</v>
      </c>
      <c r="DJ32">
        <v>0.02265575287857366</v>
      </c>
      <c r="DK32">
        <v>0.008847968407473187</v>
      </c>
      <c r="DL32">
        <v>0.01336995886453031</v>
      </c>
      <c r="DM32">
        <v>0.02315127897109274</v>
      </c>
      <c r="DR32" s="2">
        <v>45046</v>
      </c>
      <c r="DS32">
        <v>261.505397919473</v>
      </c>
      <c r="DT32">
        <v>808.2725343223422</v>
      </c>
      <c r="DU32">
        <v>727.1159357705449</v>
      </c>
      <c r="DV32">
        <v>437.3343753616692</v>
      </c>
      <c r="DW32">
        <v>21528.34603946876</v>
      </c>
      <c r="DX32">
        <v>26.57999158121738</v>
      </c>
      <c r="DY32">
        <v>11.80258845615794</v>
      </c>
      <c r="DZ32">
        <v>186.6977682505498</v>
      </c>
      <c r="EA32">
        <v>204.4718524178012</v>
      </c>
      <c r="EB32">
        <v>8.715388730282175</v>
      </c>
      <c r="EC32">
        <v>47.77180112919823</v>
      </c>
      <c r="ED32">
        <v>438.7762546672343</v>
      </c>
      <c r="EE32">
        <v>997.8610383517691</v>
      </c>
      <c r="EF32">
        <v>1.909434830472642</v>
      </c>
      <c r="EG32">
        <v>79.95294493757358</v>
      </c>
      <c r="EH32">
        <v>20.5297235919203</v>
      </c>
      <c r="EI32">
        <v>469.7207480183665</v>
      </c>
      <c r="EJ32">
        <v>15.86041289648618</v>
      </c>
      <c r="EK32">
        <v>3.593160524890961</v>
      </c>
      <c r="EL32">
        <v>210.7214856088628</v>
      </c>
      <c r="EM32">
        <v>8.647483680220603</v>
      </c>
      <c r="EN32">
        <v>8.28546903824445</v>
      </c>
      <c r="EO32">
        <v>93.0401142861742</v>
      </c>
      <c r="EP32">
        <v>101.8660007074908</v>
      </c>
      <c r="EQ32">
        <v>13.93067988561551</v>
      </c>
      <c r="ER32">
        <v>6.832807840947214</v>
      </c>
      <c r="ES32">
        <v>949.2922656837952</v>
      </c>
      <c r="ET32">
        <v>281.831326154337</v>
      </c>
      <c r="EU32">
        <v>4.436621314099666</v>
      </c>
      <c r="EV32">
        <v>17.63394555551458</v>
      </c>
      <c r="EW32">
        <v>312.8531077086131</v>
      </c>
      <c r="EX32">
        <v>13.20932565302784</v>
      </c>
      <c r="EY32">
        <v>1.605323674035555</v>
      </c>
      <c r="EZ32">
        <v>115.4612291572619</v>
      </c>
      <c r="FA32">
        <v>0.1234009097166626</v>
      </c>
      <c r="FB32">
        <v>40.06845664540909</v>
      </c>
      <c r="FC32">
        <v>1843.437215342318</v>
      </c>
      <c r="FD32">
        <v>69.67802614112433</v>
      </c>
      <c r="FE32">
        <v>3164.00166179703</v>
      </c>
      <c r="FF32">
        <v>1.791292618090232</v>
      </c>
      <c r="FG32">
        <v>60.81339125350677</v>
      </c>
      <c r="FH32">
        <v>2846.461310302841</v>
      </c>
      <c r="FI32">
        <v>964.1757194570581</v>
      </c>
      <c r="FJ32">
        <v>1.354525845837133</v>
      </c>
      <c r="FK32">
        <v>83.13349064582528</v>
      </c>
      <c r="FL32">
        <v>122.9857193422134</v>
      </c>
      <c r="FM32">
        <v>21.28889668072267</v>
      </c>
      <c r="FN32">
        <v>94.89391697457224</v>
      </c>
      <c r="FO32">
        <v>3502.815364949824</v>
      </c>
      <c r="FP32">
        <v>4726.807759445269</v>
      </c>
      <c r="FQ32">
        <v>319.1603387787223</v>
      </c>
      <c r="FR32">
        <v>178.4947816318832</v>
      </c>
      <c r="FS32">
        <v>247.4675976555241</v>
      </c>
    </row>
    <row r="33" spans="1:175">
      <c r="A33" s="2">
        <v>44230</v>
      </c>
      <c r="B33">
        <v>1990.628007236685</v>
      </c>
      <c r="C33">
        <v>0.03229812861786474</v>
      </c>
      <c r="F33" s="2">
        <v>45077</v>
      </c>
      <c r="G33">
        <v>0.006140151154771889</v>
      </c>
      <c r="H33">
        <v>0.04960771428168304</v>
      </c>
      <c r="I33">
        <v>0.02314062853242376</v>
      </c>
      <c r="J33">
        <v>0.04165398935855808</v>
      </c>
      <c r="K33">
        <v>0.02650792635857997</v>
      </c>
      <c r="L33">
        <v>0.02568840024027035</v>
      </c>
      <c r="M33">
        <v>0.01162257138802188</v>
      </c>
      <c r="N33">
        <v>0.03037317112213589</v>
      </c>
      <c r="O33">
        <v>0.02008178835735983</v>
      </c>
      <c r="P33">
        <v>0.02406988410283884</v>
      </c>
      <c r="Q33">
        <v>0.01728690936990628</v>
      </c>
      <c r="R33">
        <v>0.02272556814576525</v>
      </c>
      <c r="S33">
        <v>0.01680497159385675</v>
      </c>
      <c r="T33">
        <v>0.02969637454197534</v>
      </c>
      <c r="U33">
        <v>0.01744439739023856</v>
      </c>
      <c r="V33">
        <v>0.009128218716632306</v>
      </c>
      <c r="W33">
        <v>0.0193301148455973</v>
      </c>
      <c r="X33">
        <v>0.01822813427742478</v>
      </c>
      <c r="Y33">
        <v>0.04651884028061049</v>
      </c>
      <c r="Z33">
        <v>0.02256484380349948</v>
      </c>
      <c r="AA33">
        <v>0.02369640660409312</v>
      </c>
      <c r="AB33">
        <v>0.01511397978887088</v>
      </c>
      <c r="AC33">
        <v>0.01095910522266541</v>
      </c>
      <c r="AD33">
        <v>0.01932377463423802</v>
      </c>
      <c r="AE33">
        <v>0.02233179643747068</v>
      </c>
      <c r="AF33">
        <v>0.02779800849801153</v>
      </c>
      <c r="AG33">
        <v>0.009628655624472744</v>
      </c>
      <c r="AH33">
        <v>0.005520353207493712</v>
      </c>
      <c r="AI33">
        <v>0.01360335437154454</v>
      </c>
      <c r="AJ33">
        <v>0.01316852727532213</v>
      </c>
      <c r="AK33">
        <v>0.006241793989931595</v>
      </c>
      <c r="AL33">
        <v>0.01907624415697182</v>
      </c>
      <c r="AM33">
        <v>0.02185219759671777</v>
      </c>
      <c r="AN33">
        <v>0.01122408915036507</v>
      </c>
      <c r="AO33">
        <v>0.04170792534199472</v>
      </c>
      <c r="AP33">
        <v>0.02436085312413152</v>
      </c>
      <c r="AQ33">
        <v>0.01138465600688035</v>
      </c>
      <c r="AR33">
        <v>0.006963854473350666</v>
      </c>
      <c r="AS33">
        <v>0.0197049813107646</v>
      </c>
      <c r="AT33">
        <v>0.008431364443233651</v>
      </c>
      <c r="AU33">
        <v>0.007474627434034344</v>
      </c>
      <c r="AV33">
        <v>0.03027734430116436</v>
      </c>
      <c r="AW33">
        <v>0.003773828013684211</v>
      </c>
      <c r="AX33">
        <v>0.02259620809289466</v>
      </c>
      <c r="AY33">
        <v>0.008856223991137946</v>
      </c>
      <c r="AZ33">
        <v>0.01303157385978753</v>
      </c>
      <c r="BA33">
        <v>0.008807446175132759</v>
      </c>
      <c r="BB33">
        <v>0.009377048595128471</v>
      </c>
      <c r="BC33">
        <v>0.02221185944764122</v>
      </c>
      <c r="BD33">
        <v>0.02377863727206365</v>
      </c>
      <c r="BE33">
        <v>0.006811435085218869</v>
      </c>
      <c r="BF33">
        <v>0.01331001495738174</v>
      </c>
      <c r="BG33">
        <v>0.01898723365405564</v>
      </c>
      <c r="BL33" s="2">
        <v>45077</v>
      </c>
      <c r="BM33">
        <v>0.02026914759638876</v>
      </c>
      <c r="BN33">
        <v>0.03065654699121049</v>
      </c>
      <c r="BO33">
        <v>0.02429445151131716</v>
      </c>
      <c r="BP33">
        <v>0.01708031821109147</v>
      </c>
      <c r="BQ33">
        <v>0.0222307409891539</v>
      </c>
      <c r="BR33">
        <v>0.02592074057476674</v>
      </c>
      <c r="BS33">
        <v>0.02293759334384629</v>
      </c>
      <c r="BT33">
        <v>0.01696175876010402</v>
      </c>
      <c r="BU33">
        <v>0.02997343602858659</v>
      </c>
      <c r="BV33">
        <v>0.01721948510205867</v>
      </c>
      <c r="BW33">
        <v>0.009833964163882408</v>
      </c>
      <c r="BX33">
        <v>0.006197437588998205</v>
      </c>
      <c r="BY33">
        <v>0.02592806809431004</v>
      </c>
      <c r="BZ33">
        <v>0.01951046111473253</v>
      </c>
      <c r="CA33">
        <v>0.01732774041854627</v>
      </c>
      <c r="CB33">
        <v>0.04204261310111827</v>
      </c>
      <c r="CC33">
        <v>0.04695285215048908</v>
      </c>
      <c r="CD33">
        <v>0.02277536947425136</v>
      </c>
      <c r="CE33">
        <v>0.02347639839763193</v>
      </c>
      <c r="CF33">
        <v>0.0159793606968094</v>
      </c>
      <c r="CG33">
        <v>0.01046330724766872</v>
      </c>
      <c r="CH33">
        <v>0.01950406175041563</v>
      </c>
      <c r="CI33">
        <v>0.04890983556141004</v>
      </c>
      <c r="CJ33">
        <v>0.02173758886251662</v>
      </c>
      <c r="CK33">
        <v>0.02805735859303424</v>
      </c>
      <c r="CL33">
        <v>0.01173100775295455</v>
      </c>
      <c r="CM33">
        <v>0.005788501054011774</v>
      </c>
      <c r="CN33">
        <v>0.01274473042845761</v>
      </c>
      <c r="CO33">
        <v>0.01329138711258019</v>
      </c>
      <c r="CP33">
        <v>0.009532660907187832</v>
      </c>
      <c r="CQ33">
        <v>0.006300028732341893</v>
      </c>
      <c r="CR33">
        <v>0.01925422186120704</v>
      </c>
      <c r="CS33">
        <v>0.02205607441485635</v>
      </c>
      <c r="CT33">
        <v>0.01132880775234329</v>
      </c>
      <c r="CU33">
        <v>0.02458813521784805</v>
      </c>
      <c r="CV33">
        <v>0.04209705229694979</v>
      </c>
      <c r="CW33">
        <v>0.01172540993864809</v>
      </c>
      <c r="CX33">
        <v>0.007028825901772132</v>
      </c>
      <c r="CY33">
        <v>0.01988882501222017</v>
      </c>
      <c r="CZ33">
        <v>0.008510027458596072</v>
      </c>
      <c r="DA33">
        <v>0.006525241113357778</v>
      </c>
      <c r="DB33">
        <v>0.03055982612435339</v>
      </c>
      <c r="DC33">
        <v>0.003809037106235514</v>
      </c>
      <c r="DD33">
        <v>0.0222818567228757</v>
      </c>
      <c r="DE33">
        <v>0.008351203377449514</v>
      </c>
      <c r="DF33">
        <v>0.01315315594790989</v>
      </c>
      <c r="DG33">
        <v>0.008909670566109003</v>
      </c>
      <c r="DH33">
        <v>0.009464534662497404</v>
      </c>
      <c r="DI33">
        <v>0.02221405846219696</v>
      </c>
      <c r="DJ33">
        <v>0.02400048740339452</v>
      </c>
      <c r="DK33">
        <v>0.006874984469942559</v>
      </c>
      <c r="DL33">
        <v>0.01258523097001683</v>
      </c>
      <c r="DM33">
        <v>0.01916438090734719</v>
      </c>
      <c r="DR33" s="2">
        <v>45077</v>
      </c>
      <c r="DS33">
        <v>256.293321874923</v>
      </c>
      <c r="DT33">
        <v>743.8260105415</v>
      </c>
      <c r="DU33">
        <v>629.4739681045628</v>
      </c>
      <c r="DV33">
        <v>480.3222766343937</v>
      </c>
      <c r="DW33">
        <v>31166.05012933251</v>
      </c>
      <c r="DX33">
        <v>30.89988824518507</v>
      </c>
      <c r="DY33">
        <v>11.62727555413523</v>
      </c>
      <c r="DZ33">
        <v>222.5971160074184</v>
      </c>
      <c r="EA33">
        <v>185.7675609846961</v>
      </c>
      <c r="EB33">
        <v>12.81849565818615</v>
      </c>
      <c r="EC33">
        <v>49.5107719371392</v>
      </c>
      <c r="ED33">
        <v>438.9498735619816</v>
      </c>
      <c r="EE33">
        <v>1097.055989808229</v>
      </c>
      <c r="EF33">
        <v>2.584712257454218</v>
      </c>
      <c r="EG33">
        <v>83.33746268128546</v>
      </c>
      <c r="EH33">
        <v>21.31324880308882</v>
      </c>
      <c r="EI33">
        <v>485.0839211802774</v>
      </c>
      <c r="EJ33">
        <v>17.16707923841594</v>
      </c>
      <c r="EK33">
        <v>3.332500928779782</v>
      </c>
      <c r="EL33">
        <v>215.0045177249069</v>
      </c>
      <c r="EM33">
        <v>8.828723400566201</v>
      </c>
      <c r="EN33">
        <v>8.268856271606186</v>
      </c>
      <c r="EO33">
        <v>109.3787751920476</v>
      </c>
      <c r="EP33">
        <v>115.3144358494301</v>
      </c>
      <c r="EQ33">
        <v>26.41765504090127</v>
      </c>
      <c r="ER33">
        <v>7.033758556355675</v>
      </c>
      <c r="ES33">
        <v>1802.925895451011</v>
      </c>
      <c r="ET33">
        <v>219.3813201537258</v>
      </c>
      <c r="EU33">
        <v>3.392384259370841</v>
      </c>
      <c r="EV33">
        <v>18.02734727169103</v>
      </c>
      <c r="EW33">
        <v>312.051462298656</v>
      </c>
      <c r="EX33">
        <v>12.519935920104</v>
      </c>
      <c r="EY33">
        <v>1.155159623804905</v>
      </c>
      <c r="EZ33">
        <v>166.8909478485012</v>
      </c>
      <c r="FA33">
        <v>0.1174634660173899</v>
      </c>
      <c r="FB33">
        <v>49.15341356921055</v>
      </c>
      <c r="FC33">
        <v>2565.61222121617</v>
      </c>
      <c r="FD33">
        <v>58.98673402557019</v>
      </c>
      <c r="FE33">
        <v>2423.856592228895</v>
      </c>
      <c r="FF33">
        <v>1.654526733151147</v>
      </c>
      <c r="FG33">
        <v>77.10940827567855</v>
      </c>
      <c r="FH33">
        <v>3702.950111575079</v>
      </c>
      <c r="FI33">
        <v>864.7454196645618</v>
      </c>
      <c r="FJ33">
        <v>1.116175639761658</v>
      </c>
      <c r="FK33">
        <v>85.29227216533377</v>
      </c>
      <c r="FL33">
        <v>113.205540112982</v>
      </c>
      <c r="FM33">
        <v>18.9025312018037</v>
      </c>
      <c r="FN33">
        <v>92.05009929923413</v>
      </c>
      <c r="FO33">
        <v>2695.213630208371</v>
      </c>
      <c r="FP33">
        <v>4432.623470060715</v>
      </c>
      <c r="FQ33">
        <v>221.0582595015991</v>
      </c>
      <c r="FR33">
        <v>184.871701238622</v>
      </c>
      <c r="FS33">
        <v>209.277393699518</v>
      </c>
    </row>
    <row r="34" spans="1:175">
      <c r="A34" s="2">
        <v>44231</v>
      </c>
      <c r="B34">
        <v>2084.095564174342</v>
      </c>
      <c r="C34">
        <v>0.04695380382365144</v>
      </c>
      <c r="F34" s="2">
        <v>45107</v>
      </c>
      <c r="G34">
        <v>0.004593196153024576</v>
      </c>
      <c r="H34">
        <v>0.0446752504093882</v>
      </c>
      <c r="I34">
        <v>0.02324533034882099</v>
      </c>
      <c r="J34">
        <v>0.03568452754235193</v>
      </c>
      <c r="K34">
        <v>0.02253923695913294</v>
      </c>
      <c r="L34">
        <v>0.02204293958027679</v>
      </c>
      <c r="M34">
        <v>0.01167515873818082</v>
      </c>
      <c r="N34">
        <v>0.03249200873291701</v>
      </c>
      <c r="O34">
        <v>0.03064626613748801</v>
      </c>
      <c r="P34">
        <v>0.0269217575905283</v>
      </c>
      <c r="Q34">
        <v>0.01467228728851339</v>
      </c>
      <c r="R34">
        <v>0.01284234516253946</v>
      </c>
      <c r="S34">
        <v>0.01854255760407742</v>
      </c>
      <c r="T34">
        <v>0.02805389788811685</v>
      </c>
      <c r="U34">
        <v>0.01752332610603182</v>
      </c>
      <c r="V34">
        <v>0.01111433171961062</v>
      </c>
      <c r="W34">
        <v>0.0194175756564679</v>
      </c>
      <c r="X34">
        <v>0.02338717813767554</v>
      </c>
      <c r="Y34">
        <v>0.03557869666498455</v>
      </c>
      <c r="Z34">
        <v>0.0226669404310667</v>
      </c>
      <c r="AA34">
        <v>0.02380362308743365</v>
      </c>
      <c r="AB34">
        <v>0.0185643209109041</v>
      </c>
      <c r="AC34">
        <v>0.01100869066159563</v>
      </c>
      <c r="AD34">
        <v>0.01735054787789042</v>
      </c>
      <c r="AE34">
        <v>0.02476208492458183</v>
      </c>
      <c r="AF34">
        <v>0.0247334245149179</v>
      </c>
      <c r="AG34">
        <v>0.01421137016568889</v>
      </c>
      <c r="AH34">
        <v>0.009144677555252459</v>
      </c>
      <c r="AI34">
        <v>0.009766842840618337</v>
      </c>
      <c r="AJ34">
        <v>0.01501339497715267</v>
      </c>
      <c r="AK34">
        <v>0.006270035537796531</v>
      </c>
      <c r="AL34">
        <v>0.02092979970036312</v>
      </c>
      <c r="AM34">
        <v>0.02014177150259486</v>
      </c>
      <c r="AN34">
        <v>0.01424341316628378</v>
      </c>
      <c r="AO34">
        <v>0.04513105054198325</v>
      </c>
      <c r="AP34">
        <v>0.02049134243512134</v>
      </c>
      <c r="AQ34">
        <v>0.01438309513029349</v>
      </c>
      <c r="AR34">
        <v>0.01738536060579973</v>
      </c>
      <c r="AS34">
        <v>0.01979413823804598</v>
      </c>
      <c r="AT34">
        <v>0.01066274966241019</v>
      </c>
      <c r="AU34">
        <v>0.007508447045638213</v>
      </c>
      <c r="AV34">
        <v>0.02717986270901448</v>
      </c>
      <c r="AW34">
        <v>0.007769362048416634</v>
      </c>
      <c r="AX34">
        <v>0.02269844663095775</v>
      </c>
      <c r="AY34">
        <v>0.008896294758316704</v>
      </c>
      <c r="AZ34">
        <v>0.01309053636600134</v>
      </c>
      <c r="BA34">
        <v>0.008847296242777428</v>
      </c>
      <c r="BB34">
        <v>0.0094194758792007</v>
      </c>
      <c r="BC34">
        <v>0.02231235896633275</v>
      </c>
      <c r="BD34">
        <v>0.01747216773782575</v>
      </c>
      <c r="BE34">
        <v>0.006842254024501135</v>
      </c>
      <c r="BF34">
        <v>0.0150499721960237</v>
      </c>
      <c r="BG34">
        <v>0.0168069825070714</v>
      </c>
      <c r="BL34" s="2">
        <v>45107</v>
      </c>
      <c r="BM34">
        <v>0.03050822896261298</v>
      </c>
      <c r="BN34">
        <v>0.03234565794840757</v>
      </c>
      <c r="BO34">
        <v>0.02680049637900599</v>
      </c>
      <c r="BP34">
        <v>0.01460620024622331</v>
      </c>
      <c r="BQ34">
        <v>0.02319122742033558</v>
      </c>
      <c r="BR34">
        <v>0.02243771553463968</v>
      </c>
      <c r="BS34">
        <v>0.01278450056127371</v>
      </c>
      <c r="BT34">
        <v>0.01845903805702587</v>
      </c>
      <c r="BU34">
        <v>0.02792753728055261</v>
      </c>
      <c r="BV34">
        <v>0.01895026939308761</v>
      </c>
      <c r="BW34">
        <v>0.01106427045132051</v>
      </c>
      <c r="BX34">
        <v>0.00457250743950346</v>
      </c>
      <c r="BY34">
        <v>0.02194365358269549</v>
      </c>
      <c r="BZ34">
        <v>0.01883745549355146</v>
      </c>
      <c r="CA34">
        <v>0.02328183740925072</v>
      </c>
      <c r="CB34">
        <v>0.03552379698722988</v>
      </c>
      <c r="CC34">
        <v>0.03541844279420835</v>
      </c>
      <c r="CD34">
        <v>0.0223135524589711</v>
      </c>
      <c r="CE34">
        <v>0.0226943424509229</v>
      </c>
      <c r="CF34">
        <v>0.01848070333737922</v>
      </c>
      <c r="CG34">
        <v>0.01073035938361813</v>
      </c>
      <c r="CH34">
        <v>0.01727239739127475</v>
      </c>
      <c r="CI34">
        <v>0.04447402376318994</v>
      </c>
      <c r="CJ34">
        <v>0.02465055132921102</v>
      </c>
      <c r="CK34">
        <v>0.0246220200120102</v>
      </c>
      <c r="CL34">
        <v>0.01275280069923107</v>
      </c>
      <c r="CM34">
        <v>0.009103488020148671</v>
      </c>
      <c r="CN34">
        <v>0.009722850943298155</v>
      </c>
      <c r="CO34">
        <v>0.01494577151468479</v>
      </c>
      <c r="CP34">
        <v>0.01414735919025801</v>
      </c>
      <c r="CQ34">
        <v>0.007184692642045632</v>
      </c>
      <c r="CR34">
        <v>0.02083552751697944</v>
      </c>
      <c r="CS34">
        <v>0.02005104876258069</v>
      </c>
      <c r="CT34">
        <v>0.0141792578624947</v>
      </c>
      <c r="CU34">
        <v>0.02039904515471364</v>
      </c>
      <c r="CV34">
        <v>0.04492777087691707</v>
      </c>
      <c r="CW34">
        <v>0.01431831066980367</v>
      </c>
      <c r="CX34">
        <v>0.01730705331539633</v>
      </c>
      <c r="CY34">
        <v>0.0192429751954224</v>
      </c>
      <c r="CZ34">
        <v>0.0106147224138966</v>
      </c>
      <c r="DA34">
        <v>0.006425252959501112</v>
      </c>
      <c r="DB34">
        <v>0.027057438938203</v>
      </c>
      <c r="DC34">
        <v>0.007734367221218654</v>
      </c>
      <c r="DD34">
        <v>0.02365608164181374</v>
      </c>
      <c r="DE34">
        <v>0.009992800452195668</v>
      </c>
      <c r="DF34">
        <v>0.01232014749556013</v>
      </c>
      <c r="DG34">
        <v>0.01007385421572843</v>
      </c>
      <c r="DH34">
        <v>0.01078934283209653</v>
      </c>
      <c r="DI34">
        <v>0.02175583811866657</v>
      </c>
      <c r="DJ34">
        <v>0.01739346944999349</v>
      </c>
      <c r="DK34">
        <v>0.007464481495254405</v>
      </c>
      <c r="DL34">
        <v>0.01498218398213276</v>
      </c>
      <c r="DM34">
        <v>0.01673128035226265</v>
      </c>
      <c r="DR34" s="2">
        <v>45107</v>
      </c>
      <c r="DS34">
        <v>238.0733808635972</v>
      </c>
      <c r="DT34">
        <v>1628.906999832151</v>
      </c>
      <c r="DU34">
        <v>661.1155306521732</v>
      </c>
      <c r="DV34">
        <v>329.2617405827927</v>
      </c>
      <c r="DW34">
        <v>53798.38413010669</v>
      </c>
      <c r="DX34">
        <v>28.04690205662521</v>
      </c>
      <c r="DY34">
        <v>12.95048063650043</v>
      </c>
      <c r="DZ34">
        <v>299.9723297267704</v>
      </c>
      <c r="EA34">
        <v>216.0875728926607</v>
      </c>
      <c r="EB34">
        <v>12.78555926404426</v>
      </c>
      <c r="EC34">
        <v>44.1874910471576</v>
      </c>
      <c r="ED34">
        <v>440.1968959900184</v>
      </c>
      <c r="EE34">
        <v>1090.78211186963</v>
      </c>
      <c r="EF34">
        <v>0.9220125764168742</v>
      </c>
      <c r="EG34">
        <v>93.65260580743407</v>
      </c>
      <c r="EH34">
        <v>23.11291394599776</v>
      </c>
      <c r="EI34">
        <v>453.68504702659</v>
      </c>
      <c r="EJ34">
        <v>15.95705465471688</v>
      </c>
      <c r="EK34">
        <v>2.954970123877108</v>
      </c>
      <c r="EL34">
        <v>221.9268548359684</v>
      </c>
      <c r="EM34">
        <v>9.319368241890025</v>
      </c>
      <c r="EN34">
        <v>13.28140981069144</v>
      </c>
      <c r="EO34">
        <v>138.0446417307362</v>
      </c>
      <c r="EP34">
        <v>133.0173731544913</v>
      </c>
      <c r="EQ34">
        <v>7.956435379005538</v>
      </c>
      <c r="ER34">
        <v>9.383702324789956</v>
      </c>
      <c r="ES34">
        <v>1942.740684363396</v>
      </c>
      <c r="ET34">
        <v>609.5943316798322</v>
      </c>
      <c r="EU34">
        <v>2.852576603418679</v>
      </c>
      <c r="EV34">
        <v>17.99102610503746</v>
      </c>
      <c r="EW34">
        <v>404.7858771692834</v>
      </c>
      <c r="EX34">
        <v>31.21982948163957</v>
      </c>
      <c r="EY34">
        <v>0.9325889719152632</v>
      </c>
      <c r="EZ34">
        <v>189.0221502885034</v>
      </c>
      <c r="FA34">
        <v>0.1220881192399219</v>
      </c>
      <c r="FB34">
        <v>55.58737940724661</v>
      </c>
      <c r="FC34">
        <v>2579.380176592662</v>
      </c>
      <c r="FD34">
        <v>78.26170468336306</v>
      </c>
      <c r="FE34">
        <v>1991.503010567636</v>
      </c>
      <c r="FF34">
        <v>1.200421555492077</v>
      </c>
      <c r="FG34">
        <v>71.65341141989552</v>
      </c>
      <c r="FH34">
        <v>3568.426284880916</v>
      </c>
      <c r="FI34">
        <v>1099.157201121818</v>
      </c>
      <c r="FJ34">
        <v>1.446376212481598</v>
      </c>
      <c r="FK34">
        <v>87.33828016751153</v>
      </c>
      <c r="FL34">
        <v>163.7844114146104</v>
      </c>
      <c r="FM34">
        <v>17.68562676891946</v>
      </c>
      <c r="FN34">
        <v>95.7274545332442</v>
      </c>
      <c r="FO34">
        <v>2151.943400791031</v>
      </c>
      <c r="FP34">
        <v>4710.197637527123</v>
      </c>
      <c r="FQ34">
        <v>186.9746972499319</v>
      </c>
      <c r="FR34">
        <v>216.9174760856153</v>
      </c>
      <c r="FS34">
        <v>207.8516047566742</v>
      </c>
    </row>
    <row r="35" spans="1:175">
      <c r="A35" s="2">
        <v>44232</v>
      </c>
      <c r="B35">
        <v>2213.592915979089</v>
      </c>
      <c r="C35">
        <v>0.06213599511980616</v>
      </c>
      <c r="F35" s="2">
        <v>45138</v>
      </c>
      <c r="G35">
        <v>0.004615179366881692</v>
      </c>
      <c r="H35">
        <v>0.0502393019275112</v>
      </c>
      <c r="I35">
        <v>0.02760388688480503</v>
      </c>
      <c r="J35">
        <v>0.0249042923616485</v>
      </c>
      <c r="K35">
        <v>0.02264711061611198</v>
      </c>
      <c r="L35">
        <v>0.01669449629527579</v>
      </c>
      <c r="M35">
        <v>0.01715456929987685</v>
      </c>
      <c r="N35">
        <v>0.03472403231511322</v>
      </c>
      <c r="O35">
        <v>0.02173766564427601</v>
      </c>
      <c r="P35">
        <v>0.0240985641733353</v>
      </c>
      <c r="Q35">
        <v>0.01474250942109618</v>
      </c>
      <c r="R35">
        <v>0.007873307957231231</v>
      </c>
      <c r="S35">
        <v>0.01654894773935712</v>
      </c>
      <c r="T35">
        <v>0.03436488304620468</v>
      </c>
      <c r="U35">
        <v>0.02052145104175905</v>
      </c>
      <c r="V35">
        <v>0.01451115595730795</v>
      </c>
      <c r="W35">
        <v>0.01951050892211164</v>
      </c>
      <c r="X35">
        <v>0.01820226294555015</v>
      </c>
      <c r="Y35">
        <v>0.03574897767878989</v>
      </c>
      <c r="Z35">
        <v>0.01986657830456319</v>
      </c>
      <c r="AA35">
        <v>0.02391754814516511</v>
      </c>
      <c r="AB35">
        <v>0.01865317046644242</v>
      </c>
      <c r="AC35">
        <v>0.01106137867948952</v>
      </c>
      <c r="AD35">
        <v>0.01743358826890151</v>
      </c>
      <c r="AE35">
        <v>0.03078622508048744</v>
      </c>
      <c r="AF35">
        <v>0.007838467945819962</v>
      </c>
      <c r="AG35">
        <v>0.01966724057922106</v>
      </c>
      <c r="AH35">
        <v>0.01233325201592601</v>
      </c>
      <c r="AI35">
        <v>0.009813587326967514</v>
      </c>
      <c r="AJ35">
        <v>0.0172351206997185</v>
      </c>
      <c r="AK35">
        <v>0.008053915947208921</v>
      </c>
      <c r="AL35">
        <v>0.02102997052857753</v>
      </c>
      <c r="AM35">
        <v>0.02023817079747608</v>
      </c>
      <c r="AN35">
        <v>0.01736487656796832</v>
      </c>
      <c r="AO35">
        <v>0.0502393019275112</v>
      </c>
      <c r="AP35">
        <v>0.01501321981030731</v>
      </c>
      <c r="AQ35">
        <v>0.01445193317805861</v>
      </c>
      <c r="AR35">
        <v>0.01746856761186863</v>
      </c>
      <c r="AS35">
        <v>0.01353484986071663</v>
      </c>
      <c r="AT35">
        <v>0.01440713392581101</v>
      </c>
      <c r="AU35">
        <v>0.007544382762650952</v>
      </c>
      <c r="AV35">
        <v>0.02446260265309842</v>
      </c>
      <c r="AW35">
        <v>0.007806546514691003</v>
      </c>
      <c r="AX35">
        <v>0.02280708227156371</v>
      </c>
      <c r="AY35">
        <v>0.008938872767984163</v>
      </c>
      <c r="AZ35">
        <v>0.01315318817769213</v>
      </c>
      <c r="BA35">
        <v>0.01293971632625933</v>
      </c>
      <c r="BB35">
        <v>0.01120155071077672</v>
      </c>
      <c r="BC35">
        <v>0.02467489133871432</v>
      </c>
      <c r="BD35">
        <v>0.01755579020617496</v>
      </c>
      <c r="BE35">
        <v>0.006875001316032823</v>
      </c>
      <c r="BF35">
        <v>0.0183017523186485</v>
      </c>
      <c r="BG35">
        <v>0.01688742137326318</v>
      </c>
      <c r="BL35" s="2">
        <v>45138</v>
      </c>
      <c r="BM35">
        <v>0.02115135138098165</v>
      </c>
      <c r="BN35">
        <v>0.03378744621803126</v>
      </c>
      <c r="BO35">
        <v>0.02344857110917841</v>
      </c>
      <c r="BP35">
        <v>0.01470026540862917</v>
      </c>
      <c r="BQ35">
        <v>0.0268593472977226</v>
      </c>
      <c r="BR35">
        <v>0.02054264273088794</v>
      </c>
      <c r="BS35">
        <v>0.007660946941555695</v>
      </c>
      <c r="BT35">
        <v>0.0161025849945767</v>
      </c>
      <c r="BU35">
        <v>0.03343798402143576</v>
      </c>
      <c r="BV35">
        <v>0.01996794085137444</v>
      </c>
      <c r="BW35">
        <v>0.01411975708983577</v>
      </c>
      <c r="BX35">
        <v>0.003738251272379886</v>
      </c>
      <c r="BY35">
        <v>0.01624420777503569</v>
      </c>
      <c r="BZ35">
        <v>0.01909569419830538</v>
      </c>
      <c r="CA35">
        <v>0.01771130653082488</v>
      </c>
      <c r="CB35">
        <v>0.02423256697641919</v>
      </c>
      <c r="CC35">
        <v>0.03481798710490767</v>
      </c>
      <c r="CD35">
        <v>0.01933073152076252</v>
      </c>
      <c r="CE35">
        <v>0.02475366555190177</v>
      </c>
      <c r="CF35">
        <v>0.01820814871841956</v>
      </c>
      <c r="CG35">
        <v>0.01182327169413705</v>
      </c>
      <c r="CH35">
        <v>0.01570114995913582</v>
      </c>
      <c r="CI35">
        <v>0.06659709881782039</v>
      </c>
      <c r="CJ35">
        <v>0.02995585059717978</v>
      </c>
      <c r="CK35">
        <v>0.007627046644461412</v>
      </c>
      <c r="CL35">
        <v>0.01669187156472065</v>
      </c>
      <c r="CM35">
        <v>0.0120005961692461</v>
      </c>
      <c r="CN35">
        <v>0.01011143047089002</v>
      </c>
      <c r="CO35">
        <v>0.0167702503101739</v>
      </c>
      <c r="CP35">
        <v>0.0191367703870698</v>
      </c>
      <c r="CQ35">
        <v>0.007836683523429052</v>
      </c>
      <c r="CR35">
        <v>0.02126367183028788</v>
      </c>
      <c r="CS35">
        <v>0.01920904629070692</v>
      </c>
      <c r="CT35">
        <v>0.01689650636765535</v>
      </c>
      <c r="CU35">
        <v>0.01460827913927098</v>
      </c>
      <c r="CV35">
        <v>0.05348669395553324</v>
      </c>
      <c r="CW35">
        <v>0.0142634771892168</v>
      </c>
      <c r="CX35">
        <v>0.01748505252763679</v>
      </c>
      <c r="CY35">
        <v>0.01316978418831424</v>
      </c>
      <c r="CZ35">
        <v>0.01401854076902376</v>
      </c>
      <c r="DA35">
        <v>0.007761202706141477</v>
      </c>
      <c r="DB35">
        <v>0.02380279064349606</v>
      </c>
      <c r="DC35">
        <v>0.007749459360774762</v>
      </c>
      <c r="DD35">
        <v>0.02253743358593812</v>
      </c>
      <c r="DE35">
        <v>0.009850997401168715</v>
      </c>
      <c r="DF35">
        <v>0.01413828634490395</v>
      </c>
      <c r="DG35">
        <v>0.01259070275832516</v>
      </c>
      <c r="DH35">
        <v>0.01089941942123447</v>
      </c>
      <c r="DI35">
        <v>0.02400935342061978</v>
      </c>
      <c r="DJ35">
        <v>0.01783523412554687</v>
      </c>
      <c r="DK35">
        <v>0.007565176446478716</v>
      </c>
      <c r="DL35">
        <v>0.01780811244934037</v>
      </c>
      <c r="DM35">
        <v>0.0148873612469558</v>
      </c>
      <c r="DR35" s="2">
        <v>45138</v>
      </c>
      <c r="DS35">
        <v>181.9150506694696</v>
      </c>
      <c r="DT35">
        <v>2583.143831791495</v>
      </c>
      <c r="DU35">
        <v>653.4644829324338</v>
      </c>
      <c r="DV35">
        <v>361.3354814382695</v>
      </c>
      <c r="DW35">
        <v>36173.14352997916</v>
      </c>
      <c r="DX35">
        <v>34.93883117523175</v>
      </c>
      <c r="DY35">
        <v>14.57240361483598</v>
      </c>
      <c r="DZ35">
        <v>369.772831123298</v>
      </c>
      <c r="EA35">
        <v>164.0864076910824</v>
      </c>
      <c r="EB35">
        <v>12.54521721035906</v>
      </c>
      <c r="EC35">
        <v>47.33214803616065</v>
      </c>
      <c r="ED35">
        <v>500.331988285658</v>
      </c>
      <c r="EE35">
        <v>1101.039867645824</v>
      </c>
      <c r="EF35">
        <v>0.418888083622648</v>
      </c>
      <c r="EG35">
        <v>100.0354014377353</v>
      </c>
      <c r="EH35">
        <v>24.98385009710793</v>
      </c>
      <c r="EI35">
        <v>606.9444663554839</v>
      </c>
      <c r="EJ35">
        <v>23.89512895274019</v>
      </c>
      <c r="EK35">
        <v>4.029654528896788</v>
      </c>
      <c r="EL35">
        <v>256.4430175075823</v>
      </c>
      <c r="EM35">
        <v>9.814834874504182</v>
      </c>
      <c r="EN35">
        <v>17.23483338236489</v>
      </c>
      <c r="EO35">
        <v>87.24103840672639</v>
      </c>
      <c r="EP35">
        <v>228.8742924027591</v>
      </c>
      <c r="EQ35">
        <v>12.76057131664451</v>
      </c>
      <c r="ER35">
        <v>8.893574411859072</v>
      </c>
      <c r="ES35">
        <v>2146.216981757068</v>
      </c>
      <c r="ET35">
        <v>600.0119400300165</v>
      </c>
      <c r="EU35">
        <v>3.854452159638362</v>
      </c>
      <c r="EV35">
        <v>22.4072053065309</v>
      </c>
      <c r="EW35">
        <v>472.6266218192276</v>
      </c>
      <c r="EX35">
        <v>26.4848956791886</v>
      </c>
      <c r="EY35">
        <v>0.6701403649760107</v>
      </c>
      <c r="EZ35">
        <v>189.911392683098</v>
      </c>
      <c r="FA35">
        <v>0.05514042771038784</v>
      </c>
      <c r="FB35">
        <v>56.96451646531651</v>
      </c>
      <c r="FC35">
        <v>1875.703462116125</v>
      </c>
      <c r="FD35">
        <v>113.2897724398292</v>
      </c>
      <c r="FE35">
        <v>2302.549417838417</v>
      </c>
      <c r="FF35">
        <v>1.215269119569695</v>
      </c>
      <c r="FG35">
        <v>69.6042582512615</v>
      </c>
      <c r="FH35">
        <v>4168.347173605392</v>
      </c>
      <c r="FI35">
        <v>1343.798774986652</v>
      </c>
      <c r="FJ35">
        <v>2.34878801303141</v>
      </c>
      <c r="FK35">
        <v>97.52461138443776</v>
      </c>
      <c r="FL35">
        <v>163.6455816994722</v>
      </c>
      <c r="FM35">
        <v>15.38458541310226</v>
      </c>
      <c r="FN35">
        <v>98.03278530579553</v>
      </c>
      <c r="FO35">
        <v>2372.085349512177</v>
      </c>
      <c r="FP35">
        <v>6223.858013222365</v>
      </c>
      <c r="FQ35">
        <v>42.01409001271446</v>
      </c>
      <c r="FR35">
        <v>194.5515398141707</v>
      </c>
      <c r="FS35">
        <v>299.4606321686718</v>
      </c>
    </row>
    <row r="36" spans="1:175">
      <c r="A36" s="2">
        <v>44233</v>
      </c>
      <c r="B36">
        <v>2590.978441339768</v>
      </c>
      <c r="C36">
        <v>0.1704855136807115</v>
      </c>
    </row>
    <row r="37" spans="1:175">
      <c r="A37" s="2">
        <v>44234</v>
      </c>
      <c r="B37">
        <v>2460.891760842992</v>
      </c>
      <c r="C37">
        <v>-0.05020755032971613</v>
      </c>
    </row>
    <row r="38" spans="1:175">
      <c r="A38" s="2">
        <v>44235</v>
      </c>
      <c r="B38">
        <v>2490.95634171018</v>
      </c>
      <c r="C38">
        <v>0.01221694563961195</v>
      </c>
    </row>
    <row r="39" spans="1:175">
      <c r="A39" s="2">
        <v>44236</v>
      </c>
      <c r="B39">
        <v>2676.28975574934</v>
      </c>
      <c r="C39">
        <v>0.07440251398060149</v>
      </c>
    </row>
    <row r="40" spans="1:175">
      <c r="A40" s="2">
        <v>44237</v>
      </c>
      <c r="B40">
        <v>2870.25140265237</v>
      </c>
      <c r="C40">
        <v>0.07247408337843542</v>
      </c>
    </row>
    <row r="41" spans="1:175">
      <c r="A41" s="2">
        <v>44238</v>
      </c>
      <c r="B41">
        <v>2939.965397081184</v>
      </c>
      <c r="C41">
        <v>0.02428846280308128</v>
      </c>
    </row>
    <row r="42" spans="1:175">
      <c r="A42" s="2">
        <v>44239</v>
      </c>
      <c r="B42">
        <v>3386.435929389886</v>
      </c>
      <c r="C42">
        <v>0.1518625126513258</v>
      </c>
    </row>
    <row r="43" spans="1:175">
      <c r="A43" s="2">
        <v>44240</v>
      </c>
      <c r="B43">
        <v>3694.39509818316</v>
      </c>
      <c r="C43">
        <v>0.09093902120532893</v>
      </c>
    </row>
    <row r="44" spans="1:175">
      <c r="A44" s="2">
        <v>44241</v>
      </c>
      <c r="B44">
        <v>3797.356720971216</v>
      </c>
      <c r="C44">
        <v>0.02786968368345089</v>
      </c>
    </row>
    <row r="45" spans="1:175">
      <c r="A45" s="2">
        <v>44242</v>
      </c>
      <c r="B45">
        <v>3634.420391614058</v>
      </c>
      <c r="C45">
        <v>-0.04290782808402716</v>
      </c>
    </row>
    <row r="46" spans="1:175">
      <c r="A46" s="2">
        <v>44243</v>
      </c>
      <c r="B46">
        <v>3596.941021092391</v>
      </c>
      <c r="C46">
        <v>-0.01031233772739837</v>
      </c>
    </row>
    <row r="47" spans="1:175">
      <c r="A47" s="2">
        <v>44244</v>
      </c>
      <c r="B47">
        <v>3551.408810191792</v>
      </c>
      <c r="C47">
        <v>-0.01265859257452329</v>
      </c>
    </row>
    <row r="48" spans="1:175">
      <c r="A48" s="2">
        <v>44245</v>
      </c>
      <c r="B48">
        <v>3610.71277266901</v>
      </c>
      <c r="C48">
        <v>0.0166987146923292</v>
      </c>
    </row>
    <row r="49" spans="1:3">
      <c r="A49" s="2">
        <v>44246</v>
      </c>
      <c r="B49">
        <v>3755.422695648869</v>
      </c>
      <c r="C49">
        <v>0.0400779380944476</v>
      </c>
    </row>
    <row r="50" spans="1:3">
      <c r="A50" s="2">
        <v>44247</v>
      </c>
      <c r="B50">
        <v>3865.606738545864</v>
      </c>
      <c r="C50">
        <v>0.02933998429115769</v>
      </c>
    </row>
    <row r="51" spans="1:3">
      <c r="A51" s="2">
        <v>44248</v>
      </c>
      <c r="B51">
        <v>3715.743119070349</v>
      </c>
      <c r="C51">
        <v>-0.03876845980765498</v>
      </c>
    </row>
    <row r="52" spans="1:3">
      <c r="A52" s="2">
        <v>44249</v>
      </c>
      <c r="B52">
        <v>3887.375114196394</v>
      </c>
      <c r="C52">
        <v>0.04619048993058139</v>
      </c>
    </row>
    <row r="53" spans="1:3">
      <c r="A53" s="2">
        <v>44250</v>
      </c>
      <c r="B53">
        <v>3623.981341657871</v>
      </c>
      <c r="C53">
        <v>-0.06775620175594321</v>
      </c>
    </row>
    <row r="54" spans="1:3">
      <c r="A54" s="2">
        <v>44251</v>
      </c>
      <c r="B54">
        <v>3184.336463606909</v>
      </c>
      <c r="C54">
        <v>-0.1213154364227044</v>
      </c>
    </row>
    <row r="55" spans="1:3">
      <c r="A55" s="2">
        <v>44252</v>
      </c>
      <c r="B55">
        <v>3440.265758578777</v>
      </c>
      <c r="C55">
        <v>0.08037131060012914</v>
      </c>
    </row>
    <row r="56" spans="1:3">
      <c r="A56" s="2">
        <v>44253</v>
      </c>
      <c r="B56">
        <v>3339.043090290761</v>
      </c>
      <c r="C56">
        <v>-0.0294229211902024</v>
      </c>
    </row>
    <row r="57" spans="1:3">
      <c r="A57" s="2">
        <v>44254</v>
      </c>
      <c r="B57">
        <v>3221.251018966238</v>
      </c>
      <c r="C57">
        <v>-0.03527719413596031</v>
      </c>
    </row>
    <row r="58" spans="1:3">
      <c r="A58" s="2">
        <v>44255</v>
      </c>
      <c r="B58">
        <v>3281.073413968141</v>
      </c>
      <c r="C58">
        <v>0.01857116835964612</v>
      </c>
    </row>
    <row r="59" spans="1:3">
      <c r="A59" s="2">
        <v>44256</v>
      </c>
      <c r="B59">
        <v>3176.847608926714</v>
      </c>
      <c r="C59">
        <v>-0.03176576439823564</v>
      </c>
    </row>
    <row r="60" spans="1:3">
      <c r="A60" s="2">
        <v>44257</v>
      </c>
      <c r="B60">
        <v>3518.157293117912</v>
      </c>
      <c r="C60">
        <v>0.1074365931913579</v>
      </c>
    </row>
    <row r="61" spans="1:3">
      <c r="A61" s="2">
        <v>44258</v>
      </c>
      <c r="B61">
        <v>3544.628046183992</v>
      </c>
      <c r="C61">
        <v>0.007524039109297664</v>
      </c>
    </row>
    <row r="62" spans="1:3">
      <c r="A62" s="2">
        <v>44259</v>
      </c>
      <c r="B62">
        <v>3947.63951617152</v>
      </c>
      <c r="C62">
        <v>0.1136964061494108</v>
      </c>
    </row>
    <row r="63" spans="1:3">
      <c r="A63" s="2">
        <v>44260</v>
      </c>
      <c r="B63">
        <v>3980.726663892493</v>
      </c>
      <c r="C63">
        <v>0.008381501802642299</v>
      </c>
    </row>
    <row r="64" spans="1:3">
      <c r="A64" s="2">
        <v>44261</v>
      </c>
      <c r="B64">
        <v>3872.817580305202</v>
      </c>
      <c r="C64">
        <v>-0.02710788574510525</v>
      </c>
    </row>
    <row r="65" spans="1:3">
      <c r="A65" s="2">
        <v>44262</v>
      </c>
      <c r="B65">
        <v>3977.939335393538</v>
      </c>
      <c r="C65">
        <v>0.0271434822086436</v>
      </c>
    </row>
    <row r="66" spans="1:3">
      <c r="A66" s="2">
        <v>44263</v>
      </c>
      <c r="B66">
        <v>4148.856747439016</v>
      </c>
      <c r="C66">
        <v>0.04296631940179374</v>
      </c>
    </row>
    <row r="67" spans="1:3">
      <c r="A67" s="2">
        <v>44264</v>
      </c>
      <c r="B67">
        <v>4624.594669265379</v>
      </c>
      <c r="C67">
        <v>0.1146672326346345</v>
      </c>
    </row>
    <row r="68" spans="1:3">
      <c r="A68" s="2">
        <v>44265</v>
      </c>
      <c r="B68">
        <v>5004.348384624401</v>
      </c>
      <c r="C68">
        <v>0.08211610800895253</v>
      </c>
    </row>
    <row r="69" spans="1:3">
      <c r="A69" s="2">
        <v>44266</v>
      </c>
      <c r="B69">
        <v>4827.647840130318</v>
      </c>
      <c r="C69">
        <v>-0.03530940112742464</v>
      </c>
    </row>
    <row r="70" spans="1:3">
      <c r="A70" s="2">
        <v>44267</v>
      </c>
      <c r="B70">
        <v>5183.893125052051</v>
      </c>
      <c r="C70">
        <v>0.07379272405920068</v>
      </c>
    </row>
    <row r="71" spans="1:3">
      <c r="A71" s="2">
        <v>44268</v>
      </c>
      <c r="B71">
        <v>6120.196127183263</v>
      </c>
      <c r="C71">
        <v>0.1806177287117221</v>
      </c>
    </row>
    <row r="72" spans="1:3">
      <c r="A72" s="2">
        <v>44269</v>
      </c>
      <c r="B72">
        <v>6306.60323644357</v>
      </c>
      <c r="C72">
        <v>0.03045770190801034</v>
      </c>
    </row>
    <row r="73" spans="1:3">
      <c r="A73" s="2">
        <v>44270</v>
      </c>
      <c r="B73">
        <v>6501.454869972517</v>
      </c>
      <c r="C73">
        <v>0.03089644714019268</v>
      </c>
    </row>
    <row r="74" spans="1:3">
      <c r="A74" s="2">
        <v>44271</v>
      </c>
      <c r="B74">
        <v>6409.667372317898</v>
      </c>
      <c r="C74">
        <v>-0.01411799350919851</v>
      </c>
    </row>
    <row r="75" spans="1:3">
      <c r="A75" s="2">
        <v>44272</v>
      </c>
      <c r="B75">
        <v>6205.583944626855</v>
      </c>
      <c r="C75">
        <v>-0.03183994048933647</v>
      </c>
    </row>
    <row r="76" spans="1:3">
      <c r="A76" s="2">
        <v>44273</v>
      </c>
      <c r="B76">
        <v>6656.260982477273</v>
      </c>
      <c r="C76">
        <v>0.072624436615774</v>
      </c>
    </row>
    <row r="77" spans="1:3">
      <c r="A77" s="2">
        <v>44274</v>
      </c>
      <c r="B77">
        <v>6730.230114393108</v>
      </c>
      <c r="C77">
        <v>0.01111271509794465</v>
      </c>
    </row>
    <row r="78" spans="1:3">
      <c r="A78" s="2">
        <v>44275</v>
      </c>
      <c r="B78">
        <v>6757.878357814126</v>
      </c>
      <c r="C78">
        <v>0.004108068067671278</v>
      </c>
    </row>
    <row r="79" spans="1:3">
      <c r="A79" s="2">
        <v>44276</v>
      </c>
      <c r="B79">
        <v>6495.809632919957</v>
      </c>
      <c r="C79">
        <v>-0.03877973396652501</v>
      </c>
    </row>
    <row r="80" spans="1:3">
      <c r="A80" s="2">
        <v>44277</v>
      </c>
      <c r="B80">
        <v>6577.125063979552</v>
      </c>
      <c r="C80">
        <v>0.01251813640712296</v>
      </c>
    </row>
    <row r="81" spans="1:3">
      <c r="A81" s="2">
        <v>44278</v>
      </c>
      <c r="B81">
        <v>6279.52890626755</v>
      </c>
      <c r="C81">
        <v>-0.04524714899247151</v>
      </c>
    </row>
    <row r="82" spans="1:3">
      <c r="A82" s="2">
        <v>44279</v>
      </c>
      <c r="B82">
        <v>6185.785593845471</v>
      </c>
      <c r="C82">
        <v>-0.01492839890083386</v>
      </c>
    </row>
    <row r="83" spans="1:3">
      <c r="A83" s="2">
        <v>44280</v>
      </c>
      <c r="B83">
        <v>5974.114031369058</v>
      </c>
      <c r="C83">
        <v>-0.03421902671295551</v>
      </c>
    </row>
    <row r="84" spans="1:3">
      <c r="A84" s="2">
        <v>44281</v>
      </c>
      <c r="B84">
        <v>5962.732420971962</v>
      </c>
      <c r="C84">
        <v>-0.001905154527907071</v>
      </c>
    </row>
    <row r="85" spans="1:3">
      <c r="A85" s="2">
        <v>44282</v>
      </c>
      <c r="B85">
        <v>6711.792700349036</v>
      </c>
      <c r="C85">
        <v>0.1256236615184172</v>
      </c>
    </row>
    <row r="86" spans="1:3">
      <c r="A86" s="2">
        <v>44283</v>
      </c>
      <c r="B86">
        <v>7036.843515599709</v>
      </c>
      <c r="C86">
        <v>0.04842980553224918</v>
      </c>
    </row>
    <row r="87" spans="1:3">
      <c r="A87" s="2">
        <v>44284</v>
      </c>
      <c r="B87">
        <v>7106.363772033167</v>
      </c>
      <c r="C87">
        <v>0.009879466024694361</v>
      </c>
    </row>
    <row r="88" spans="1:3">
      <c r="A88" s="2">
        <v>44285</v>
      </c>
      <c r="B88">
        <v>7222.392176464907</v>
      </c>
      <c r="C88">
        <v>0.01632739445289366</v>
      </c>
    </row>
    <row r="89" spans="1:3">
      <c r="A89" s="2">
        <v>44286</v>
      </c>
      <c r="B89">
        <v>7381.713981619245</v>
      </c>
      <c r="C89">
        <v>0.02205942314701614</v>
      </c>
    </row>
    <row r="90" spans="1:3">
      <c r="A90" s="2">
        <v>44287</v>
      </c>
      <c r="B90">
        <v>7599.428631557075</v>
      </c>
      <c r="C90">
        <v>0.02949378023585703</v>
      </c>
    </row>
    <row r="91" spans="1:3">
      <c r="A91" s="2">
        <v>44288</v>
      </c>
      <c r="B91">
        <v>7764.97542089222</v>
      </c>
      <c r="C91">
        <v>0.0217841100116003</v>
      </c>
    </row>
    <row r="92" spans="1:3">
      <c r="A92" s="2">
        <v>44289</v>
      </c>
      <c r="B92">
        <v>7974.161206147021</v>
      </c>
      <c r="C92">
        <v>0.02693965839118717</v>
      </c>
    </row>
    <row r="93" spans="1:3">
      <c r="A93" s="2">
        <v>44290</v>
      </c>
      <c r="B93">
        <v>7669.083705213699</v>
      </c>
      <c r="C93">
        <v>-0.03825825601545996</v>
      </c>
    </row>
    <row r="94" spans="1:3">
      <c r="A94" s="2">
        <v>44291</v>
      </c>
      <c r="B94">
        <v>8199.189822006529</v>
      </c>
      <c r="C94">
        <v>0.06912248414141642</v>
      </c>
    </row>
    <row r="95" spans="1:3">
      <c r="A95" s="2">
        <v>44292</v>
      </c>
      <c r="B95">
        <v>8490.235724222981</v>
      </c>
      <c r="C95">
        <v>0.03549690988191156</v>
      </c>
    </row>
    <row r="96" spans="1:3">
      <c r="A96" s="2">
        <v>44293</v>
      </c>
      <c r="B96">
        <v>8634.760851512921</v>
      </c>
      <c r="C96">
        <v>0.01702251056205717</v>
      </c>
    </row>
    <row r="97" spans="1:3">
      <c r="A97" s="2">
        <v>44294</v>
      </c>
      <c r="B97">
        <v>8037.167918330777</v>
      </c>
      <c r="C97">
        <v>-0.06920781518545915</v>
      </c>
    </row>
    <row r="98" spans="1:3">
      <c r="A98" s="2">
        <v>44295</v>
      </c>
      <c r="B98">
        <v>8537.670728005945</v>
      </c>
      <c r="C98">
        <v>0.06227352902925487</v>
      </c>
    </row>
    <row r="99" spans="1:3">
      <c r="A99" s="2">
        <v>44296</v>
      </c>
      <c r="B99">
        <v>8691.740881560252</v>
      </c>
      <c r="C99">
        <v>0.0180459235853303</v>
      </c>
    </row>
    <row r="100" spans="1:3">
      <c r="A100" s="2">
        <v>44297</v>
      </c>
      <c r="B100">
        <v>8861.35516104984</v>
      </c>
      <c r="C100">
        <v>0.01951441970036516</v>
      </c>
    </row>
    <row r="101" spans="1:3">
      <c r="A101" s="2">
        <v>44298</v>
      </c>
      <c r="B101">
        <v>8941.133589182486</v>
      </c>
      <c r="C101">
        <v>0.009002960233815305</v>
      </c>
    </row>
    <row r="102" spans="1:3">
      <c r="A102" s="2">
        <v>44299</v>
      </c>
      <c r="B102">
        <v>9090.175890756034</v>
      </c>
      <c r="C102">
        <v>0.01666928472625306</v>
      </c>
    </row>
    <row r="103" spans="1:3">
      <c r="A103" s="2">
        <v>44300</v>
      </c>
      <c r="B103">
        <v>9506.471652112145</v>
      </c>
      <c r="C103">
        <v>0.04579622730726784</v>
      </c>
    </row>
    <row r="104" spans="1:3">
      <c r="A104" s="2">
        <v>44301</v>
      </c>
      <c r="B104">
        <v>9680.371257726028</v>
      </c>
      <c r="C104">
        <v>0.01829276012991077</v>
      </c>
    </row>
    <row r="105" spans="1:3">
      <c r="A105" s="2">
        <v>44302</v>
      </c>
      <c r="B105">
        <v>10346.05207702033</v>
      </c>
      <c r="C105">
        <v>0.06876604229026961</v>
      </c>
    </row>
    <row r="106" spans="1:3">
      <c r="A106" s="2">
        <v>44303</v>
      </c>
      <c r="B106">
        <v>10324.70226517531</v>
      </c>
      <c r="C106">
        <v>-0.002063570885404431</v>
      </c>
    </row>
    <row r="107" spans="1:3">
      <c r="A107" s="2">
        <v>44304</v>
      </c>
      <c r="B107">
        <v>10279.61463839725</v>
      </c>
      <c r="C107">
        <v>-0.004366966293075647</v>
      </c>
    </row>
    <row r="108" spans="1:3">
      <c r="A108" s="2">
        <v>44305</v>
      </c>
      <c r="B108">
        <v>9515.766930615009</v>
      </c>
      <c r="C108">
        <v>-0.07430703724330801</v>
      </c>
    </row>
    <row r="109" spans="1:3">
      <c r="A109" s="2">
        <v>44306</v>
      </c>
      <c r="B109">
        <v>8927.218696647922</v>
      </c>
      <c r="C109">
        <v>-0.06184979500428445</v>
      </c>
    </row>
    <row r="110" spans="1:3">
      <c r="A110" s="2">
        <v>44307</v>
      </c>
      <c r="B110">
        <v>9179.43996996965</v>
      </c>
      <c r="C110">
        <v>0.02825306311992049</v>
      </c>
    </row>
    <row r="111" spans="1:3">
      <c r="A111" s="2">
        <v>44308</v>
      </c>
      <c r="B111">
        <v>8898.30393359833</v>
      </c>
      <c r="C111">
        <v>-0.03062670895948449</v>
      </c>
    </row>
    <row r="112" spans="1:3">
      <c r="A112" s="2">
        <v>44309</v>
      </c>
      <c r="B112">
        <v>8528.396196496875</v>
      </c>
      <c r="C112">
        <v>-0.04157058916640877</v>
      </c>
    </row>
    <row r="113" spans="1:3">
      <c r="A113" s="2">
        <v>44310</v>
      </c>
      <c r="B113">
        <v>8360.57219261514</v>
      </c>
      <c r="C113">
        <v>-0.01967826072042367</v>
      </c>
    </row>
    <row r="114" spans="1:3">
      <c r="A114" s="2">
        <v>44311</v>
      </c>
      <c r="B114">
        <v>7826.732256653672</v>
      </c>
      <c r="C114">
        <v>-0.06385208137225418</v>
      </c>
    </row>
    <row r="115" spans="1:3">
      <c r="A115" s="2">
        <v>44312</v>
      </c>
      <c r="B115">
        <v>7714.348346025745</v>
      </c>
      <c r="C115">
        <v>-0.01435898238787814</v>
      </c>
    </row>
    <row r="116" spans="1:3">
      <c r="A116" s="2">
        <v>44313</v>
      </c>
      <c r="B116">
        <v>8875.215542494785</v>
      </c>
      <c r="C116">
        <v>0.150481562978303</v>
      </c>
    </row>
    <row r="117" spans="1:3">
      <c r="A117" s="2">
        <v>44314</v>
      </c>
      <c r="B117">
        <v>9493.808283960008</v>
      </c>
      <c r="C117">
        <v>0.06969889784686178</v>
      </c>
    </row>
    <row r="118" spans="1:3">
      <c r="A118" s="2">
        <v>44315</v>
      </c>
      <c r="B118">
        <v>9436.793160884085</v>
      </c>
      <c r="C118">
        <v>-0.006005506048847864</v>
      </c>
    </row>
    <row r="119" spans="1:3">
      <c r="A119" s="2">
        <v>44316</v>
      </c>
      <c r="B119">
        <v>9374.261335647088</v>
      </c>
      <c r="C119">
        <v>-0.006626385062268092</v>
      </c>
    </row>
    <row r="120" spans="1:3">
      <c r="A120" s="2">
        <v>44317</v>
      </c>
      <c r="B120">
        <v>9921.662456749335</v>
      </c>
      <c r="C120">
        <v>0.05839405383554519</v>
      </c>
    </row>
    <row r="121" spans="1:3">
      <c r="A121" s="2">
        <v>44318</v>
      </c>
      <c r="B121">
        <v>10117.48231526608</v>
      </c>
      <c r="C121">
        <v>0.0197365975077628</v>
      </c>
    </row>
    <row r="122" spans="1:3">
      <c r="A122" s="2">
        <v>44319</v>
      </c>
      <c r="B122">
        <v>9853.706490304856</v>
      </c>
      <c r="C122">
        <v>-0.0260712909340316</v>
      </c>
    </row>
    <row r="123" spans="1:3">
      <c r="A123" s="2">
        <v>44320</v>
      </c>
      <c r="B123">
        <v>10250.3424055099</v>
      </c>
      <c r="C123">
        <v>0.04025245886868034</v>
      </c>
    </row>
    <row r="124" spans="1:3">
      <c r="A124" s="2">
        <v>44321</v>
      </c>
      <c r="B124">
        <v>9522.648846088456</v>
      </c>
      <c r="C124">
        <v>-0.07099212208074968</v>
      </c>
    </row>
    <row r="125" spans="1:3">
      <c r="A125" s="2">
        <v>44322</v>
      </c>
      <c r="B125">
        <v>10329.68331088656</v>
      </c>
      <c r="C125">
        <v>0.08474894725637183</v>
      </c>
    </row>
    <row r="126" spans="1:3">
      <c r="A126" s="2">
        <v>44323</v>
      </c>
      <c r="B126">
        <v>10380.55841036779</v>
      </c>
      <c r="C126">
        <v>0.004925136419973164</v>
      </c>
    </row>
    <row r="127" spans="1:3">
      <c r="A127" s="2">
        <v>44324</v>
      </c>
      <c r="B127">
        <v>10382.88544109389</v>
      </c>
      <c r="C127">
        <v>0.0002241720179301243</v>
      </c>
    </row>
    <row r="128" spans="1:3">
      <c r="A128" s="2">
        <v>44325</v>
      </c>
      <c r="B128">
        <v>10576.63601956051</v>
      </c>
      <c r="C128">
        <v>0.01866057172313473</v>
      </c>
    </row>
    <row r="129" spans="1:3">
      <c r="A129" s="2">
        <v>44326</v>
      </c>
      <c r="B129">
        <v>10587.02590935809</v>
      </c>
      <c r="C129">
        <v>0.0009823435143621051</v>
      </c>
    </row>
    <row r="130" spans="1:3">
      <c r="A130" s="2">
        <v>44327</v>
      </c>
      <c r="B130">
        <v>9761.933057471151</v>
      </c>
      <c r="C130">
        <v>-0.07793433764600743</v>
      </c>
    </row>
    <row r="131" spans="1:3">
      <c r="A131" s="2">
        <v>44328</v>
      </c>
      <c r="B131">
        <v>10246.6937854631</v>
      </c>
      <c r="C131">
        <v>0.04965827210021101</v>
      </c>
    </row>
    <row r="132" spans="1:3">
      <c r="A132" s="2">
        <v>44329</v>
      </c>
      <c r="B132">
        <v>9498.630418300081</v>
      </c>
      <c r="C132">
        <v>-0.07300534033956285</v>
      </c>
    </row>
    <row r="133" spans="1:3">
      <c r="A133" s="2">
        <v>44330</v>
      </c>
      <c r="B133">
        <v>9335.27986256359</v>
      </c>
      <c r="C133">
        <v>-0.0171972746114829</v>
      </c>
    </row>
    <row r="134" spans="1:3">
      <c r="A134" s="2">
        <v>44331</v>
      </c>
      <c r="B134">
        <v>9894.203186706396</v>
      </c>
      <c r="C134">
        <v>0.05987215513315292</v>
      </c>
    </row>
    <row r="135" spans="1:3">
      <c r="A135" s="2">
        <v>44332</v>
      </c>
      <c r="B135">
        <v>9218.037061362887</v>
      </c>
      <c r="C135">
        <v>-0.06833962397820859</v>
      </c>
    </row>
    <row r="136" spans="1:3">
      <c r="A136" s="2">
        <v>44333</v>
      </c>
      <c r="B136">
        <v>9107.947773377184</v>
      </c>
      <c r="C136">
        <v>-0.01194281247220619</v>
      </c>
    </row>
    <row r="137" spans="1:3">
      <c r="A137" s="2">
        <v>44334</v>
      </c>
      <c r="B137">
        <v>8691.807617636014</v>
      </c>
      <c r="C137">
        <v>-0.04568978282435487</v>
      </c>
    </row>
    <row r="138" spans="1:3">
      <c r="A138" s="2">
        <v>44335</v>
      </c>
      <c r="B138">
        <v>9223.532086902167</v>
      </c>
      <c r="C138">
        <v>0.06117536105921895</v>
      </c>
    </row>
    <row r="139" spans="1:3">
      <c r="A139" s="2">
        <v>44336</v>
      </c>
      <c r="B139">
        <v>6487.236788328635</v>
      </c>
      <c r="C139">
        <v>-0.2966645828076204</v>
      </c>
    </row>
    <row r="140" spans="1:3">
      <c r="A140" s="2">
        <v>44337</v>
      </c>
      <c r="B140">
        <v>7132.832467225981</v>
      </c>
      <c r="C140">
        <v>0.09951782245082441</v>
      </c>
    </row>
    <row r="141" spans="1:3">
      <c r="A141" s="2">
        <v>44338</v>
      </c>
      <c r="B141">
        <v>6083.409315604513</v>
      </c>
      <c r="C141">
        <v>-0.1471257255015268</v>
      </c>
    </row>
    <row r="142" spans="1:3">
      <c r="A142" s="2">
        <v>44339</v>
      </c>
      <c r="B142">
        <v>5750.434164044309</v>
      </c>
      <c r="C142">
        <v>-0.05473495769980352</v>
      </c>
    </row>
    <row r="143" spans="1:3">
      <c r="A143" s="2">
        <v>44340</v>
      </c>
      <c r="B143">
        <v>4809.419880254481</v>
      </c>
      <c r="C143">
        <v>-0.1636423019454254</v>
      </c>
    </row>
    <row r="144" spans="1:3">
      <c r="A144" s="2">
        <v>44341</v>
      </c>
      <c r="B144">
        <v>5947.065175654293</v>
      </c>
      <c r="C144">
        <v>0.2365452224436715</v>
      </c>
    </row>
    <row r="145" spans="1:3">
      <c r="A145" s="2">
        <v>44342</v>
      </c>
      <c r="B145">
        <v>6011.047840630545</v>
      </c>
      <c r="C145">
        <v>0.01075869577454425</v>
      </c>
    </row>
    <row r="146" spans="1:3">
      <c r="A146" s="2">
        <v>44343</v>
      </c>
      <c r="B146">
        <v>6654.350752058744</v>
      </c>
      <c r="C146">
        <v>0.1070200950789169</v>
      </c>
    </row>
    <row r="147" spans="1:3">
      <c r="A147" s="2">
        <v>44344</v>
      </c>
      <c r="B147">
        <v>6410.558048493442</v>
      </c>
      <c r="C147">
        <v>-0.03663658749726662</v>
      </c>
    </row>
    <row r="148" spans="1:3">
      <c r="A148" s="2">
        <v>44345</v>
      </c>
      <c r="B148">
        <v>5687.929147390717</v>
      </c>
      <c r="C148">
        <v>-0.1127248042426745</v>
      </c>
    </row>
    <row r="149" spans="1:3">
      <c r="A149" s="2">
        <v>44346</v>
      </c>
      <c r="B149">
        <v>5372.988483845269</v>
      </c>
      <c r="C149">
        <v>-0.05537000468613851</v>
      </c>
    </row>
    <row r="150" spans="1:3">
      <c r="A150" s="2">
        <v>44347</v>
      </c>
      <c r="B150">
        <v>5703.892227601963</v>
      </c>
      <c r="C150">
        <v>0.06158653508221867</v>
      </c>
    </row>
    <row r="151" spans="1:3">
      <c r="A151" s="2">
        <v>44348</v>
      </c>
      <c r="B151">
        <v>6210.17557952205</v>
      </c>
      <c r="C151">
        <v>0.0887610304889892</v>
      </c>
    </row>
    <row r="152" spans="1:3">
      <c r="A152" s="2">
        <v>44349</v>
      </c>
      <c r="B152">
        <v>6059.239256396401</v>
      </c>
      <c r="C152">
        <v>-0.02430467886018528</v>
      </c>
    </row>
    <row r="153" spans="1:3">
      <c r="A153" s="2">
        <v>44350</v>
      </c>
      <c r="B153">
        <v>6311.204758405226</v>
      </c>
      <c r="C153">
        <v>0.04158368589635053</v>
      </c>
    </row>
    <row r="154" spans="1:3">
      <c r="A154" s="2">
        <v>44351</v>
      </c>
      <c r="B154">
        <v>6673.864303664359</v>
      </c>
      <c r="C154">
        <v>0.05746280767965017</v>
      </c>
    </row>
    <row r="155" spans="1:3">
      <c r="A155" s="2">
        <v>44352</v>
      </c>
      <c r="B155">
        <v>6170.851389755576</v>
      </c>
      <c r="C155">
        <v>-0.07537056359275962</v>
      </c>
    </row>
    <row r="156" spans="1:3">
      <c r="A156" s="2">
        <v>44353</v>
      </c>
      <c r="B156">
        <v>5983.871249217921</v>
      </c>
      <c r="C156">
        <v>-0.0303005418098492</v>
      </c>
    </row>
    <row r="157" spans="1:3">
      <c r="A157" s="2">
        <v>44354</v>
      </c>
      <c r="B157">
        <v>6114.13340531243</v>
      </c>
      <c r="C157">
        <v>0.02176887681390771</v>
      </c>
    </row>
    <row r="158" spans="1:3">
      <c r="A158" s="2">
        <v>44355</v>
      </c>
      <c r="B158">
        <v>5636.699585854271</v>
      </c>
      <c r="C158">
        <v>-0.07808691564422321</v>
      </c>
    </row>
    <row r="159" spans="1:3">
      <c r="A159" s="2">
        <v>44356</v>
      </c>
      <c r="B159">
        <v>5566.941502622563</v>
      </c>
      <c r="C159">
        <v>-0.01237569648146075</v>
      </c>
    </row>
    <row r="160" spans="1:3">
      <c r="A160" s="2">
        <v>44357</v>
      </c>
      <c r="B160">
        <v>5848.229556852105</v>
      </c>
      <c r="C160">
        <v>0.05052829351575339</v>
      </c>
    </row>
    <row r="161" spans="1:3">
      <c r="A161" s="2">
        <v>44358</v>
      </c>
      <c r="B161">
        <v>5633.610290480466</v>
      </c>
      <c r="C161">
        <v>-0.03669816040654206</v>
      </c>
    </row>
    <row r="162" spans="1:3">
      <c r="A162" s="2">
        <v>44359</v>
      </c>
      <c r="B162">
        <v>5299.768398041729</v>
      </c>
      <c r="C162">
        <v>-0.05925896099040695</v>
      </c>
    </row>
    <row r="163" spans="1:3">
      <c r="A163" s="2">
        <v>44360</v>
      </c>
      <c r="B163">
        <v>5205.788326793863</v>
      </c>
      <c r="C163">
        <v>-0.01773286381393402</v>
      </c>
    </row>
    <row r="164" spans="1:3">
      <c r="A164" s="2">
        <v>44361</v>
      </c>
      <c r="B164">
        <v>5545.540225651875</v>
      </c>
      <c r="C164">
        <v>0.0652642553884355</v>
      </c>
    </row>
    <row r="165" spans="1:3">
      <c r="A165" s="2">
        <v>44362</v>
      </c>
      <c r="B165">
        <v>5826.788020225216</v>
      </c>
      <c r="C165">
        <v>0.05071603182542628</v>
      </c>
    </row>
    <row r="166" spans="1:3">
      <c r="A166" s="2">
        <v>44363</v>
      </c>
      <c r="B166">
        <v>5931.399174461207</v>
      </c>
      <c r="C166">
        <v>0.01795348550056697</v>
      </c>
    </row>
    <row r="167" spans="1:3">
      <c r="A167" s="2">
        <v>44364</v>
      </c>
      <c r="B167">
        <v>5782.746840929557</v>
      </c>
      <c r="C167">
        <v>-0.02506193381347543</v>
      </c>
    </row>
    <row r="168" spans="1:3">
      <c r="A168" s="2">
        <v>44365</v>
      </c>
      <c r="B168">
        <v>5757.459128269474</v>
      </c>
      <c r="C168">
        <v>-0.004372958622552936</v>
      </c>
    </row>
    <row r="169" spans="1:3">
      <c r="A169" s="2">
        <v>44366</v>
      </c>
      <c r="B169">
        <v>5346.460191467494</v>
      </c>
      <c r="C169">
        <v>-0.07138547189748168</v>
      </c>
    </row>
    <row r="170" spans="1:3">
      <c r="A170" s="2">
        <v>44367</v>
      </c>
      <c r="B170">
        <v>5292.061760332528</v>
      </c>
      <c r="C170">
        <v>-0.01017466308302106</v>
      </c>
    </row>
    <row r="171" spans="1:3">
      <c r="A171" s="2">
        <v>44368</v>
      </c>
      <c r="B171">
        <v>5369.919493102623</v>
      </c>
      <c r="C171">
        <v>0.01471217387402568</v>
      </c>
    </row>
    <row r="172" spans="1:3">
      <c r="A172" s="2">
        <v>44369</v>
      </c>
      <c r="B172">
        <v>4267.751142006274</v>
      </c>
      <c r="C172">
        <v>-0.2052485800787193</v>
      </c>
    </row>
    <row r="173" spans="1:3">
      <c r="A173" s="2">
        <v>44370</v>
      </c>
      <c r="B173">
        <v>4072.172843109328</v>
      </c>
      <c r="C173">
        <v>-0.04582701577229364</v>
      </c>
    </row>
    <row r="174" spans="1:3">
      <c r="A174" s="2">
        <v>44371</v>
      </c>
      <c r="B174">
        <v>4472.347042274856</v>
      </c>
      <c r="C174">
        <v>0.09827043560851734</v>
      </c>
    </row>
    <row r="175" spans="1:3">
      <c r="A175" s="2">
        <v>44372</v>
      </c>
      <c r="B175">
        <v>4636.56649809329</v>
      </c>
      <c r="C175">
        <v>0.03671885349373594</v>
      </c>
    </row>
    <row r="176" spans="1:3">
      <c r="A176" s="2">
        <v>44373</v>
      </c>
      <c r="B176">
        <v>4343.560458383232</v>
      </c>
      <c r="C176">
        <v>-0.06319461606569254</v>
      </c>
    </row>
    <row r="177" spans="1:3">
      <c r="A177" s="2">
        <v>44374</v>
      </c>
      <c r="B177">
        <v>4247.695652749628</v>
      </c>
      <c r="C177">
        <v>-0.02207055860097018</v>
      </c>
    </row>
    <row r="178" spans="1:3">
      <c r="A178" s="2">
        <v>44375</v>
      </c>
      <c r="B178">
        <v>4471.13188126748</v>
      </c>
      <c r="C178">
        <v>0.05260175087478713</v>
      </c>
    </row>
    <row r="179" spans="1:3">
      <c r="A179" s="2">
        <v>44376</v>
      </c>
      <c r="B179">
        <v>4598.983779511186</v>
      </c>
      <c r="C179">
        <v>0.02859497363058394</v>
      </c>
    </row>
    <row r="180" spans="1:3">
      <c r="A180" s="2">
        <v>44377</v>
      </c>
      <c r="B180">
        <v>4866.099389389761</v>
      </c>
      <c r="C180">
        <v>0.05808144205000132</v>
      </c>
    </row>
    <row r="181" spans="1:3">
      <c r="A181" s="2">
        <v>44378</v>
      </c>
      <c r="B181">
        <v>4966.623936612887</v>
      </c>
      <c r="C181">
        <v>0.02065813687289508</v>
      </c>
    </row>
    <row r="182" spans="1:3">
      <c r="A182" s="2">
        <v>44379</v>
      </c>
      <c r="B182">
        <v>4784.409156806526</v>
      </c>
      <c r="C182">
        <v>-0.03668785519739326</v>
      </c>
    </row>
    <row r="183" spans="1:3">
      <c r="A183" s="2">
        <v>44380</v>
      </c>
      <c r="B183">
        <v>4902.850521228927</v>
      </c>
      <c r="C183">
        <v>0.02475569303137481</v>
      </c>
    </row>
    <row r="184" spans="1:3">
      <c r="A184" s="2">
        <v>44381</v>
      </c>
      <c r="B184">
        <v>5118.341604876005</v>
      </c>
      <c r="C184">
        <v>0.04395220346082729</v>
      </c>
    </row>
    <row r="185" spans="1:3">
      <c r="A185" s="2">
        <v>44382</v>
      </c>
      <c r="B185">
        <v>5345.824319428874</v>
      </c>
      <c r="C185">
        <v>0.04444461353188256</v>
      </c>
    </row>
    <row r="186" spans="1:3">
      <c r="A186" s="2">
        <v>44383</v>
      </c>
      <c r="B186">
        <v>5294.881444359035</v>
      </c>
      <c r="C186">
        <v>-0.009529470484971436</v>
      </c>
    </row>
    <row r="187" spans="1:3">
      <c r="A187" s="2">
        <v>44384</v>
      </c>
      <c r="B187">
        <v>5560.247306485908</v>
      </c>
      <c r="C187">
        <v>0.05011743226273446</v>
      </c>
    </row>
    <row r="188" spans="1:3">
      <c r="A188" s="2">
        <v>44385</v>
      </c>
      <c r="B188">
        <v>5794.134844271096</v>
      </c>
      <c r="C188">
        <v>0.04206423291862649</v>
      </c>
    </row>
    <row r="189" spans="1:3">
      <c r="A189" s="2">
        <v>44386</v>
      </c>
      <c r="B189">
        <v>5439.72040765333</v>
      </c>
      <c r="C189">
        <v>-0.06116779228363844</v>
      </c>
    </row>
    <row r="190" spans="1:3">
      <c r="A190" s="2">
        <v>44387</v>
      </c>
      <c r="B190">
        <v>5733.982871555365</v>
      </c>
      <c r="C190">
        <v>0.0540951449431164</v>
      </c>
    </row>
    <row r="191" spans="1:3">
      <c r="A191" s="2">
        <v>44388</v>
      </c>
      <c r="B191">
        <v>5730.92635806675</v>
      </c>
      <c r="C191">
        <v>-0.0005330524274457238</v>
      </c>
    </row>
    <row r="192" spans="1:3">
      <c r="A192" s="2">
        <v>44389</v>
      </c>
      <c r="B192">
        <v>5893.054498252031</v>
      </c>
      <c r="C192">
        <v>0.02829004074656671</v>
      </c>
    </row>
    <row r="193" spans="1:3">
      <c r="A193" s="2">
        <v>44390</v>
      </c>
      <c r="B193">
        <v>5610.223116758292</v>
      </c>
      <c r="C193">
        <v>-0.04799402102553629</v>
      </c>
    </row>
    <row r="194" spans="1:3">
      <c r="A194" s="2">
        <v>44391</v>
      </c>
      <c r="B194">
        <v>5506.212109283058</v>
      </c>
      <c r="C194">
        <v>-0.01853954919627765</v>
      </c>
    </row>
    <row r="195" spans="1:3">
      <c r="A195" s="2">
        <v>44392</v>
      </c>
      <c r="B195">
        <v>5609.776633533476</v>
      </c>
      <c r="C195">
        <v>0.0188086695889933</v>
      </c>
    </row>
    <row r="196" spans="1:3">
      <c r="A196" s="2">
        <v>44393</v>
      </c>
      <c r="B196">
        <v>5388.787600531413</v>
      </c>
      <c r="C196">
        <v>-0.03939355297696889</v>
      </c>
    </row>
    <row r="197" spans="1:3">
      <c r="A197" s="2">
        <v>44394</v>
      </c>
      <c r="B197">
        <v>5092.689942935537</v>
      </c>
      <c r="C197">
        <v>-0.05494698985105229</v>
      </c>
    </row>
    <row r="198" spans="1:3">
      <c r="A198" s="2">
        <v>44395</v>
      </c>
      <c r="B198">
        <v>5015.791085567111</v>
      </c>
      <c r="C198">
        <v>-0.01509985061531161</v>
      </c>
    </row>
    <row r="199" spans="1:3">
      <c r="A199" s="2">
        <v>44396</v>
      </c>
      <c r="B199">
        <v>5025.029600025508</v>
      </c>
      <c r="C199">
        <v>0.001841885816373123</v>
      </c>
    </row>
    <row r="200" spans="1:3">
      <c r="A200" s="2">
        <v>44397</v>
      </c>
      <c r="B200">
        <v>4696.211360271258</v>
      </c>
      <c r="C200">
        <v>-0.06543608016808111</v>
      </c>
    </row>
    <row r="201" spans="1:3">
      <c r="A201" s="2">
        <v>44398</v>
      </c>
      <c r="B201">
        <v>4454.414555204057</v>
      </c>
      <c r="C201">
        <v>-0.0514876325867144</v>
      </c>
    </row>
    <row r="202" spans="1:3">
      <c r="A202" s="2">
        <v>44399</v>
      </c>
      <c r="B202">
        <v>5005.859932259387</v>
      </c>
      <c r="C202">
        <v>0.1237974980148806</v>
      </c>
    </row>
    <row r="203" spans="1:3">
      <c r="A203" s="2">
        <v>44400</v>
      </c>
      <c r="B203">
        <v>5243.316992588889</v>
      </c>
      <c r="C203">
        <v>0.04743581792995277</v>
      </c>
    </row>
    <row r="204" spans="1:3">
      <c r="A204" s="2">
        <v>44401</v>
      </c>
      <c r="B204">
        <v>5816.231167108741</v>
      </c>
      <c r="C204">
        <v>0.1092655994916256</v>
      </c>
    </row>
    <row r="205" spans="1:3">
      <c r="A205" s="2">
        <v>44402</v>
      </c>
      <c r="B205">
        <v>5897.060639074495</v>
      </c>
      <c r="C205">
        <v>0.01389722479100408</v>
      </c>
    </row>
    <row r="206" spans="1:3">
      <c r="A206" s="2">
        <v>44403</v>
      </c>
      <c r="B206">
        <v>6003.390519581368</v>
      </c>
      <c r="C206">
        <v>0.01803099662945984</v>
      </c>
    </row>
    <row r="207" spans="1:3">
      <c r="A207" s="2">
        <v>44404</v>
      </c>
      <c r="B207">
        <v>5972.458356052124</v>
      </c>
      <c r="C207">
        <v>-0.00515244900833145</v>
      </c>
    </row>
    <row r="208" spans="1:3">
      <c r="A208" s="2">
        <v>44405</v>
      </c>
      <c r="B208">
        <v>6181.96650089131</v>
      </c>
      <c r="C208">
        <v>0.0350790465749975</v>
      </c>
    </row>
    <row r="209" spans="1:3">
      <c r="A209" s="2">
        <v>44406</v>
      </c>
      <c r="B209">
        <v>6197.174772523176</v>
      </c>
      <c r="C209">
        <v>0.002460102562780619</v>
      </c>
    </row>
    <row r="210" spans="1:3">
      <c r="A210" s="2">
        <v>44407</v>
      </c>
      <c r="B210">
        <v>6525.199292752193</v>
      </c>
      <c r="C210">
        <v>0.05293130051509931</v>
      </c>
    </row>
    <row r="211" spans="1:3">
      <c r="A211" s="2">
        <v>44408</v>
      </c>
      <c r="B211">
        <v>6713.782635186088</v>
      </c>
      <c r="C211">
        <v>0.02890077896063059</v>
      </c>
    </row>
    <row r="212" spans="1:3">
      <c r="A212" s="2">
        <v>44409</v>
      </c>
      <c r="B212">
        <v>6944.880093884751</v>
      </c>
      <c r="C212">
        <v>0.03442134952173026</v>
      </c>
    </row>
    <row r="213" spans="1:3">
      <c r="A213" s="2">
        <v>44410</v>
      </c>
      <c r="B213">
        <v>6751.274618578935</v>
      </c>
      <c r="C213">
        <v>-0.0278774395941398</v>
      </c>
    </row>
    <row r="214" spans="1:3">
      <c r="A214" s="2">
        <v>44411</v>
      </c>
      <c r="B214">
        <v>6998.808280537022</v>
      </c>
      <c r="C214">
        <v>0.03666473013509131</v>
      </c>
    </row>
    <row r="215" spans="1:3">
      <c r="A215" s="2">
        <v>44412</v>
      </c>
      <c r="B215">
        <v>7214.249590082037</v>
      </c>
      <c r="C215">
        <v>0.03078257053334843</v>
      </c>
    </row>
    <row r="216" spans="1:3">
      <c r="A216" s="2">
        <v>44413</v>
      </c>
      <c r="B216">
        <v>7678.9740388578</v>
      </c>
      <c r="C216">
        <v>0.0644175728844556</v>
      </c>
    </row>
    <row r="217" spans="1:3">
      <c r="A217" s="2">
        <v>44414</v>
      </c>
      <c r="B217">
        <v>9168.353961267225</v>
      </c>
      <c r="C217">
        <v>0.1939555876700112</v>
      </c>
    </row>
    <row r="218" spans="1:3">
      <c r="A218" s="2">
        <v>44415</v>
      </c>
      <c r="B218">
        <v>11883.1590196443</v>
      </c>
      <c r="C218">
        <v>0.2961060480262956</v>
      </c>
    </row>
    <row r="219" spans="1:3">
      <c r="A219" s="2">
        <v>44416</v>
      </c>
      <c r="B219">
        <v>10398.79871837166</v>
      </c>
      <c r="C219">
        <v>-0.1249129376135429</v>
      </c>
    </row>
    <row r="220" spans="1:3">
      <c r="A220" s="2">
        <v>44417</v>
      </c>
      <c r="B220">
        <v>10271.3092923759</v>
      </c>
      <c r="C220">
        <v>-0.0122600147813724</v>
      </c>
    </row>
    <row r="221" spans="1:3">
      <c r="A221" s="2">
        <v>44418</v>
      </c>
      <c r="B221">
        <v>10545.89473445043</v>
      </c>
      <c r="C221">
        <v>0.02673324639131858</v>
      </c>
    </row>
    <row r="222" spans="1:3">
      <c r="A222" s="2">
        <v>44419</v>
      </c>
      <c r="B222">
        <v>10462.02864725582</v>
      </c>
      <c r="C222">
        <v>-0.007952486660107394</v>
      </c>
    </row>
    <row r="223" spans="1:3">
      <c r="A223" s="2">
        <v>44420</v>
      </c>
      <c r="B223">
        <v>10700.77468632754</v>
      </c>
      <c r="C223">
        <v>0.02282024329328736</v>
      </c>
    </row>
    <row r="224" spans="1:3">
      <c r="A224" s="2">
        <v>44421</v>
      </c>
      <c r="B224">
        <v>10546.23051303253</v>
      </c>
      <c r="C224">
        <v>-0.01444233504817827</v>
      </c>
    </row>
    <row r="225" spans="1:3">
      <c r="A225" s="2">
        <v>44422</v>
      </c>
      <c r="B225">
        <v>11128.93912780481</v>
      </c>
      <c r="C225">
        <v>0.05525278572777248</v>
      </c>
    </row>
    <row r="226" spans="1:3">
      <c r="A226" s="2">
        <v>44423</v>
      </c>
      <c r="B226">
        <v>11121.09800767981</v>
      </c>
      <c r="C226">
        <v>-0.0007045703130330594</v>
      </c>
    </row>
    <row r="227" spans="1:3">
      <c r="A227" s="2">
        <v>44424</v>
      </c>
      <c r="B227">
        <v>11150.07040273749</v>
      </c>
      <c r="C227">
        <v>0.002605173970922303</v>
      </c>
    </row>
    <row r="228" spans="1:3">
      <c r="A228" s="2">
        <v>44425</v>
      </c>
      <c r="B228">
        <v>10949.91209955246</v>
      </c>
      <c r="C228">
        <v>-0.01795130397884259</v>
      </c>
    </row>
    <row r="229" spans="1:3">
      <c r="A229" s="2">
        <v>44426</v>
      </c>
      <c r="B229">
        <v>10505.09913234591</v>
      </c>
      <c r="C229">
        <v>-0.04062251488071111</v>
      </c>
    </row>
    <row r="230" spans="1:3">
      <c r="A230" s="2">
        <v>44427</v>
      </c>
      <c r="B230">
        <v>11029.44618786482</v>
      </c>
      <c r="C230">
        <v>0.04991357519934447</v>
      </c>
    </row>
    <row r="231" spans="1:3">
      <c r="A231" s="2">
        <v>44428</v>
      </c>
      <c r="B231">
        <v>11396.22342855994</v>
      </c>
      <c r="C231">
        <v>0.03325436603504728</v>
      </c>
    </row>
    <row r="232" spans="1:3">
      <c r="A232" s="2">
        <v>44429</v>
      </c>
      <c r="B232">
        <v>11964.14676297806</v>
      </c>
      <c r="C232">
        <v>0.04983434538452958</v>
      </c>
    </row>
    <row r="233" spans="1:3">
      <c r="A233" s="2">
        <v>44430</v>
      </c>
      <c r="B233">
        <v>12628.84513737995</v>
      </c>
      <c r="C233">
        <v>0.05555752429071981</v>
      </c>
    </row>
    <row r="234" spans="1:3">
      <c r="A234" s="2">
        <v>44431</v>
      </c>
      <c r="B234">
        <v>13018.97024132689</v>
      </c>
      <c r="C234">
        <v>0.03089158982496487</v>
      </c>
    </row>
    <row r="235" spans="1:3">
      <c r="A235" s="2">
        <v>44432</v>
      </c>
      <c r="B235">
        <v>13794.2425803096</v>
      </c>
      <c r="C235">
        <v>0.05954943629271936</v>
      </c>
    </row>
    <row r="236" spans="1:3">
      <c r="A236" s="2">
        <v>44433</v>
      </c>
      <c r="B236">
        <v>12620.63689907207</v>
      </c>
      <c r="C236">
        <v>-0.08507938543235249</v>
      </c>
    </row>
    <row r="237" spans="1:3">
      <c r="A237" s="2">
        <v>44434</v>
      </c>
      <c r="B237">
        <v>12951.53368422099</v>
      </c>
      <c r="C237">
        <v>0.0262187073279363</v>
      </c>
    </row>
    <row r="238" spans="1:3">
      <c r="A238" s="2">
        <v>44435</v>
      </c>
      <c r="B238">
        <v>12161.49242301355</v>
      </c>
      <c r="C238">
        <v>-0.06099982291440598</v>
      </c>
    </row>
    <row r="239" spans="1:3">
      <c r="A239" s="2">
        <v>44436</v>
      </c>
      <c r="B239">
        <v>12924.22262904828</v>
      </c>
      <c r="C239">
        <v>0.06271682615132002</v>
      </c>
    </row>
    <row r="240" spans="1:3">
      <c r="A240" s="2">
        <v>44437</v>
      </c>
      <c r="B240">
        <v>12866.26262588407</v>
      </c>
      <c r="C240">
        <v>-0.004484602658727299</v>
      </c>
    </row>
    <row r="241" spans="1:3">
      <c r="A241" s="2">
        <v>44438</v>
      </c>
      <c r="B241">
        <v>13015.07751418253</v>
      </c>
      <c r="C241">
        <v>0.01156628716711228</v>
      </c>
    </row>
    <row r="242" spans="1:3">
      <c r="A242" s="2">
        <v>44439</v>
      </c>
      <c r="B242">
        <v>12586.49396955654</v>
      </c>
      <c r="C242">
        <v>-0.03292977273158515</v>
      </c>
    </row>
    <row r="243" spans="1:3">
      <c r="A243" s="2">
        <v>44440</v>
      </c>
      <c r="B243">
        <v>12753.41292918711</v>
      </c>
      <c r="C243">
        <v>0.01326175184561373</v>
      </c>
    </row>
    <row r="244" spans="1:3">
      <c r="A244" s="2">
        <v>44441</v>
      </c>
      <c r="B244">
        <v>13639.05067488572</v>
      </c>
      <c r="C244">
        <v>0.06944319537178689</v>
      </c>
    </row>
    <row r="245" spans="1:3">
      <c r="A245" s="2">
        <v>44442</v>
      </c>
      <c r="B245">
        <v>13576.34571720838</v>
      </c>
      <c r="C245">
        <v>-0.004597457636314695</v>
      </c>
    </row>
    <row r="246" spans="1:3">
      <c r="A246" s="2">
        <v>44443</v>
      </c>
      <c r="B246">
        <v>13912.79296099499</v>
      </c>
      <c r="C246">
        <v>0.02478187067379611</v>
      </c>
    </row>
    <row r="247" spans="1:3">
      <c r="A247" s="2">
        <v>44444</v>
      </c>
      <c r="B247">
        <v>14248.54707070557</v>
      </c>
      <c r="C247">
        <v>0.02413276116821983</v>
      </c>
    </row>
    <row r="248" spans="1:3">
      <c r="A248" s="2">
        <v>44445</v>
      </c>
      <c r="B248">
        <v>15057.9306606196</v>
      </c>
      <c r="C248">
        <v>0.05680464021332354</v>
      </c>
    </row>
    <row r="249" spans="1:3">
      <c r="A249" s="2">
        <v>44446</v>
      </c>
      <c r="B249">
        <v>15630.43656349903</v>
      </c>
      <c r="C249">
        <v>0.03802022441082653</v>
      </c>
    </row>
    <row r="250" spans="1:3">
      <c r="A250" s="2">
        <v>44447</v>
      </c>
      <c r="B250">
        <v>13582.75360901677</v>
      </c>
      <c r="C250">
        <v>-0.1310061268067267</v>
      </c>
    </row>
    <row r="251" spans="1:3">
      <c r="A251" s="2">
        <v>44448</v>
      </c>
      <c r="B251">
        <v>13747.64191742467</v>
      </c>
      <c r="C251">
        <v>0.01213953467420881</v>
      </c>
    </row>
    <row r="252" spans="1:3">
      <c r="A252" s="2">
        <v>44449</v>
      </c>
      <c r="B252">
        <v>14135.2514486574</v>
      </c>
      <c r="C252">
        <v>0.02819461937988454</v>
      </c>
    </row>
    <row r="253" spans="1:3">
      <c r="A253" s="2">
        <v>44450</v>
      </c>
      <c r="B253">
        <v>13520.61811484581</v>
      </c>
      <c r="C253">
        <v>-0.04348230634906569</v>
      </c>
    </row>
    <row r="254" spans="1:3">
      <c r="A254" s="2">
        <v>44451</v>
      </c>
      <c r="B254">
        <v>13828.69053347295</v>
      </c>
      <c r="C254">
        <v>0.0227853797814821</v>
      </c>
    </row>
    <row r="255" spans="1:3">
      <c r="A255" s="2">
        <v>44452</v>
      </c>
      <c r="B255">
        <v>14330.12698204967</v>
      </c>
      <c r="C255">
        <v>0.03626058789608178</v>
      </c>
    </row>
    <row r="256" spans="1:3">
      <c r="A256" s="2">
        <v>44453</v>
      </c>
      <c r="B256">
        <v>13657.45439342134</v>
      </c>
      <c r="C256">
        <v>-0.04694114640232694</v>
      </c>
    </row>
    <row r="257" spans="1:3">
      <c r="A257" s="2">
        <v>44454</v>
      </c>
      <c r="B257">
        <v>14232.79857481282</v>
      </c>
      <c r="C257">
        <v>0.04212675106340646</v>
      </c>
    </row>
    <row r="258" spans="1:3">
      <c r="A258" s="2">
        <v>44455</v>
      </c>
      <c r="B258">
        <v>14730.68054356621</v>
      </c>
      <c r="C258">
        <v>0.03498131208253485</v>
      </c>
    </row>
    <row r="259" spans="1:3">
      <c r="A259" s="2">
        <v>44456</v>
      </c>
      <c r="B259">
        <v>14564.68520467995</v>
      </c>
      <c r="C259">
        <v>-0.01126868092722022</v>
      </c>
    </row>
    <row r="260" spans="1:3">
      <c r="A260" s="2">
        <v>44457</v>
      </c>
      <c r="B260">
        <v>13695.34615767502</v>
      </c>
      <c r="C260">
        <v>-0.05968814531779887</v>
      </c>
    </row>
    <row r="261" spans="1:3">
      <c r="A261" s="2">
        <v>44458</v>
      </c>
      <c r="B261">
        <v>14031.62121207829</v>
      </c>
      <c r="C261">
        <v>0.02455396530556642</v>
      </c>
    </row>
    <row r="262" spans="1:3">
      <c r="A262" s="2">
        <v>44459</v>
      </c>
      <c r="B262">
        <v>13848.09395257073</v>
      </c>
      <c r="C262">
        <v>-0.01307954773961417</v>
      </c>
    </row>
    <row r="263" spans="1:3">
      <c r="A263" s="2">
        <v>44460</v>
      </c>
      <c r="B263">
        <v>11725.84711393369</v>
      </c>
      <c r="C263">
        <v>-0.1532519093173156</v>
      </c>
    </row>
    <row r="264" spans="1:3">
      <c r="A264" s="2">
        <v>44461</v>
      </c>
      <c r="B264">
        <v>10850.40223349082</v>
      </c>
      <c r="C264">
        <v>-0.07465941453411862</v>
      </c>
    </row>
    <row r="265" spans="1:3">
      <c r="A265" s="2">
        <v>44462</v>
      </c>
      <c r="B265">
        <v>12368.42011561735</v>
      </c>
      <c r="C265">
        <v>0.1399042956620558</v>
      </c>
    </row>
    <row r="266" spans="1:3">
      <c r="A266" s="2">
        <v>44463</v>
      </c>
      <c r="B266">
        <v>12846.11087611377</v>
      </c>
      <c r="C266">
        <v>0.03862180909372959</v>
      </c>
    </row>
    <row r="267" spans="1:3">
      <c r="A267" s="2">
        <v>44464</v>
      </c>
      <c r="B267">
        <v>11902.79444625429</v>
      </c>
      <c r="C267">
        <v>-0.07343206352153619</v>
      </c>
    </row>
    <row r="268" spans="1:3">
      <c r="A268" s="2">
        <v>44465</v>
      </c>
      <c r="B268">
        <v>11709.53404920554</v>
      </c>
      <c r="C268">
        <v>-0.01623655671123214</v>
      </c>
    </row>
    <row r="269" spans="1:3">
      <c r="A269" s="2">
        <v>44466</v>
      </c>
      <c r="B269">
        <v>11728.22937747326</v>
      </c>
      <c r="C269">
        <v>0.001596590281830013</v>
      </c>
    </row>
    <row r="270" spans="1:3">
      <c r="A270" s="2">
        <v>44467</v>
      </c>
      <c r="B270">
        <v>11423.02237113587</v>
      </c>
      <c r="C270">
        <v>-0.02602328079663963</v>
      </c>
    </row>
    <row r="271" spans="1:3">
      <c r="A271" s="2">
        <v>44468</v>
      </c>
      <c r="B271">
        <v>10832.35236466076</v>
      </c>
      <c r="C271">
        <v>-0.05170873235507634</v>
      </c>
    </row>
    <row r="272" spans="1:3">
      <c r="A272" s="2">
        <v>44469</v>
      </c>
      <c r="B272">
        <v>10894.79955240471</v>
      </c>
      <c r="C272">
        <v>0.005764877806937019</v>
      </c>
    </row>
    <row r="273" spans="1:3">
      <c r="A273" s="2">
        <v>44470</v>
      </c>
      <c r="B273">
        <v>11417.36149590984</v>
      </c>
      <c r="C273">
        <v>0.04796434675016914</v>
      </c>
    </row>
    <row r="274" spans="1:3">
      <c r="A274" s="2">
        <v>44471</v>
      </c>
      <c r="B274">
        <v>12616.375483773</v>
      </c>
      <c r="C274">
        <v>0.1050167316058703</v>
      </c>
    </row>
    <row r="275" spans="1:3">
      <c r="A275" s="2">
        <v>44472</v>
      </c>
      <c r="B275">
        <v>12818.93802258986</v>
      </c>
      <c r="C275">
        <v>0.01605552554118206</v>
      </c>
    </row>
    <row r="276" spans="1:3">
      <c r="A276" s="2">
        <v>44473</v>
      </c>
      <c r="B276">
        <v>12998.33663194745</v>
      </c>
      <c r="C276">
        <v>0.01399481057178398</v>
      </c>
    </row>
    <row r="277" spans="1:3">
      <c r="A277" s="2">
        <v>44474</v>
      </c>
      <c r="B277">
        <v>12817.01717067162</v>
      </c>
      <c r="C277">
        <v>-0.01394943571704244</v>
      </c>
    </row>
    <row r="278" spans="1:3">
      <c r="A278" s="2">
        <v>44475</v>
      </c>
      <c r="B278">
        <v>13087.04388341697</v>
      </c>
      <c r="C278">
        <v>0.02106782796259621</v>
      </c>
    </row>
    <row r="279" spans="1:3">
      <c r="A279" s="2">
        <v>44476</v>
      </c>
      <c r="B279">
        <v>12883.27526192461</v>
      </c>
      <c r="C279">
        <v>-0.0155702558429226</v>
      </c>
    </row>
    <row r="280" spans="1:3">
      <c r="A280" s="2">
        <v>44477</v>
      </c>
      <c r="B280">
        <v>13047.49236217586</v>
      </c>
      <c r="C280">
        <v>0.01274653354155775</v>
      </c>
    </row>
    <row r="281" spans="1:3">
      <c r="A281" s="2">
        <v>44478</v>
      </c>
      <c r="B281">
        <v>13182.3411912495</v>
      </c>
      <c r="C281">
        <v>0.01033522958515465</v>
      </c>
    </row>
    <row r="282" spans="1:3">
      <c r="A282" s="2">
        <v>44479</v>
      </c>
      <c r="B282">
        <v>13471.39700430785</v>
      </c>
      <c r="C282">
        <v>0.02192750201688254</v>
      </c>
    </row>
    <row r="283" spans="1:3">
      <c r="A283" s="2">
        <v>44480</v>
      </c>
      <c r="B283">
        <v>12844.51719522897</v>
      </c>
      <c r="C283">
        <v>-0.04653413516641369</v>
      </c>
    </row>
    <row r="284" spans="1:3">
      <c r="A284" s="2">
        <v>44481</v>
      </c>
      <c r="B284">
        <v>12883.0977402834</v>
      </c>
      <c r="C284">
        <v>0.003003658640338358</v>
      </c>
    </row>
    <row r="285" spans="1:3">
      <c r="A285" s="2">
        <v>44482</v>
      </c>
      <c r="B285">
        <v>12709.04459225353</v>
      </c>
      <c r="C285">
        <v>-0.01351019386320684</v>
      </c>
    </row>
    <row r="286" spans="1:3">
      <c r="A286" s="2">
        <v>44483</v>
      </c>
      <c r="B286">
        <v>13019.04703098536</v>
      </c>
      <c r="C286">
        <v>0.02439226933870264</v>
      </c>
    </row>
    <row r="287" spans="1:3">
      <c r="A287" s="2">
        <v>44484</v>
      </c>
      <c r="B287">
        <v>13300.08200083469</v>
      </c>
      <c r="C287">
        <v>0.0215864470863707</v>
      </c>
    </row>
    <row r="288" spans="1:3">
      <c r="A288" s="2">
        <v>44485</v>
      </c>
      <c r="B288">
        <v>13433.76337438371</v>
      </c>
      <c r="C288">
        <v>0.01005116912366644</v>
      </c>
    </row>
    <row r="289" spans="1:3">
      <c r="A289" s="2">
        <v>44486</v>
      </c>
      <c r="B289">
        <v>13573.74693967927</v>
      </c>
      <c r="C289">
        <v>0.01042027921695277</v>
      </c>
    </row>
    <row r="290" spans="1:3">
      <c r="A290" s="2">
        <v>44487</v>
      </c>
      <c r="B290">
        <v>13486.36343584514</v>
      </c>
      <c r="C290">
        <v>-0.006437684761801732</v>
      </c>
    </row>
    <row r="291" spans="1:3">
      <c r="A291" s="2">
        <v>44488</v>
      </c>
      <c r="B291">
        <v>13321.84897773099</v>
      </c>
      <c r="C291">
        <v>-0.01219857813388681</v>
      </c>
    </row>
    <row r="292" spans="1:3">
      <c r="A292" s="2">
        <v>44489</v>
      </c>
      <c r="B292">
        <v>13404.72746907972</v>
      </c>
      <c r="C292">
        <v>0.006221245375718443</v>
      </c>
    </row>
    <row r="293" spans="1:3">
      <c r="A293" s="2">
        <v>44490</v>
      </c>
      <c r="B293">
        <v>14046.6106917813</v>
      </c>
      <c r="C293">
        <v>0.04788483944803801</v>
      </c>
    </row>
    <row r="294" spans="1:3">
      <c r="A294" s="2">
        <v>44491</v>
      </c>
      <c r="B294">
        <v>13817.63442502834</v>
      </c>
      <c r="C294">
        <v>-0.01630117554884147</v>
      </c>
    </row>
    <row r="295" spans="1:3">
      <c r="A295" s="2">
        <v>44492</v>
      </c>
      <c r="B295">
        <v>13930.48473292676</v>
      </c>
      <c r="C295">
        <v>0.008167122130109838</v>
      </c>
    </row>
    <row r="296" spans="1:3">
      <c r="A296" s="2">
        <v>44493</v>
      </c>
      <c r="B296">
        <v>14092.14711101157</v>
      </c>
      <c r="C296">
        <v>0.01160493559155906</v>
      </c>
    </row>
    <row r="297" spans="1:3">
      <c r="A297" s="2">
        <v>44494</v>
      </c>
      <c r="B297">
        <v>13840.27779039169</v>
      </c>
      <c r="C297">
        <v>-0.01787302663219259</v>
      </c>
    </row>
    <row r="298" spans="1:3">
      <c r="A298" s="2">
        <v>44495</v>
      </c>
      <c r="B298">
        <v>14725.01678873212</v>
      </c>
      <c r="C298">
        <v>0.06392494513041114</v>
      </c>
    </row>
    <row r="299" spans="1:3">
      <c r="A299" s="2">
        <v>44496</v>
      </c>
      <c r="B299">
        <v>14845.52285014395</v>
      </c>
      <c r="C299">
        <v>0.008183763940020627</v>
      </c>
    </row>
    <row r="300" spans="1:3">
      <c r="A300" s="2">
        <v>44497</v>
      </c>
      <c r="B300">
        <v>13997.39088008681</v>
      </c>
      <c r="C300">
        <v>-0.05713048833769485</v>
      </c>
    </row>
    <row r="301" spans="1:3">
      <c r="A301" s="2">
        <v>44498</v>
      </c>
      <c r="B301">
        <v>14614.90255975982</v>
      </c>
      <c r="C301">
        <v>0.04411619886614027</v>
      </c>
    </row>
    <row r="302" spans="1:3">
      <c r="A302" s="2">
        <v>44499</v>
      </c>
      <c r="B302">
        <v>15299.14063595718</v>
      </c>
      <c r="C302">
        <v>0.0468178336050844</v>
      </c>
    </row>
    <row r="303" spans="1:3">
      <c r="A303" s="2">
        <v>44500</v>
      </c>
      <c r="B303">
        <v>16792.28825237841</v>
      </c>
      <c r="C303">
        <v>0.09759682925666602</v>
      </c>
    </row>
    <row r="304" spans="1:3">
      <c r="A304" s="2">
        <v>44501</v>
      </c>
      <c r="B304">
        <v>16850.26887538619</v>
      </c>
      <c r="C304">
        <v>0.003452812513480286</v>
      </c>
    </row>
    <row r="305" spans="1:3">
      <c r="A305" s="2">
        <v>44502</v>
      </c>
      <c r="B305">
        <v>17267.21003447433</v>
      </c>
      <c r="C305">
        <v>0.02474388760034452</v>
      </c>
    </row>
    <row r="306" spans="1:3">
      <c r="A306" s="2">
        <v>44503</v>
      </c>
      <c r="B306">
        <v>18075.00975789092</v>
      </c>
      <c r="C306">
        <v>0.04678229556505031</v>
      </c>
    </row>
    <row r="307" spans="1:3">
      <c r="A307" s="2">
        <v>44504</v>
      </c>
      <c r="B307">
        <v>18660.93798206322</v>
      </c>
      <c r="C307">
        <v>0.03241648176242395</v>
      </c>
    </row>
    <row r="308" spans="1:3">
      <c r="A308" s="2">
        <v>44505</v>
      </c>
      <c r="B308">
        <v>18337.36394988215</v>
      </c>
      <c r="C308">
        <v>-0.01733964458228665</v>
      </c>
    </row>
    <row r="309" spans="1:3">
      <c r="A309" s="2">
        <v>44506</v>
      </c>
      <c r="B309">
        <v>18149.90599299694</v>
      </c>
      <c r="C309">
        <v>-0.0102227319803192</v>
      </c>
    </row>
    <row r="310" spans="1:3">
      <c r="A310" s="2">
        <v>44507</v>
      </c>
      <c r="B310">
        <v>18371.18593539094</v>
      </c>
      <c r="C310">
        <v>0.01219179551009142</v>
      </c>
    </row>
    <row r="311" spans="1:3">
      <c r="A311" s="2">
        <v>44508</v>
      </c>
      <c r="B311">
        <v>18722.60466688224</v>
      </c>
      <c r="C311">
        <v>0.01912879945405765</v>
      </c>
    </row>
    <row r="312" spans="1:3">
      <c r="A312" s="2">
        <v>44509</v>
      </c>
      <c r="B312">
        <v>19621.63137381948</v>
      </c>
      <c r="C312">
        <v>0.0480182497538657</v>
      </c>
    </row>
    <row r="313" spans="1:3">
      <c r="A313" s="2">
        <v>44510</v>
      </c>
      <c r="B313">
        <v>19685.81935315855</v>
      </c>
      <c r="C313">
        <v>0.003271286577359422</v>
      </c>
    </row>
    <row r="314" spans="1:3">
      <c r="A314" s="2">
        <v>44511</v>
      </c>
      <c r="B314">
        <v>18607.56911604564</v>
      </c>
      <c r="C314">
        <v>-0.05477294176937109</v>
      </c>
    </row>
    <row r="315" spans="1:3">
      <c r="A315" s="2">
        <v>44512</v>
      </c>
      <c r="B315">
        <v>19286.39063568077</v>
      </c>
      <c r="C315">
        <v>0.03648093501099914</v>
      </c>
    </row>
    <row r="316" spans="1:3">
      <c r="A316" s="2">
        <v>44513</v>
      </c>
      <c r="B316">
        <v>18848.85419461765</v>
      </c>
      <c r="C316">
        <v>-0.02268627911402266</v>
      </c>
    </row>
    <row r="317" spans="1:3">
      <c r="A317" s="2">
        <v>44514</v>
      </c>
      <c r="B317">
        <v>19209.3963650005</v>
      </c>
      <c r="C317">
        <v>0.01912806829848579</v>
      </c>
    </row>
    <row r="318" spans="1:3">
      <c r="A318" s="2">
        <v>44515</v>
      </c>
      <c r="B318">
        <v>19162.05466028048</v>
      </c>
      <c r="C318">
        <v>-0.002464507672207183</v>
      </c>
    </row>
    <row r="319" spans="1:3">
      <c r="A319" s="2">
        <v>44516</v>
      </c>
      <c r="B319">
        <v>18916.2405752802</v>
      </c>
      <c r="C319">
        <v>-0.01282816949216903</v>
      </c>
    </row>
    <row r="320" spans="1:3">
      <c r="A320" s="2">
        <v>44517</v>
      </c>
      <c r="B320">
        <v>17485.67825141716</v>
      </c>
      <c r="C320">
        <v>-0.07562614348077679</v>
      </c>
    </row>
    <row r="321" spans="1:3">
      <c r="A321" s="2">
        <v>44518</v>
      </c>
      <c r="B321">
        <v>17611.70707081663</v>
      </c>
      <c r="C321">
        <v>0.007207545374412483</v>
      </c>
    </row>
    <row r="322" spans="1:3">
      <c r="A322" s="2">
        <v>44519</v>
      </c>
      <c r="B322">
        <v>16514.8402961591</v>
      </c>
      <c r="C322">
        <v>-0.0622805484015283</v>
      </c>
    </row>
    <row r="323" spans="1:3">
      <c r="A323" s="2">
        <v>44520</v>
      </c>
      <c r="B323">
        <v>17594.49601181532</v>
      </c>
      <c r="C323">
        <v>0.06537488079175224</v>
      </c>
    </row>
    <row r="324" spans="1:3">
      <c r="A324" s="2">
        <v>44521</v>
      </c>
      <c r="B324">
        <v>18016.69593167285</v>
      </c>
      <c r="C324">
        <v>0.02399613604015749</v>
      </c>
    </row>
    <row r="325" spans="1:3">
      <c r="A325" s="2">
        <v>44522</v>
      </c>
      <c r="B325">
        <v>18015.04777477806</v>
      </c>
      <c r="C325">
        <v>-9.147942003606691E-05</v>
      </c>
    </row>
    <row r="326" spans="1:3">
      <c r="A326" s="2">
        <v>44523</v>
      </c>
      <c r="B326">
        <v>17502.60303540048</v>
      </c>
      <c r="C326">
        <v>-0.02844537221239174</v>
      </c>
    </row>
    <row r="327" spans="1:3">
      <c r="A327" s="2">
        <v>44524</v>
      </c>
      <c r="B327">
        <v>18470.91339705537</v>
      </c>
      <c r="C327">
        <v>0.05532379153525935</v>
      </c>
    </row>
    <row r="328" spans="1:3">
      <c r="A328" s="2">
        <v>44525</v>
      </c>
      <c r="B328">
        <v>18425.28933973849</v>
      </c>
      <c r="C328">
        <v>-0.00247004879163959</v>
      </c>
    </row>
    <row r="329" spans="1:3">
      <c r="A329" s="2">
        <v>44526</v>
      </c>
      <c r="B329">
        <v>18990.17540063435</v>
      </c>
      <c r="C329">
        <v>0.03065819214450771</v>
      </c>
    </row>
    <row r="330" spans="1:3">
      <c r="A330" s="2">
        <v>44527</v>
      </c>
      <c r="B330">
        <v>17303.26903358812</v>
      </c>
      <c r="C330">
        <v>-0.08883047846887615</v>
      </c>
    </row>
    <row r="331" spans="1:3">
      <c r="A331" s="2">
        <v>44528</v>
      </c>
      <c r="B331">
        <v>17794.30384559502</v>
      </c>
      <c r="C331">
        <v>0.02837815276718736</v>
      </c>
    </row>
    <row r="332" spans="1:3">
      <c r="A332" s="2">
        <v>44529</v>
      </c>
      <c r="B332">
        <v>18094.04262162402</v>
      </c>
      <c r="C332">
        <v>0.01684464751360282</v>
      </c>
    </row>
    <row r="333" spans="1:3">
      <c r="A333" s="2">
        <v>44530</v>
      </c>
      <c r="B333">
        <v>18243.59772680668</v>
      </c>
      <c r="C333">
        <v>0.008265433452882887</v>
      </c>
    </row>
    <row r="334" spans="1:3">
      <c r="A334" s="2">
        <v>44531</v>
      </c>
      <c r="B334">
        <v>17974.14007517949</v>
      </c>
      <c r="C334">
        <v>-0.01476998427954035</v>
      </c>
    </row>
    <row r="335" spans="1:3">
      <c r="A335" s="2">
        <v>44532</v>
      </c>
      <c r="B335">
        <v>17857.19456944765</v>
      </c>
      <c r="C335">
        <v>-0.006506319926444237</v>
      </c>
    </row>
    <row r="336" spans="1:3">
      <c r="A336" s="2">
        <v>44533</v>
      </c>
      <c r="B336">
        <v>17833.58641279661</v>
      </c>
      <c r="C336">
        <v>-0.001322052943939389</v>
      </c>
    </row>
    <row r="337" spans="1:3">
      <c r="A337" s="2">
        <v>44534</v>
      </c>
      <c r="B337">
        <v>17201.88277111335</v>
      </c>
      <c r="C337">
        <v>-0.03542213142444373</v>
      </c>
    </row>
    <row r="338" spans="1:3">
      <c r="A338" s="2">
        <v>44535</v>
      </c>
      <c r="B338">
        <v>15426.90719732696</v>
      </c>
      <c r="C338">
        <v>-0.1031849593096323</v>
      </c>
    </row>
    <row r="339" spans="1:3">
      <c r="A339" s="2">
        <v>44536</v>
      </c>
      <c r="B339">
        <v>14946.58544343157</v>
      </c>
      <c r="C339">
        <v>-0.031135323999266</v>
      </c>
    </row>
    <row r="340" spans="1:3">
      <c r="A340" s="2">
        <v>44537</v>
      </c>
      <c r="B340">
        <v>15055.52228745806</v>
      </c>
      <c r="C340">
        <v>0.007288410081271346</v>
      </c>
    </row>
    <row r="341" spans="1:3">
      <c r="A341" s="2">
        <v>44538</v>
      </c>
      <c r="B341">
        <v>15029.28305013218</v>
      </c>
      <c r="C341">
        <v>-0.001742831422576363</v>
      </c>
    </row>
    <row r="342" spans="1:3">
      <c r="A342" s="2">
        <v>44539</v>
      </c>
      <c r="B342">
        <v>15782.30773438956</v>
      </c>
      <c r="C342">
        <v>0.05010383274741481</v>
      </c>
    </row>
    <row r="343" spans="1:3">
      <c r="A343" s="2">
        <v>44540</v>
      </c>
      <c r="B343">
        <v>14608.98858869026</v>
      </c>
      <c r="C343">
        <v>-0.07434395307998243</v>
      </c>
    </row>
    <row r="344" spans="1:3">
      <c r="A344" s="2">
        <v>44541</v>
      </c>
      <c r="B344">
        <v>13991.92998873201</v>
      </c>
      <c r="C344">
        <v>-0.04223828338369406</v>
      </c>
    </row>
    <row r="345" spans="1:3">
      <c r="A345" s="2">
        <v>44542</v>
      </c>
      <c r="B345">
        <v>14548.31177965393</v>
      </c>
      <c r="C345">
        <v>0.03976447790762161</v>
      </c>
    </row>
    <row r="346" spans="1:3">
      <c r="A346" s="2">
        <v>44543</v>
      </c>
      <c r="B346">
        <v>14670.31199439743</v>
      </c>
      <c r="C346">
        <v>0.008385867486983667</v>
      </c>
    </row>
    <row r="347" spans="1:3">
      <c r="A347" s="2">
        <v>44544</v>
      </c>
      <c r="B347">
        <v>13197.11624037409</v>
      </c>
      <c r="C347">
        <v>-0.1004202060996353</v>
      </c>
    </row>
    <row r="348" spans="1:3">
      <c r="A348" s="2">
        <v>44545</v>
      </c>
      <c r="B348">
        <v>13523.18755385454</v>
      </c>
      <c r="C348">
        <v>0.02470777005683211</v>
      </c>
    </row>
    <row r="349" spans="1:3">
      <c r="A349" s="2">
        <v>44546</v>
      </c>
      <c r="B349">
        <v>13924.70444652323</v>
      </c>
      <c r="C349">
        <v>0.02969099489818516</v>
      </c>
    </row>
    <row r="350" spans="1:3">
      <c r="A350" s="2">
        <v>44547</v>
      </c>
      <c r="B350">
        <v>13616.97798070016</v>
      </c>
      <c r="C350">
        <v>-0.02209931758371386</v>
      </c>
    </row>
    <row r="351" spans="1:3">
      <c r="A351" s="2">
        <v>44548</v>
      </c>
      <c r="B351">
        <v>13345.66236409494</v>
      </c>
      <c r="C351">
        <v>-0.01992480394620355</v>
      </c>
    </row>
    <row r="352" spans="1:3">
      <c r="A352" s="2">
        <v>44549</v>
      </c>
      <c r="B352">
        <v>13631.28185867335</v>
      </c>
      <c r="C352">
        <v>0.02140167245252966</v>
      </c>
    </row>
    <row r="353" spans="1:3">
      <c r="A353" s="2">
        <v>44550</v>
      </c>
      <c r="B353">
        <v>13504.09045250186</v>
      </c>
      <c r="C353">
        <v>-0.009330847053871771</v>
      </c>
    </row>
    <row r="354" spans="1:3">
      <c r="A354" s="2">
        <v>44551</v>
      </c>
      <c r="B354">
        <v>13246.63458702379</v>
      </c>
      <c r="C354">
        <v>-0.019065028213756</v>
      </c>
    </row>
    <row r="355" spans="1:3">
      <c r="A355" s="2">
        <v>44552</v>
      </c>
      <c r="B355">
        <v>13902.44073802657</v>
      </c>
      <c r="C355">
        <v>0.04950737839822272</v>
      </c>
    </row>
    <row r="356" spans="1:3">
      <c r="A356" s="2">
        <v>44553</v>
      </c>
      <c r="B356">
        <v>14232.77006495248</v>
      </c>
      <c r="C356">
        <v>0.02376052760450764</v>
      </c>
    </row>
    <row r="357" spans="1:3">
      <c r="A357" s="2">
        <v>44554</v>
      </c>
      <c r="B357">
        <v>15188.14403761091</v>
      </c>
      <c r="C357">
        <v>0.0671249495564461</v>
      </c>
    </row>
    <row r="358" spans="1:3">
      <c r="A358" s="2">
        <v>44555</v>
      </c>
      <c r="B358">
        <v>14975.42557200443</v>
      </c>
      <c r="C358">
        <v>-0.01400556019746213</v>
      </c>
    </row>
    <row r="359" spans="1:3">
      <c r="A359" s="2">
        <v>44556</v>
      </c>
      <c r="B359">
        <v>15363.95624340611</v>
      </c>
      <c r="C359">
        <v>0.0259445495911661</v>
      </c>
    </row>
    <row r="360" spans="1:3">
      <c r="A360" s="2">
        <v>44557</v>
      </c>
      <c r="B360">
        <v>15579.33754179152</v>
      </c>
      <c r="C360">
        <v>0.01401860920281162</v>
      </c>
    </row>
    <row r="361" spans="1:3">
      <c r="A361" s="2">
        <v>44558</v>
      </c>
      <c r="B361">
        <v>15800.014957381</v>
      </c>
      <c r="C361">
        <v>0.01416474962414216</v>
      </c>
    </row>
    <row r="362" spans="1:3">
      <c r="A362" s="2">
        <v>44559</v>
      </c>
      <c r="B362">
        <v>14739.93645204841</v>
      </c>
      <c r="C362">
        <v>-0.06709351277147801</v>
      </c>
    </row>
    <row r="363" spans="1:3">
      <c r="A363" s="2">
        <v>44560</v>
      </c>
      <c r="B363">
        <v>14359.33522018333</v>
      </c>
      <c r="C363">
        <v>-0.02582109041672187</v>
      </c>
    </row>
    <row r="364" spans="1:3">
      <c r="A364" s="2">
        <v>44561</v>
      </c>
      <c r="B364">
        <v>14653.28102581618</v>
      </c>
      <c r="C364">
        <v>0.02047071129168176</v>
      </c>
    </row>
    <row r="365" spans="1:3">
      <c r="A365" s="2">
        <v>44562</v>
      </c>
      <c r="B365">
        <v>14604.32703602382</v>
      </c>
      <c r="C365">
        <v>-0.003340821056124765</v>
      </c>
    </row>
    <row r="366" spans="1:3">
      <c r="A366" s="2">
        <v>44563</v>
      </c>
      <c r="B366">
        <v>15205.09816878333</v>
      </c>
      <c r="C366">
        <v>0.04113651599814316</v>
      </c>
    </row>
    <row r="367" spans="1:3">
      <c r="A367" s="2">
        <v>44564</v>
      </c>
      <c r="B367">
        <v>15291.96152918306</v>
      </c>
      <c r="C367">
        <v>0.005712778663808038</v>
      </c>
    </row>
    <row r="368" spans="1:3">
      <c r="A368" s="2">
        <v>44565</v>
      </c>
      <c r="B368">
        <v>15308.56621546768</v>
      </c>
      <c r="C368">
        <v>0.001085844105279232</v>
      </c>
    </row>
    <row r="369" spans="1:3">
      <c r="A369" s="2">
        <v>44566</v>
      </c>
      <c r="B369">
        <v>15307.32107247389</v>
      </c>
      <c r="C369">
        <v>-8.133635614626655E-05</v>
      </c>
    </row>
    <row r="370" spans="1:3">
      <c r="A370" s="2">
        <v>44567</v>
      </c>
      <c r="B370">
        <v>14301.84024734249</v>
      </c>
      <c r="C370">
        <v>-0.06568627001229466</v>
      </c>
    </row>
    <row r="371" spans="1:3">
      <c r="A371" s="2">
        <v>44568</v>
      </c>
      <c r="B371">
        <v>14161.84766407485</v>
      </c>
      <c r="C371">
        <v>-0.009788431477805837</v>
      </c>
    </row>
    <row r="372" spans="1:3">
      <c r="A372" s="2">
        <v>44569</v>
      </c>
      <c r="B372">
        <v>13248.18724176173</v>
      </c>
      <c r="C372">
        <v>-0.06451562281882561</v>
      </c>
    </row>
    <row r="373" spans="1:3">
      <c r="A373" s="2">
        <v>44570</v>
      </c>
      <c r="B373">
        <v>12910.55457939231</v>
      </c>
      <c r="C373">
        <v>-0.02548519704681651</v>
      </c>
    </row>
    <row r="374" spans="1:3">
      <c r="A374" s="2">
        <v>44571</v>
      </c>
      <c r="B374">
        <v>13101.31651449732</v>
      </c>
      <c r="C374">
        <v>0.01477565769401568</v>
      </c>
    </row>
    <row r="375" spans="1:3">
      <c r="A375" s="2">
        <v>44572</v>
      </c>
      <c r="B375">
        <v>12745.22043159478</v>
      </c>
      <c r="C375">
        <v>-0.02718017555781516</v>
      </c>
    </row>
    <row r="376" spans="1:3">
      <c r="A376" s="2">
        <v>44573</v>
      </c>
      <c r="B376">
        <v>13244.57582481141</v>
      </c>
      <c r="C376">
        <v>0.03917981614337185</v>
      </c>
    </row>
    <row r="377" spans="1:3">
      <c r="A377" s="2">
        <v>44574</v>
      </c>
      <c r="B377">
        <v>13980.5485263061</v>
      </c>
      <c r="C377">
        <v>0.05556785745572745</v>
      </c>
    </row>
    <row r="378" spans="1:3">
      <c r="A378" s="2">
        <v>44575</v>
      </c>
      <c r="B378">
        <v>13518.29982079855</v>
      </c>
      <c r="C378">
        <v>-0.03306370308988749</v>
      </c>
    </row>
    <row r="379" spans="1:3">
      <c r="A379" s="2">
        <v>44576</v>
      </c>
      <c r="B379">
        <v>13793.75807595825</v>
      </c>
      <c r="C379">
        <v>0.02037669372711282</v>
      </c>
    </row>
    <row r="380" spans="1:3">
      <c r="A380" s="2">
        <v>44577</v>
      </c>
      <c r="B380">
        <v>13905.34296169112</v>
      </c>
      <c r="C380">
        <v>0.008089520282899443</v>
      </c>
    </row>
    <row r="381" spans="1:3">
      <c r="A381" s="2">
        <v>44578</v>
      </c>
      <c r="B381">
        <v>14005.5841995899</v>
      </c>
      <c r="C381">
        <v>0.007208828877859563</v>
      </c>
    </row>
    <row r="382" spans="1:3">
      <c r="A382" s="2">
        <v>44579</v>
      </c>
      <c r="B382">
        <v>13326.17514831629</v>
      </c>
      <c r="C382">
        <v>-0.0485098687488883</v>
      </c>
    </row>
    <row r="383" spans="1:3">
      <c r="A383" s="2">
        <v>44580</v>
      </c>
      <c r="B383">
        <v>13096.50334666892</v>
      </c>
      <c r="C383">
        <v>-0.01723463777799616</v>
      </c>
    </row>
    <row r="384" spans="1:3">
      <c r="A384" s="2">
        <v>44581</v>
      </c>
      <c r="B384">
        <v>12733.01482649075</v>
      </c>
      <c r="C384">
        <v>-0.02775462354771396</v>
      </c>
    </row>
    <row r="385" spans="1:3">
      <c r="A385" s="2">
        <v>44582</v>
      </c>
      <c r="B385">
        <v>12232.61026035296</v>
      </c>
      <c r="C385">
        <v>-0.03929977094636783</v>
      </c>
    </row>
    <row r="386" spans="1:3">
      <c r="A386" s="2">
        <v>44583</v>
      </c>
      <c r="B386">
        <v>10529.45193375262</v>
      </c>
      <c r="C386">
        <v>-0.1392309809886149</v>
      </c>
    </row>
    <row r="387" spans="1:3">
      <c r="A387" s="2">
        <v>44584</v>
      </c>
      <c r="B387">
        <v>9475.14381934919</v>
      </c>
      <c r="C387">
        <v>-0.1001294389334548</v>
      </c>
    </row>
    <row r="388" spans="1:3">
      <c r="A388" s="2">
        <v>44585</v>
      </c>
      <c r="B388">
        <v>9953.320006721602</v>
      </c>
      <c r="C388">
        <v>0.05046637776578411</v>
      </c>
    </row>
    <row r="389" spans="1:3">
      <c r="A389" s="2">
        <v>44586</v>
      </c>
      <c r="B389">
        <v>9553.254041919961</v>
      </c>
      <c r="C389">
        <v>-0.04019422308651499</v>
      </c>
    </row>
    <row r="390" spans="1:3">
      <c r="A390" s="2">
        <v>44587</v>
      </c>
      <c r="B390">
        <v>9763.087993198167</v>
      </c>
      <c r="C390">
        <v>0.02196465731544972</v>
      </c>
    </row>
    <row r="391" spans="1:3">
      <c r="A391" s="2">
        <v>44588</v>
      </c>
      <c r="B391">
        <v>9708.984107503396</v>
      </c>
      <c r="C391">
        <v>-0.005541677564768865</v>
      </c>
    </row>
    <row r="392" spans="1:3">
      <c r="A392" s="2">
        <v>44589</v>
      </c>
      <c r="B392">
        <v>9538.595913838206</v>
      </c>
      <c r="C392">
        <v>-0.01754953883728261</v>
      </c>
    </row>
    <row r="393" spans="1:3">
      <c r="A393" s="2">
        <v>44590</v>
      </c>
      <c r="B393">
        <v>9876.251464200299</v>
      </c>
      <c r="C393">
        <v>0.03539887352521509</v>
      </c>
    </row>
    <row r="394" spans="1:3">
      <c r="A394" s="2">
        <v>44591</v>
      </c>
      <c r="B394">
        <v>10190.63308232308</v>
      </c>
      <c r="C394">
        <v>0.0318320791306661</v>
      </c>
    </row>
    <row r="395" spans="1:3">
      <c r="A395" s="2">
        <v>44592</v>
      </c>
      <c r="B395">
        <v>10084.73219817525</v>
      </c>
      <c r="C395">
        <v>-0.01039198284270793</v>
      </c>
    </row>
    <row r="396" spans="1:3">
      <c r="A396" s="2">
        <v>44593</v>
      </c>
      <c r="B396">
        <v>10335.2996683552</v>
      </c>
      <c r="C396">
        <v>0.02484621953821375</v>
      </c>
    </row>
    <row r="397" spans="1:3">
      <c r="A397" s="2">
        <v>44594</v>
      </c>
      <c r="B397">
        <v>10526.40395249105</v>
      </c>
      <c r="C397">
        <v>0.01849044442523251</v>
      </c>
    </row>
    <row r="398" spans="1:3">
      <c r="A398" s="2">
        <v>44595</v>
      </c>
      <c r="B398">
        <v>10065.600548992</v>
      </c>
      <c r="C398">
        <v>-0.04377595668746914</v>
      </c>
    </row>
    <row r="399" spans="1:3">
      <c r="A399" s="2">
        <v>44596</v>
      </c>
      <c r="B399">
        <v>10173.37677091817</v>
      </c>
      <c r="C399">
        <v>0.01070738118422243</v>
      </c>
    </row>
    <row r="400" spans="1:3">
      <c r="A400" s="2">
        <v>44597</v>
      </c>
      <c r="B400">
        <v>10966.39090403458</v>
      </c>
      <c r="C400">
        <v>0.07794994238130792</v>
      </c>
    </row>
    <row r="401" spans="1:3">
      <c r="A401" s="2">
        <v>44598</v>
      </c>
      <c r="B401">
        <v>11241.95858825536</v>
      </c>
      <c r="C401">
        <v>0.02512838422706576</v>
      </c>
    </row>
    <row r="402" spans="1:3">
      <c r="A402" s="2">
        <v>44599</v>
      </c>
      <c r="B402">
        <v>11575.92220415291</v>
      </c>
      <c r="C402">
        <v>0.02970688899765617</v>
      </c>
    </row>
    <row r="403" spans="1:3">
      <c r="A403" s="2">
        <v>44600</v>
      </c>
      <c r="B403">
        <v>12226.15680625344</v>
      </c>
      <c r="C403">
        <v>0.05617130027595185</v>
      </c>
    </row>
    <row r="404" spans="1:3">
      <c r="A404" s="2">
        <v>44601</v>
      </c>
      <c r="B404">
        <v>12010.42326420793</v>
      </c>
      <c r="C404">
        <v>-0.01764524580080384</v>
      </c>
    </row>
    <row r="405" spans="1:3">
      <c r="A405" s="2">
        <v>44602</v>
      </c>
      <c r="B405">
        <v>12368.43858294578</v>
      </c>
      <c r="C405">
        <v>0.02980871788297157</v>
      </c>
    </row>
    <row r="406" spans="1:3">
      <c r="A406" s="2">
        <v>44603</v>
      </c>
      <c r="B406">
        <v>11743.89425934376</v>
      </c>
      <c r="C406">
        <v>-0.05049500140326335</v>
      </c>
    </row>
    <row r="407" spans="1:3">
      <c r="A407" s="2">
        <v>44604</v>
      </c>
      <c r="B407">
        <v>11274.14822930997</v>
      </c>
      <c r="C407">
        <v>-0.03999917060391101</v>
      </c>
    </row>
    <row r="408" spans="1:3">
      <c r="A408" s="2">
        <v>44605</v>
      </c>
      <c r="B408">
        <v>11291.84277020435</v>
      </c>
      <c r="C408">
        <v>0.001569479177892408</v>
      </c>
    </row>
    <row r="409" spans="1:3">
      <c r="A409" s="2">
        <v>44606</v>
      </c>
      <c r="B409">
        <v>11028.22622326392</v>
      </c>
      <c r="C409">
        <v>-0.02334575076054279</v>
      </c>
    </row>
    <row r="410" spans="1:3">
      <c r="A410" s="2">
        <v>44607</v>
      </c>
      <c r="B410">
        <v>11084.2006626581</v>
      </c>
      <c r="C410">
        <v>0.00507556140588572</v>
      </c>
    </row>
    <row r="411" spans="1:3">
      <c r="A411" s="2">
        <v>44608</v>
      </c>
      <c r="B411">
        <v>11856.98364494078</v>
      </c>
      <c r="C411">
        <v>0.06971932445125573</v>
      </c>
    </row>
    <row r="412" spans="1:3">
      <c r="A412" s="2">
        <v>44609</v>
      </c>
      <c r="B412">
        <v>12064.94806756154</v>
      </c>
      <c r="C412">
        <v>0.01753940368379414</v>
      </c>
    </row>
    <row r="413" spans="1:3">
      <c r="A413" s="2">
        <v>44610</v>
      </c>
      <c r="B413">
        <v>11011.05633251443</v>
      </c>
      <c r="C413">
        <v>-0.08735153513678684</v>
      </c>
    </row>
    <row r="414" spans="1:3">
      <c r="A414" s="2">
        <v>44611</v>
      </c>
      <c r="B414">
        <v>10767.35728815394</v>
      </c>
      <c r="C414">
        <v>-0.02213221302309365</v>
      </c>
    </row>
    <row r="415" spans="1:3">
      <c r="A415" s="2">
        <v>44612</v>
      </c>
      <c r="B415">
        <v>10804.43329065176</v>
      </c>
      <c r="C415">
        <v>0.003443370690281666</v>
      </c>
    </row>
    <row r="416" spans="1:3">
      <c r="A416" s="2">
        <v>44613</v>
      </c>
      <c r="B416">
        <v>10174.2426286164</v>
      </c>
      <c r="C416">
        <v>-0.05832704456425453</v>
      </c>
    </row>
    <row r="417" spans="1:3">
      <c r="A417" s="2">
        <v>44614</v>
      </c>
      <c r="B417">
        <v>9434.252979885066</v>
      </c>
      <c r="C417">
        <v>-0.072731669151472</v>
      </c>
    </row>
    <row r="418" spans="1:3">
      <c r="A418" s="2">
        <v>44615</v>
      </c>
      <c r="B418">
        <v>9795.456173264392</v>
      </c>
      <c r="C418">
        <v>0.03828635867084063</v>
      </c>
    </row>
    <row r="419" spans="1:3">
      <c r="A419" s="2">
        <v>44616</v>
      </c>
      <c r="B419">
        <v>9498.48804538884</v>
      </c>
      <c r="C419">
        <v>-0.03031692681001363</v>
      </c>
    </row>
    <row r="420" spans="1:3">
      <c r="A420" s="2">
        <v>44617</v>
      </c>
      <c r="B420">
        <v>9303.128820223426</v>
      </c>
      <c r="C420">
        <v>-0.02056740233096921</v>
      </c>
    </row>
    <row r="421" spans="1:3">
      <c r="A421" s="2">
        <v>44618</v>
      </c>
      <c r="B421">
        <v>9872.265045819526</v>
      </c>
      <c r="C421">
        <v>0.06117686174127712</v>
      </c>
    </row>
    <row r="422" spans="1:3">
      <c r="A422" s="2">
        <v>44619</v>
      </c>
      <c r="B422">
        <v>9797.373742748901</v>
      </c>
      <c r="C422">
        <v>-0.007586030432027102</v>
      </c>
    </row>
    <row r="423" spans="1:3">
      <c r="A423" s="2">
        <v>44620</v>
      </c>
      <c r="B423">
        <v>9418.165456513063</v>
      </c>
      <c r="C423">
        <v>-0.03870509548709344</v>
      </c>
    </row>
    <row r="424" spans="1:3">
      <c r="A424" s="2">
        <v>44621</v>
      </c>
      <c r="B424">
        <v>10411.59175480788</v>
      </c>
      <c r="C424">
        <v>0.1054798095108656</v>
      </c>
    </row>
    <row r="425" spans="1:3">
      <c r="A425" s="2">
        <v>44622</v>
      </c>
      <c r="B425">
        <v>10615.77833951053</v>
      </c>
      <c r="C425">
        <v>0.01961146667207414</v>
      </c>
    </row>
    <row r="426" spans="1:3">
      <c r="A426" s="2">
        <v>44623</v>
      </c>
      <c r="B426">
        <v>10552.10671119164</v>
      </c>
      <c r="C426">
        <v>-0.005997829483865291</v>
      </c>
    </row>
    <row r="427" spans="1:3">
      <c r="A427" s="2">
        <v>44624</v>
      </c>
      <c r="B427">
        <v>10330.67818822986</v>
      </c>
      <c r="C427">
        <v>-0.0209842952712872</v>
      </c>
    </row>
    <row r="428" spans="1:3">
      <c r="A428" s="2">
        <v>44625</v>
      </c>
      <c r="B428">
        <v>9605.159601212488</v>
      </c>
      <c r="C428">
        <v>-0.0702295216052693</v>
      </c>
    </row>
    <row r="429" spans="1:3">
      <c r="A429" s="2">
        <v>44626</v>
      </c>
      <c r="B429">
        <v>9857.864641883598</v>
      </c>
      <c r="C429">
        <v>0.02630930157987277</v>
      </c>
    </row>
    <row r="430" spans="1:3">
      <c r="A430" s="2">
        <v>44627</v>
      </c>
      <c r="B430">
        <v>9392.753740413014</v>
      </c>
      <c r="C430">
        <v>-0.04718170905841457</v>
      </c>
    </row>
    <row r="431" spans="1:3">
      <c r="A431" s="2">
        <v>44628</v>
      </c>
      <c r="B431">
        <v>9209.928549398808</v>
      </c>
      <c r="C431">
        <v>-0.01946449316855692</v>
      </c>
    </row>
    <row r="432" spans="1:3">
      <c r="A432" s="2">
        <v>44629</v>
      </c>
      <c r="B432">
        <v>9277.297035819272</v>
      </c>
      <c r="C432">
        <v>0.007314767542345502</v>
      </c>
    </row>
    <row r="433" spans="1:3">
      <c r="A433" s="2">
        <v>44630</v>
      </c>
      <c r="B433">
        <v>9854.090544960616</v>
      </c>
      <c r="C433">
        <v>0.06217258183222629</v>
      </c>
    </row>
    <row r="434" spans="1:3">
      <c r="A434" s="2">
        <v>44631</v>
      </c>
      <c r="B434">
        <v>9481.167187655545</v>
      </c>
      <c r="C434">
        <v>-0.03784452310475106</v>
      </c>
    </row>
    <row r="435" spans="1:3">
      <c r="A435" s="2">
        <v>44632</v>
      </c>
      <c r="B435">
        <v>9352.242027300576</v>
      </c>
      <c r="C435">
        <v>-0.01359802625596873</v>
      </c>
    </row>
    <row r="436" spans="1:3">
      <c r="A436" s="2">
        <v>44633</v>
      </c>
      <c r="B436">
        <v>9455.828570396034</v>
      </c>
      <c r="C436">
        <v>0.01107611873100312</v>
      </c>
    </row>
    <row r="437" spans="1:3">
      <c r="A437" s="2">
        <v>44634</v>
      </c>
      <c r="B437">
        <v>9231.462214206751</v>
      </c>
      <c r="C437">
        <v>-0.02372783670081757</v>
      </c>
    </row>
    <row r="438" spans="1:3">
      <c r="A438" s="2">
        <v>44635</v>
      </c>
      <c r="B438">
        <v>9459.335734929489</v>
      </c>
      <c r="C438">
        <v>0.02468444493788335</v>
      </c>
    </row>
    <row r="439" spans="1:3">
      <c r="A439" s="2">
        <v>44636</v>
      </c>
      <c r="B439">
        <v>9560.540410296682</v>
      </c>
      <c r="C439">
        <v>0.01069891990338023</v>
      </c>
    </row>
    <row r="440" spans="1:3">
      <c r="A440" s="2">
        <v>44637</v>
      </c>
      <c r="B440">
        <v>10014.37222123549</v>
      </c>
      <c r="C440">
        <v>0.04746926339540747</v>
      </c>
    </row>
    <row r="441" spans="1:3">
      <c r="A441" s="2">
        <v>44638</v>
      </c>
      <c r="B441">
        <v>10020.77481562009</v>
      </c>
      <c r="C441">
        <v>0.0006393405640567895</v>
      </c>
    </row>
    <row r="442" spans="1:3">
      <c r="A442" s="2">
        <v>44639</v>
      </c>
      <c r="B442">
        <v>10328.49809565595</v>
      </c>
      <c r="C442">
        <v>0.03070853159539966</v>
      </c>
    </row>
    <row r="443" spans="1:3">
      <c r="A443" s="2">
        <v>44640</v>
      </c>
      <c r="B443">
        <v>10635.63478182306</v>
      </c>
      <c r="C443">
        <v>0.02973681975081099</v>
      </c>
    </row>
    <row r="444" spans="1:3">
      <c r="A444" s="2">
        <v>44641</v>
      </c>
      <c r="B444">
        <v>10407.72207590882</v>
      </c>
      <c r="C444">
        <v>-0.02142915872814277</v>
      </c>
    </row>
    <row r="445" spans="1:3">
      <c r="A445" s="2">
        <v>44642</v>
      </c>
      <c r="B445">
        <v>10507.36515413655</v>
      </c>
      <c r="C445">
        <v>0.00957395648163728</v>
      </c>
    </row>
    <row r="446" spans="1:3">
      <c r="A446" s="2">
        <v>44643</v>
      </c>
      <c r="B446">
        <v>10726.46655817662</v>
      </c>
      <c r="C446">
        <v>0.0208521737682088</v>
      </c>
    </row>
    <row r="447" spans="1:3">
      <c r="A447" s="2">
        <v>44644</v>
      </c>
      <c r="B447">
        <v>10971.66170307178</v>
      </c>
      <c r="C447">
        <v>0.02285889240089456</v>
      </c>
    </row>
    <row r="448" spans="1:3">
      <c r="A448" s="2">
        <v>44645</v>
      </c>
      <c r="B448">
        <v>11332.85391517442</v>
      </c>
      <c r="C448">
        <v>0.03292046563935891</v>
      </c>
    </row>
    <row r="449" spans="1:3">
      <c r="A449" s="2">
        <v>44646</v>
      </c>
      <c r="B449">
        <v>11208.02194002485</v>
      </c>
      <c r="C449">
        <v>-0.01101505199695796</v>
      </c>
    </row>
    <row r="450" spans="1:3">
      <c r="A450" s="2">
        <v>44647</v>
      </c>
      <c r="B450">
        <v>11551.25836233583</v>
      </c>
      <c r="C450">
        <v>0.03062417473374612</v>
      </c>
    </row>
    <row r="451" spans="1:3">
      <c r="A451" s="2">
        <v>44648</v>
      </c>
      <c r="B451">
        <v>12226.18606121558</v>
      </c>
      <c r="C451">
        <v>0.05842893282349482</v>
      </c>
    </row>
    <row r="452" spans="1:3">
      <c r="A452" s="2">
        <v>44649</v>
      </c>
      <c r="B452">
        <v>12166.16478039654</v>
      </c>
      <c r="C452">
        <v>-0.004909239931285003</v>
      </c>
    </row>
    <row r="453" spans="1:3">
      <c r="A453" s="2">
        <v>44650</v>
      </c>
      <c r="B453">
        <v>12571.8293725975</v>
      </c>
      <c r="C453">
        <v>0.03334367070669719</v>
      </c>
    </row>
    <row r="454" spans="1:3">
      <c r="A454" s="2">
        <v>44651</v>
      </c>
      <c r="B454">
        <v>12989.50828280862</v>
      </c>
      <c r="C454">
        <v>0.03322339954132092</v>
      </c>
    </row>
    <row r="455" spans="1:3">
      <c r="A455" s="2">
        <v>44652</v>
      </c>
      <c r="B455">
        <v>12514.20447890993</v>
      </c>
      <c r="C455">
        <v>-0.03659136231721327</v>
      </c>
    </row>
    <row r="456" spans="1:3">
      <c r="A456" s="2">
        <v>44653</v>
      </c>
      <c r="B456">
        <v>13151.1287861966</v>
      </c>
      <c r="C456">
        <v>0.05089610836710179</v>
      </c>
    </row>
    <row r="457" spans="1:3">
      <c r="A457" s="2">
        <v>44654</v>
      </c>
      <c r="B457">
        <v>13223.96080712037</v>
      </c>
      <c r="C457">
        <v>0.005538081339467871</v>
      </c>
    </row>
    <row r="458" spans="1:3">
      <c r="A458" s="2">
        <v>44655</v>
      </c>
      <c r="B458">
        <v>13615.69759442204</v>
      </c>
      <c r="C458">
        <v>0.02962325683018796</v>
      </c>
    </row>
    <row r="459" spans="1:3">
      <c r="A459" s="2">
        <v>44656</v>
      </c>
      <c r="B459">
        <v>13379.03547696427</v>
      </c>
      <c r="C459">
        <v>-0.01738156387629541</v>
      </c>
    </row>
    <row r="460" spans="1:3">
      <c r="A460" s="2">
        <v>44657</v>
      </c>
      <c r="B460">
        <v>12903.03454926001</v>
      </c>
      <c r="C460">
        <v>-0.03557811985205017</v>
      </c>
    </row>
    <row r="461" spans="1:3">
      <c r="A461" s="2">
        <v>44658</v>
      </c>
      <c r="B461">
        <v>11570.68849124112</v>
      </c>
      <c r="C461">
        <v>-0.1032583500363713</v>
      </c>
    </row>
    <row r="462" spans="1:3">
      <c r="A462" s="2">
        <v>44659</v>
      </c>
      <c r="B462">
        <v>11861.66379005362</v>
      </c>
      <c r="C462">
        <v>0.02514762185783148</v>
      </c>
    </row>
    <row r="463" spans="1:3">
      <c r="A463" s="2">
        <v>44660</v>
      </c>
      <c r="B463">
        <v>11319.25878840016</v>
      </c>
      <c r="C463">
        <v>-0.04572756497349739</v>
      </c>
    </row>
    <row r="464" spans="1:3">
      <c r="A464" s="2">
        <v>44661</v>
      </c>
      <c r="B464">
        <v>11662.70863731824</v>
      </c>
      <c r="C464">
        <v>0.03034207940099809</v>
      </c>
    </row>
    <row r="465" spans="1:3">
      <c r="A465" s="2">
        <v>44662</v>
      </c>
      <c r="B465">
        <v>11373.65569781162</v>
      </c>
      <c r="C465">
        <v>-0.02478437458188043</v>
      </c>
    </row>
    <row r="466" spans="1:3">
      <c r="A466" s="2">
        <v>44663</v>
      </c>
      <c r="B466">
        <v>10334.11447367315</v>
      </c>
      <c r="C466">
        <v>-0.09139904106104413</v>
      </c>
    </row>
    <row r="467" spans="1:3">
      <c r="A467" s="2">
        <v>44664</v>
      </c>
      <c r="B467">
        <v>10655.10839130687</v>
      </c>
      <c r="C467">
        <v>0.03106157943687071</v>
      </c>
    </row>
    <row r="468" spans="1:3">
      <c r="A468" s="2">
        <v>44665</v>
      </c>
      <c r="B468">
        <v>11039.29039371208</v>
      </c>
      <c r="C468">
        <v>0.0360561327295974</v>
      </c>
    </row>
    <row r="469" spans="1:3">
      <c r="A469" s="2">
        <v>44666</v>
      </c>
      <c r="B469">
        <v>10732.96049720912</v>
      </c>
      <c r="C469">
        <v>-0.02774905683044948</v>
      </c>
    </row>
    <row r="470" spans="1:3">
      <c r="A470" s="2">
        <v>44667</v>
      </c>
      <c r="B470">
        <v>10883.02812127707</v>
      </c>
      <c r="C470">
        <v>0.0139819413392015</v>
      </c>
    </row>
    <row r="471" spans="1:3">
      <c r="A471" s="2">
        <v>44668</v>
      </c>
      <c r="B471">
        <v>10891.24186373889</v>
      </c>
      <c r="C471">
        <v>0.0007547295082115379</v>
      </c>
    </row>
    <row r="472" spans="1:3">
      <c r="A472" s="2">
        <v>44669</v>
      </c>
      <c r="B472">
        <v>10576.16943817867</v>
      </c>
      <c r="C472">
        <v>-0.0289289715077603</v>
      </c>
    </row>
    <row r="473" spans="1:3">
      <c r="A473" s="2">
        <v>44670</v>
      </c>
      <c r="B473">
        <v>10738.49293422985</v>
      </c>
      <c r="C473">
        <v>0.0153480423134309</v>
      </c>
    </row>
    <row r="474" spans="1:3">
      <c r="A474" s="2">
        <v>44671</v>
      </c>
      <c r="B474">
        <v>11043.27560787588</v>
      </c>
      <c r="C474">
        <v>0.02838225768855507</v>
      </c>
    </row>
    <row r="475" spans="1:3">
      <c r="A475" s="2">
        <v>44672</v>
      </c>
      <c r="B475">
        <v>11177.47810763105</v>
      </c>
      <c r="C475">
        <v>0.01215241786227406</v>
      </c>
    </row>
    <row r="476" spans="1:3">
      <c r="A476" s="2">
        <v>44673</v>
      </c>
      <c r="B476">
        <v>10814.26466468345</v>
      </c>
      <c r="C476">
        <v>-0.03249511557527696</v>
      </c>
    </row>
    <row r="477" spans="1:3">
      <c r="A477" s="2">
        <v>44674</v>
      </c>
      <c r="B477">
        <v>10636.82623239427</v>
      </c>
      <c r="C477">
        <v>-0.01640781299431748</v>
      </c>
    </row>
    <row r="478" spans="1:3">
      <c r="A478" s="2">
        <v>44675</v>
      </c>
      <c r="B478">
        <v>10601.02956900302</v>
      </c>
      <c r="C478">
        <v>-0.003365351901889024</v>
      </c>
    </row>
    <row r="479" spans="1:3">
      <c r="A479" s="2">
        <v>44676</v>
      </c>
      <c r="B479">
        <v>10452.08930031769</v>
      </c>
      <c r="C479">
        <v>-0.01404960411777578</v>
      </c>
    </row>
    <row r="480" spans="1:3">
      <c r="A480" s="2">
        <v>44677</v>
      </c>
      <c r="B480">
        <v>10405.50712202605</v>
      </c>
      <c r="C480">
        <v>-0.0044567336685718</v>
      </c>
    </row>
    <row r="481" spans="1:3">
      <c r="A481" s="2">
        <v>44678</v>
      </c>
      <c r="B481">
        <v>9619.055304893953</v>
      </c>
      <c r="C481">
        <v>-0.07558034489903487</v>
      </c>
    </row>
    <row r="482" spans="1:3">
      <c r="A482" s="2">
        <v>44679</v>
      </c>
      <c r="B482">
        <v>9955.469297510335</v>
      </c>
      <c r="C482">
        <v>0.03497370396084776</v>
      </c>
    </row>
    <row r="483" spans="1:3">
      <c r="A483" s="2">
        <v>44680</v>
      </c>
      <c r="B483">
        <v>9889.002089238315</v>
      </c>
      <c r="C483">
        <v>-0.006676451534900818</v>
      </c>
    </row>
    <row r="484" spans="1:3">
      <c r="A484" s="2">
        <v>44681</v>
      </c>
      <c r="B484">
        <v>9306.926013438837</v>
      </c>
      <c r="C484">
        <v>-0.05886095184800499</v>
      </c>
    </row>
    <row r="485" spans="1:3">
      <c r="A485" s="2">
        <v>44682</v>
      </c>
      <c r="B485">
        <v>8548.959925709029</v>
      </c>
      <c r="C485">
        <v>-0.08144107803536149</v>
      </c>
    </row>
    <row r="486" spans="1:3">
      <c r="A486" s="2">
        <v>44683</v>
      </c>
      <c r="B486">
        <v>8948.286000149797</v>
      </c>
      <c r="C486">
        <v>0.0467104861773755</v>
      </c>
    </row>
    <row r="487" spans="1:3">
      <c r="A487" s="2">
        <v>44684</v>
      </c>
      <c r="B487">
        <v>8869.876910167428</v>
      </c>
      <c r="C487">
        <v>-0.008762470263138367</v>
      </c>
    </row>
    <row r="488" spans="1:3">
      <c r="A488" s="2">
        <v>44685</v>
      </c>
      <c r="B488">
        <v>8747.937480061888</v>
      </c>
      <c r="C488">
        <v>-0.01374758988659275</v>
      </c>
    </row>
    <row r="489" spans="1:3">
      <c r="A489" s="2">
        <v>44686</v>
      </c>
      <c r="B489">
        <v>9590.957941018351</v>
      </c>
      <c r="C489">
        <v>0.09636791105078846</v>
      </c>
    </row>
    <row r="490" spans="1:3">
      <c r="A490" s="2">
        <v>44687</v>
      </c>
      <c r="B490">
        <v>8642.881314508619</v>
      </c>
      <c r="C490">
        <v>-0.09885108790384989</v>
      </c>
    </row>
    <row r="491" spans="1:3">
      <c r="A491" s="2">
        <v>44688</v>
      </c>
      <c r="B491">
        <v>8671.962045088932</v>
      </c>
      <c r="C491">
        <v>0.003364703218994292</v>
      </c>
    </row>
    <row r="492" spans="1:3">
      <c r="A492" s="2">
        <v>44689</v>
      </c>
      <c r="B492">
        <v>8359.604636089518</v>
      </c>
      <c r="C492">
        <v>-0.03601923156205544</v>
      </c>
    </row>
    <row r="493" spans="1:3">
      <c r="A493" s="2">
        <v>44690</v>
      </c>
      <c r="B493">
        <v>8246.850549189548</v>
      </c>
      <c r="C493">
        <v>-0.01348796884642067</v>
      </c>
    </row>
    <row r="494" spans="1:3">
      <c r="A494" s="2">
        <v>44691</v>
      </c>
      <c r="B494">
        <v>6952.078151439887</v>
      </c>
      <c r="C494">
        <v>-0.1570020446019729</v>
      </c>
    </row>
    <row r="495" spans="1:3">
      <c r="A495" s="2">
        <v>44692</v>
      </c>
      <c r="B495">
        <v>7036.694278198515</v>
      </c>
      <c r="C495">
        <v>0.01217134285826504</v>
      </c>
    </row>
    <row r="496" spans="1:3">
      <c r="A496" s="2">
        <v>44693</v>
      </c>
      <c r="B496">
        <v>5508.578802540985</v>
      </c>
      <c r="C496">
        <v>-0.2171638293839232</v>
      </c>
    </row>
    <row r="497" spans="1:3">
      <c r="A497" s="2">
        <v>44694</v>
      </c>
      <c r="B497">
        <v>5259.174627929536</v>
      </c>
      <c r="C497">
        <v>-0.04527559349725641</v>
      </c>
    </row>
    <row r="498" spans="1:3">
      <c r="A498" s="2">
        <v>44695</v>
      </c>
      <c r="B498">
        <v>5766.117071090735</v>
      </c>
      <c r="C498">
        <v>0.09639201567276645</v>
      </c>
    </row>
    <row r="499" spans="1:3">
      <c r="A499" s="2">
        <v>44696</v>
      </c>
      <c r="B499">
        <v>5954.479479023447</v>
      </c>
      <c r="C499">
        <v>0.0326671147342974</v>
      </c>
    </row>
    <row r="500" spans="1:3">
      <c r="A500" s="2">
        <v>44697</v>
      </c>
      <c r="B500">
        <v>6223.07479943311</v>
      </c>
      <c r="C500">
        <v>0.04510811085265742</v>
      </c>
    </row>
    <row r="501" spans="1:3">
      <c r="A501" s="2">
        <v>44698</v>
      </c>
      <c r="B501">
        <v>5834.03344594397</v>
      </c>
      <c r="C501">
        <v>-0.06251593722199511</v>
      </c>
    </row>
    <row r="502" spans="1:3">
      <c r="A502" s="2">
        <v>44699</v>
      </c>
      <c r="B502">
        <v>6144.779060335526</v>
      </c>
      <c r="C502">
        <v>0.05326428401050687</v>
      </c>
    </row>
    <row r="503" spans="1:3">
      <c r="A503" s="2">
        <v>44700</v>
      </c>
      <c r="B503">
        <v>5633.295811082335</v>
      </c>
      <c r="C503">
        <v>-0.08323867208746516</v>
      </c>
    </row>
    <row r="504" spans="1:3">
      <c r="A504" s="2">
        <v>44701</v>
      </c>
      <c r="B504">
        <v>5847.69683291075</v>
      </c>
      <c r="C504">
        <v>0.03805960649299234</v>
      </c>
    </row>
    <row r="505" spans="1:3">
      <c r="A505" s="2">
        <v>44702</v>
      </c>
      <c r="B505">
        <v>5670.265941088628</v>
      </c>
      <c r="C505">
        <v>-0.0303420127431272</v>
      </c>
    </row>
    <row r="506" spans="1:3">
      <c r="A506" s="2">
        <v>44703</v>
      </c>
      <c r="B506">
        <v>5842.268568245255</v>
      </c>
      <c r="C506">
        <v>0.03033413757725878</v>
      </c>
    </row>
    <row r="507" spans="1:3">
      <c r="A507" s="2">
        <v>44704</v>
      </c>
      <c r="B507">
        <v>6001.789988011927</v>
      </c>
      <c r="C507">
        <v>0.02730470499657023</v>
      </c>
    </row>
    <row r="508" spans="1:3">
      <c r="A508" s="2">
        <v>44705</v>
      </c>
      <c r="B508">
        <v>5785.24894863444</v>
      </c>
      <c r="C508">
        <v>-0.03607940961113421</v>
      </c>
    </row>
    <row r="509" spans="1:3">
      <c r="A509" s="2">
        <v>44706</v>
      </c>
      <c r="B509">
        <v>5913.43428221224</v>
      </c>
      <c r="C509">
        <v>0.02215727183322969</v>
      </c>
    </row>
    <row r="510" spans="1:3">
      <c r="A510" s="2">
        <v>44707</v>
      </c>
      <c r="B510">
        <v>5843.090664295733</v>
      </c>
      <c r="C510">
        <v>-0.01189556094807742</v>
      </c>
    </row>
    <row r="511" spans="1:3">
      <c r="A511" s="2">
        <v>44708</v>
      </c>
      <c r="B511">
        <v>5464.285940715091</v>
      </c>
      <c r="C511">
        <v>-0.06482951323951425</v>
      </c>
    </row>
    <row r="512" spans="1:3">
      <c r="A512" s="2">
        <v>44709</v>
      </c>
      <c r="B512">
        <v>5191.627782272963</v>
      </c>
      <c r="C512">
        <v>-0.04989822300669089</v>
      </c>
    </row>
    <row r="513" spans="1:3">
      <c r="A513" s="2">
        <v>44710</v>
      </c>
      <c r="B513">
        <v>5358.321308732913</v>
      </c>
      <c r="C513">
        <v>0.0321081428505201</v>
      </c>
    </row>
    <row r="514" spans="1:3">
      <c r="A514" s="2">
        <v>44711</v>
      </c>
      <c r="B514">
        <v>5419.517669537524</v>
      </c>
      <c r="C514">
        <v>0.01142080836116977</v>
      </c>
    </row>
    <row r="515" spans="1:3">
      <c r="A515" s="2">
        <v>44712</v>
      </c>
      <c r="B515">
        <v>5942.463228889411</v>
      </c>
      <c r="C515">
        <v>0.09649300754037626</v>
      </c>
    </row>
    <row r="516" spans="1:3">
      <c r="A516" s="2">
        <v>44713</v>
      </c>
      <c r="B516">
        <v>5940.226331996144</v>
      </c>
      <c r="C516">
        <v>-0.0003764258704020973</v>
      </c>
    </row>
    <row r="517" spans="1:3">
      <c r="A517" s="2">
        <v>44714</v>
      </c>
      <c r="B517">
        <v>5481.015550088794</v>
      </c>
      <c r="C517">
        <v>-0.07730526687743855</v>
      </c>
    </row>
    <row r="518" spans="1:3">
      <c r="A518" s="2">
        <v>44715</v>
      </c>
      <c r="B518">
        <v>5580.601793223944</v>
      </c>
      <c r="C518">
        <v>0.01816930498099678</v>
      </c>
    </row>
    <row r="519" spans="1:3">
      <c r="A519" s="2">
        <v>44716</v>
      </c>
      <c r="B519">
        <v>5329.105623785801</v>
      </c>
      <c r="C519">
        <v>-0.04506613780318702</v>
      </c>
    </row>
    <row r="520" spans="1:3">
      <c r="A520" s="2">
        <v>44717</v>
      </c>
      <c r="B520">
        <v>5384.524122661135</v>
      </c>
      <c r="C520">
        <v>0.0103992119480576</v>
      </c>
    </row>
    <row r="521" spans="1:3">
      <c r="A521" s="2">
        <v>44718</v>
      </c>
      <c r="B521">
        <v>5361.781821157529</v>
      </c>
      <c r="C521">
        <v>-0.004223641864263161</v>
      </c>
    </row>
    <row r="522" spans="1:3">
      <c r="A522" s="2">
        <v>44719</v>
      </c>
      <c r="B522">
        <v>5514.241757198868</v>
      </c>
      <c r="C522">
        <v>0.02843456543489609</v>
      </c>
    </row>
    <row r="523" spans="1:3">
      <c r="A523" s="2">
        <v>44720</v>
      </c>
      <c r="B523">
        <v>5403.019138985454</v>
      </c>
      <c r="C523">
        <v>-0.0201700656428806</v>
      </c>
    </row>
    <row r="524" spans="1:3">
      <c r="A524" s="2">
        <v>44721</v>
      </c>
      <c r="B524">
        <v>5313.385708748216</v>
      </c>
      <c r="C524">
        <v>-0.01658950818635607</v>
      </c>
    </row>
    <row r="525" spans="1:3">
      <c r="A525" s="2">
        <v>44722</v>
      </c>
      <c r="B525">
        <v>5293.030263152358</v>
      </c>
      <c r="C525">
        <v>-0.003830974582241131</v>
      </c>
    </row>
    <row r="526" spans="1:3">
      <c r="A526" s="2">
        <v>44723</v>
      </c>
      <c r="B526">
        <v>4984.191251881836</v>
      </c>
      <c r="C526">
        <v>-0.05834824210632561</v>
      </c>
    </row>
    <row r="527" spans="1:3">
      <c r="A527" s="2">
        <v>44724</v>
      </c>
      <c r="B527">
        <v>4607.814220473793</v>
      </c>
      <c r="C527">
        <v>-0.07551416315855408</v>
      </c>
    </row>
    <row r="528" spans="1:3">
      <c r="A528" s="2">
        <v>44725</v>
      </c>
      <c r="B528">
        <v>4309.480404002701</v>
      </c>
      <c r="C528">
        <v>-0.06474519201436391</v>
      </c>
    </row>
    <row r="529" spans="1:3">
      <c r="A529" s="2">
        <v>44726</v>
      </c>
      <c r="B529">
        <v>3754.131100326532</v>
      </c>
      <c r="C529">
        <v>-0.1288668822256051</v>
      </c>
    </row>
    <row r="530" spans="1:3">
      <c r="A530" s="2">
        <v>44727</v>
      </c>
      <c r="B530">
        <v>3855.165646979534</v>
      </c>
      <c r="C530">
        <v>0.02691289780589012</v>
      </c>
    </row>
    <row r="531" spans="1:3">
      <c r="A531" s="2">
        <v>44728</v>
      </c>
      <c r="B531">
        <v>4114.086756736442</v>
      </c>
      <c r="C531">
        <v>0.06716212310092784</v>
      </c>
    </row>
    <row r="532" spans="1:3">
      <c r="A532" s="2">
        <v>44729</v>
      </c>
      <c r="B532">
        <v>3670.372967266427</v>
      </c>
      <c r="C532">
        <v>-0.1078523171013528</v>
      </c>
    </row>
    <row r="533" spans="1:3">
      <c r="A533" s="2">
        <v>44730</v>
      </c>
      <c r="B533">
        <v>3785.981075970678</v>
      </c>
      <c r="C533">
        <v>0.03149764607991656</v>
      </c>
    </row>
    <row r="534" spans="1:3">
      <c r="A534" s="2">
        <v>44731</v>
      </c>
      <c r="B534">
        <v>3561.021082404624</v>
      </c>
      <c r="C534">
        <v>-0.05941920708316706</v>
      </c>
    </row>
    <row r="535" spans="1:3">
      <c r="A535" s="2">
        <v>44732</v>
      </c>
      <c r="B535">
        <v>3855.871700998271</v>
      </c>
      <c r="C535">
        <v>0.08279945885480267</v>
      </c>
    </row>
    <row r="536" spans="1:3">
      <c r="A536" s="2">
        <v>44733</v>
      </c>
      <c r="B536">
        <v>3995.811403534709</v>
      </c>
      <c r="C536">
        <v>0.03629262418150714</v>
      </c>
    </row>
    <row r="537" spans="1:3">
      <c r="A537" s="2">
        <v>44734</v>
      </c>
      <c r="B537">
        <v>4109.686782331536</v>
      </c>
      <c r="C537">
        <v>0.02849868707419279</v>
      </c>
    </row>
    <row r="538" spans="1:3">
      <c r="A538" s="2">
        <v>44735</v>
      </c>
      <c r="B538">
        <v>4018.249505426089</v>
      </c>
      <c r="C538">
        <v>-0.02224920821181708</v>
      </c>
    </row>
    <row r="539" spans="1:3">
      <c r="A539" s="2">
        <v>44736</v>
      </c>
      <c r="B539">
        <v>4269.414626753732</v>
      </c>
      <c r="C539">
        <v>0.06250610396106038</v>
      </c>
    </row>
    <row r="540" spans="1:3">
      <c r="A540" s="2">
        <v>44737</v>
      </c>
      <c r="B540">
        <v>4486.360826020822</v>
      </c>
      <c r="C540">
        <v>0.05081403851189004</v>
      </c>
    </row>
    <row r="541" spans="1:3">
      <c r="A541" s="2">
        <v>44738</v>
      </c>
      <c r="B541">
        <v>4588.470654625577</v>
      </c>
      <c r="C541">
        <v>0.02276005710742646</v>
      </c>
    </row>
    <row r="542" spans="1:3">
      <c r="A542" s="2">
        <v>44739</v>
      </c>
      <c r="B542">
        <v>4381.95778301872</v>
      </c>
      <c r="C542">
        <v>-0.0450069069088791</v>
      </c>
    </row>
    <row r="543" spans="1:3">
      <c r="A543" s="2">
        <v>44740</v>
      </c>
      <c r="B543">
        <v>4355.959038140557</v>
      </c>
      <c r="C543">
        <v>-0.005933134495023085</v>
      </c>
    </row>
    <row r="544" spans="1:3">
      <c r="A544" s="2">
        <v>44741</v>
      </c>
      <c r="B544">
        <v>4158.007972236638</v>
      </c>
      <c r="C544">
        <v>-0.04544373906427246</v>
      </c>
    </row>
    <row r="545" spans="1:3">
      <c r="A545" s="2">
        <v>44742</v>
      </c>
      <c r="B545">
        <v>4105.435540103818</v>
      </c>
      <c r="C545">
        <v>-0.01264365832962566</v>
      </c>
    </row>
    <row r="546" spans="1:3">
      <c r="A546" s="2">
        <v>44743</v>
      </c>
      <c r="B546">
        <v>4017.648872396241</v>
      </c>
      <c r="C546">
        <v>-0.02138303399238306</v>
      </c>
    </row>
    <row r="547" spans="1:3">
      <c r="A547" s="2">
        <v>44744</v>
      </c>
      <c r="B547">
        <v>4036.419224328228</v>
      </c>
      <c r="C547">
        <v>0.00467197421381238</v>
      </c>
    </row>
    <row r="548" spans="1:3">
      <c r="A548" s="2">
        <v>44745</v>
      </c>
      <c r="B548">
        <v>4049.327687713801</v>
      </c>
      <c r="C548">
        <v>0.003197998688483805</v>
      </c>
    </row>
    <row r="549" spans="1:3">
      <c r="A549" s="2">
        <v>44746</v>
      </c>
      <c r="B549">
        <v>4065.950280881183</v>
      </c>
      <c r="C549">
        <v>0.004105025438622345</v>
      </c>
    </row>
    <row r="550" spans="1:3">
      <c r="A550" s="2">
        <v>44747</v>
      </c>
      <c r="B550">
        <v>4274.626891203177</v>
      </c>
      <c r="C550">
        <v>0.05132296164643946</v>
      </c>
    </row>
    <row r="551" spans="1:3">
      <c r="A551" s="2">
        <v>44748</v>
      </c>
      <c r="B551">
        <v>4271.208782828914</v>
      </c>
      <c r="C551">
        <v>-0.0007996273034489576</v>
      </c>
    </row>
    <row r="552" spans="1:3">
      <c r="A552" s="2">
        <v>44749</v>
      </c>
      <c r="B552">
        <v>4361.587609353482</v>
      </c>
      <c r="C552">
        <v>0.02116001139722035</v>
      </c>
    </row>
    <row r="553" spans="1:3">
      <c r="A553" s="2">
        <v>44750</v>
      </c>
      <c r="B553">
        <v>4507.356452856441</v>
      </c>
      <c r="C553">
        <v>0.03342105135991225</v>
      </c>
    </row>
    <row r="554" spans="1:3">
      <c r="A554" s="2">
        <v>44751</v>
      </c>
      <c r="B554">
        <v>4540.402274937944</v>
      </c>
      <c r="C554">
        <v>0.007331530671500497</v>
      </c>
    </row>
    <row r="555" spans="1:3">
      <c r="A555" s="2">
        <v>44752</v>
      </c>
      <c r="B555">
        <v>4635.202262204828</v>
      </c>
      <c r="C555">
        <v>0.0208792044242776</v>
      </c>
    </row>
    <row r="556" spans="1:3">
      <c r="A556" s="2">
        <v>44753</v>
      </c>
      <c r="B556">
        <v>4430.746432791959</v>
      </c>
      <c r="C556">
        <v>-0.04410936521152276</v>
      </c>
    </row>
    <row r="557" spans="1:3">
      <c r="A557" s="2">
        <v>44754</v>
      </c>
      <c r="B557">
        <v>4171.088810835284</v>
      </c>
      <c r="C557">
        <v>-0.05860358427080115</v>
      </c>
    </row>
    <row r="558" spans="1:3">
      <c r="A558" s="2">
        <v>44755</v>
      </c>
      <c r="B558">
        <v>4078.575011685283</v>
      </c>
      <c r="C558">
        <v>-0.0221797720800565</v>
      </c>
    </row>
    <row r="559" spans="1:3">
      <c r="A559" s="2">
        <v>44756</v>
      </c>
      <c r="B559">
        <v>4270.605730489041</v>
      </c>
      <c r="C559">
        <v>0.04708279687233463</v>
      </c>
    </row>
    <row r="560" spans="1:3">
      <c r="A560" s="2">
        <v>44757</v>
      </c>
      <c r="B560">
        <v>4481.675059077243</v>
      </c>
      <c r="C560">
        <v>0.04942374499273461</v>
      </c>
    </row>
    <row r="561" spans="1:3">
      <c r="A561" s="2">
        <v>44758</v>
      </c>
      <c r="B561">
        <v>4550.19085947292</v>
      </c>
      <c r="C561">
        <v>0.01528798931035946</v>
      </c>
    </row>
    <row r="562" spans="1:3">
      <c r="A562" s="2">
        <v>44759</v>
      </c>
      <c r="B562">
        <v>4702.079019372428</v>
      </c>
      <c r="C562">
        <v>0.03338061294358585</v>
      </c>
    </row>
    <row r="563" spans="1:3">
      <c r="A563" s="2">
        <v>44760</v>
      </c>
      <c r="B563">
        <v>4639.69646482684</v>
      </c>
      <c r="C563">
        <v>-0.01326701535396857</v>
      </c>
    </row>
    <row r="564" spans="1:3">
      <c r="A564" s="2">
        <v>44761</v>
      </c>
      <c r="B564">
        <v>4985.970128438442</v>
      </c>
      <c r="C564">
        <v>0.07463282700423912</v>
      </c>
    </row>
    <row r="565" spans="1:3">
      <c r="A565" s="2">
        <v>44762</v>
      </c>
      <c r="B565">
        <v>5197.898964821687</v>
      </c>
      <c r="C565">
        <v>0.04250503531388361</v>
      </c>
    </row>
    <row r="566" spans="1:3">
      <c r="A566" s="2">
        <v>44763</v>
      </c>
      <c r="B566">
        <v>4950.950202233822</v>
      </c>
      <c r="C566">
        <v>-0.04750934257459849</v>
      </c>
    </row>
    <row r="567" spans="1:3">
      <c r="A567" s="2">
        <v>44764</v>
      </c>
      <c r="B567">
        <v>5103.83698238642</v>
      </c>
      <c r="C567">
        <v>0.03088029043063645</v>
      </c>
    </row>
    <row r="568" spans="1:3">
      <c r="A568" s="2">
        <v>44765</v>
      </c>
      <c r="B568">
        <v>4975.882504065577</v>
      </c>
      <c r="C568">
        <v>-0.02507025180514577</v>
      </c>
    </row>
    <row r="569" spans="1:3">
      <c r="A569" s="2">
        <v>44766</v>
      </c>
      <c r="B569">
        <v>5008.978961439668</v>
      </c>
      <c r="C569">
        <v>0.006651374373701335</v>
      </c>
    </row>
    <row r="570" spans="1:3">
      <c r="A570" s="2">
        <v>44767</v>
      </c>
      <c r="B570">
        <v>5013.411112179817</v>
      </c>
      <c r="C570">
        <v>0.000884841157103855</v>
      </c>
    </row>
    <row r="571" spans="1:3">
      <c r="A571" s="2">
        <v>44768</v>
      </c>
      <c r="B571">
        <v>4647.3157328186</v>
      </c>
      <c r="C571">
        <v>-0.07302321137634371</v>
      </c>
    </row>
    <row r="572" spans="1:3">
      <c r="A572" s="2">
        <v>44769</v>
      </c>
      <c r="B572">
        <v>4582.50327139184</v>
      </c>
      <c r="C572">
        <v>-0.01394621436393162</v>
      </c>
    </row>
    <row r="573" spans="1:3">
      <c r="A573" s="2">
        <v>44770</v>
      </c>
      <c r="B573">
        <v>5025.846634304766</v>
      </c>
      <c r="C573">
        <v>0.09674698230564927</v>
      </c>
    </row>
    <row r="574" spans="1:3">
      <c r="A574" s="2">
        <v>44771</v>
      </c>
      <c r="B574">
        <v>5355.181990200108</v>
      </c>
      <c r="C574">
        <v>0.06552833380298706</v>
      </c>
    </row>
    <row r="575" spans="1:3">
      <c r="A575" s="2">
        <v>44772</v>
      </c>
      <c r="B575">
        <v>5448.078674489563</v>
      </c>
      <c r="C575">
        <v>0.01734706392041474</v>
      </c>
    </row>
    <row r="576" spans="1:3">
      <c r="A576" s="2">
        <v>44773</v>
      </c>
      <c r="B576">
        <v>5414.878975788494</v>
      </c>
      <c r="C576">
        <v>-0.00609383613649439</v>
      </c>
    </row>
    <row r="577" spans="1:3">
      <c r="A577" s="2">
        <v>44774</v>
      </c>
      <c r="B577">
        <v>5453.176883677423</v>
      </c>
      <c r="C577">
        <v>0.007072717240804272</v>
      </c>
    </row>
    <row r="578" spans="1:3">
      <c r="A578" s="2">
        <v>44775</v>
      </c>
      <c r="B578">
        <v>5469.661705506635</v>
      </c>
      <c r="C578">
        <v>0.003022975814071849</v>
      </c>
    </row>
    <row r="579" spans="1:3">
      <c r="A579" s="2">
        <v>44776</v>
      </c>
      <c r="B579">
        <v>5377.641560131802</v>
      </c>
      <c r="C579">
        <v>-0.0168237361521264</v>
      </c>
    </row>
    <row r="580" spans="1:3">
      <c r="A580" s="2">
        <v>44777</v>
      </c>
      <c r="B580">
        <v>5342.680631465137</v>
      </c>
      <c r="C580">
        <v>-0.006501163804939147</v>
      </c>
    </row>
    <row r="581" spans="1:3">
      <c r="A581" s="2">
        <v>44778</v>
      </c>
      <c r="B581">
        <v>5459.884385234221</v>
      </c>
      <c r="C581">
        <v>0.02193725619286035</v>
      </c>
    </row>
    <row r="582" spans="1:3">
      <c r="A582" s="2">
        <v>44779</v>
      </c>
      <c r="B582">
        <v>5698.745231115648</v>
      </c>
      <c r="C582">
        <v>0.04374833403568146</v>
      </c>
    </row>
    <row r="583" spans="1:3">
      <c r="A583" s="2">
        <v>44780</v>
      </c>
      <c r="B583">
        <v>5665.964919188773</v>
      </c>
      <c r="C583">
        <v>-0.005752198176520062</v>
      </c>
    </row>
    <row r="584" spans="1:3">
      <c r="A584" s="2">
        <v>44781</v>
      </c>
      <c r="B584">
        <v>5713.261345680201</v>
      </c>
      <c r="C584">
        <v>0.008347461935609646</v>
      </c>
    </row>
    <row r="585" spans="1:3">
      <c r="A585" s="2">
        <v>44782</v>
      </c>
      <c r="B585">
        <v>5890.794834555481</v>
      </c>
      <c r="C585">
        <v>0.03107393100606437</v>
      </c>
    </row>
    <row r="586" spans="1:3">
      <c r="A586" s="2">
        <v>44783</v>
      </c>
      <c r="B586">
        <v>5605.448274813488</v>
      </c>
      <c r="C586">
        <v>-0.04843939871545799</v>
      </c>
    </row>
    <row r="587" spans="1:3">
      <c r="A587" s="2">
        <v>44784</v>
      </c>
      <c r="B587">
        <v>5897.842020626373</v>
      </c>
      <c r="C587">
        <v>0.05216241975270286</v>
      </c>
    </row>
    <row r="588" spans="1:3">
      <c r="A588" s="2">
        <v>44785</v>
      </c>
      <c r="B588">
        <v>5819.949351682654</v>
      </c>
      <c r="C588">
        <v>-0.01320697785245972</v>
      </c>
    </row>
    <row r="589" spans="1:3">
      <c r="A589" s="2">
        <v>44786</v>
      </c>
      <c r="B589">
        <v>5941.155224665236</v>
      </c>
      <c r="C589">
        <v>0.02082593260842369</v>
      </c>
    </row>
    <row r="590" spans="1:3">
      <c r="A590" s="2">
        <v>44787</v>
      </c>
      <c r="B590">
        <v>5891.076353754348</v>
      </c>
      <c r="C590">
        <v>-0.008429147029012429</v>
      </c>
    </row>
    <row r="591" spans="1:3">
      <c r="A591" s="2">
        <v>44788</v>
      </c>
      <c r="B591">
        <v>5777.808998906745</v>
      </c>
      <c r="C591">
        <v>-0.01922693715816781</v>
      </c>
    </row>
    <row r="592" spans="1:3">
      <c r="A592" s="2">
        <v>44789</v>
      </c>
      <c r="B592">
        <v>5657.784517730975</v>
      </c>
      <c r="C592">
        <v>-0.02077335564371907</v>
      </c>
    </row>
    <row r="593" spans="1:3">
      <c r="A593" s="2">
        <v>44790</v>
      </c>
      <c r="B593">
        <v>5642.637600503605</v>
      </c>
      <c r="C593">
        <v>-0.002677181709536791</v>
      </c>
    </row>
    <row r="594" spans="1:3">
      <c r="A594" s="2">
        <v>44791</v>
      </c>
      <c r="B594">
        <v>5449.411679583854</v>
      </c>
      <c r="C594">
        <v>-0.03424390056566906</v>
      </c>
    </row>
    <row r="595" spans="1:3">
      <c r="A595" s="2">
        <v>44792</v>
      </c>
      <c r="B595">
        <v>5284.21159821287</v>
      </c>
      <c r="C595">
        <v>-0.0303152140239108</v>
      </c>
    </row>
    <row r="596" spans="1:3">
      <c r="A596" s="2">
        <v>44793</v>
      </c>
      <c r="B596">
        <v>4784.942195079053</v>
      </c>
      <c r="C596">
        <v>-0.09448323441526651</v>
      </c>
    </row>
    <row r="597" spans="1:3">
      <c r="A597" s="2">
        <v>44794</v>
      </c>
      <c r="B597">
        <v>4757.673397386261</v>
      </c>
      <c r="C597">
        <v>-0.005698877140216219</v>
      </c>
    </row>
    <row r="598" spans="1:3">
      <c r="A598" s="2">
        <v>44795</v>
      </c>
      <c r="B598">
        <v>4927.280484206818</v>
      </c>
      <c r="C598">
        <v>0.03564916560134934</v>
      </c>
    </row>
    <row r="599" spans="1:3">
      <c r="A599" s="2">
        <v>44796</v>
      </c>
      <c r="B599">
        <v>4887.826475685684</v>
      </c>
      <c r="C599">
        <v>-0.008007258496364078</v>
      </c>
    </row>
    <row r="600" spans="1:3">
      <c r="A600" s="2">
        <v>44797</v>
      </c>
      <c r="B600">
        <v>5053.079955197612</v>
      </c>
      <c r="C600">
        <v>0.03380919521876957</v>
      </c>
    </row>
    <row r="601" spans="1:3">
      <c r="A601" s="2">
        <v>44798</v>
      </c>
      <c r="B601">
        <v>5054.253629107535</v>
      </c>
      <c r="C601">
        <v>0.000232269016190001</v>
      </c>
    </row>
    <row r="602" spans="1:3">
      <c r="A602" s="2">
        <v>44799</v>
      </c>
      <c r="B602">
        <v>5061.474732311464</v>
      </c>
      <c r="C602">
        <v>0.001428718013346764</v>
      </c>
    </row>
    <row r="603" spans="1:3">
      <c r="A603" s="2">
        <v>44800</v>
      </c>
      <c r="B603">
        <v>4613.547224483234</v>
      </c>
      <c r="C603">
        <v>-0.08849743039686619</v>
      </c>
    </row>
    <row r="604" spans="1:3">
      <c r="A604" s="2">
        <v>44801</v>
      </c>
      <c r="B604">
        <v>4644.02991669551</v>
      </c>
      <c r="C604">
        <v>0.006607213653414101</v>
      </c>
    </row>
    <row r="605" spans="1:3">
      <c r="A605" s="2">
        <v>44802</v>
      </c>
      <c r="B605">
        <v>4523.753975357256</v>
      </c>
      <c r="C605">
        <v>-0.02589904533255827</v>
      </c>
    </row>
    <row r="606" spans="1:3">
      <c r="A606" s="2">
        <v>44803</v>
      </c>
      <c r="B606">
        <v>4759.143652191267</v>
      </c>
      <c r="C606">
        <v>0.05203414644480553</v>
      </c>
    </row>
    <row r="607" spans="1:3">
      <c r="A607" s="2">
        <v>44804</v>
      </c>
      <c r="B607">
        <v>4654.332121192976</v>
      </c>
      <c r="C607">
        <v>-0.02202319128358998</v>
      </c>
    </row>
    <row r="608" spans="1:3">
      <c r="A608" s="2">
        <v>44805</v>
      </c>
      <c r="B608">
        <v>4670.478733770447</v>
      </c>
      <c r="C608">
        <v>0.003469157799021128</v>
      </c>
    </row>
    <row r="609" spans="1:3">
      <c r="A609" s="2">
        <v>44806</v>
      </c>
      <c r="B609">
        <v>4712.257313000667</v>
      </c>
      <c r="C609">
        <v>0.008945245575819438</v>
      </c>
    </row>
    <row r="610" spans="1:3">
      <c r="A610" s="2">
        <v>44807</v>
      </c>
      <c r="B610">
        <v>4712.200923356577</v>
      </c>
      <c r="C610">
        <v>-1.196658848279242E-05</v>
      </c>
    </row>
    <row r="611" spans="1:3">
      <c r="A611" s="2">
        <v>44808</v>
      </c>
      <c r="B611">
        <v>4733.999021165057</v>
      </c>
      <c r="C611">
        <v>0.004625884626531018</v>
      </c>
    </row>
    <row r="612" spans="1:3">
      <c r="A612" s="2">
        <v>44809</v>
      </c>
      <c r="B612">
        <v>4802.890920577453</v>
      </c>
      <c r="C612">
        <v>0.01455257998668569</v>
      </c>
    </row>
    <row r="613" spans="1:3">
      <c r="A613" s="2">
        <v>44810</v>
      </c>
      <c r="B613">
        <v>4809.554347749688</v>
      </c>
      <c r="C613">
        <v>0.001387378410716122</v>
      </c>
    </row>
    <row r="614" spans="1:3">
      <c r="A614" s="2">
        <v>44811</v>
      </c>
      <c r="B614">
        <v>4479.128083395973</v>
      </c>
      <c r="C614">
        <v>-0.06870205438229759</v>
      </c>
    </row>
    <row r="615" spans="1:3">
      <c r="A615" s="2">
        <v>44812</v>
      </c>
      <c r="B615">
        <v>4680.589287870244</v>
      </c>
      <c r="C615">
        <v>0.04497777262076608</v>
      </c>
    </row>
    <row r="616" spans="1:3">
      <c r="A616" s="2">
        <v>44813</v>
      </c>
      <c r="B616">
        <v>4704.633248409712</v>
      </c>
      <c r="C616">
        <v>0.005136951580386961</v>
      </c>
    </row>
    <row r="617" spans="1:3">
      <c r="A617" s="2">
        <v>44814</v>
      </c>
      <c r="B617">
        <v>4958.253392627175</v>
      </c>
      <c r="C617">
        <v>0.05390858985728442</v>
      </c>
    </row>
    <row r="618" spans="1:3">
      <c r="A618" s="2">
        <v>44815</v>
      </c>
      <c r="B618">
        <v>4992.848624912194</v>
      </c>
      <c r="C618">
        <v>0.006977302196063961</v>
      </c>
    </row>
    <row r="619" spans="1:3">
      <c r="A619" s="2">
        <v>44816</v>
      </c>
      <c r="B619">
        <v>4992.492149911393</v>
      </c>
      <c r="C619">
        <v>-7.139711767389922E-05</v>
      </c>
    </row>
    <row r="620" spans="1:3">
      <c r="A620" s="2">
        <v>44817</v>
      </c>
      <c r="B620">
        <v>4948.47045521863</v>
      </c>
      <c r="C620">
        <v>-0.008817579151034649</v>
      </c>
    </row>
    <row r="621" spans="1:3">
      <c r="A621" s="2">
        <v>44818</v>
      </c>
      <c r="B621">
        <v>4567.903194260655</v>
      </c>
      <c r="C621">
        <v>-0.07690603882592262</v>
      </c>
    </row>
    <row r="622" spans="1:3">
      <c r="A622" s="2">
        <v>44819</v>
      </c>
      <c r="B622">
        <v>4623.786191549444</v>
      </c>
      <c r="C622">
        <v>0.01223384010392414</v>
      </c>
    </row>
    <row r="623" spans="1:3">
      <c r="A623" s="2">
        <v>44820</v>
      </c>
      <c r="B623">
        <v>4466.857162540783</v>
      </c>
      <c r="C623">
        <v>-0.03393950812333602</v>
      </c>
    </row>
    <row r="624" spans="1:3">
      <c r="A624" s="2">
        <v>44821</v>
      </c>
      <c r="B624">
        <v>4518.276114606923</v>
      </c>
      <c r="C624">
        <v>0.0115112147523635</v>
      </c>
    </row>
    <row r="625" spans="1:3">
      <c r="A625" s="2">
        <v>44822</v>
      </c>
      <c r="B625">
        <v>4657.559310713443</v>
      </c>
      <c r="C625">
        <v>0.03082662337882303</v>
      </c>
    </row>
    <row r="626" spans="1:3">
      <c r="A626" s="2">
        <v>44823</v>
      </c>
      <c r="B626">
        <v>4307.990625973796</v>
      </c>
      <c r="C626">
        <v>-0.07505404900278112</v>
      </c>
    </row>
    <row r="627" spans="1:3">
      <c r="A627" s="2">
        <v>44824</v>
      </c>
      <c r="B627">
        <v>4450.607936367197</v>
      </c>
      <c r="C627">
        <v>0.03310529728953693</v>
      </c>
    </row>
    <row r="628" spans="1:3">
      <c r="A628" s="2">
        <v>44825</v>
      </c>
      <c r="B628">
        <v>4333.035144964899</v>
      </c>
      <c r="C628">
        <v>-0.02641724301113502</v>
      </c>
    </row>
    <row r="629" spans="1:3">
      <c r="A629" s="2">
        <v>44826</v>
      </c>
      <c r="B629">
        <v>4215.695818282521</v>
      </c>
      <c r="C629">
        <v>-0.0270801696170706</v>
      </c>
    </row>
    <row r="630" spans="1:3">
      <c r="A630" s="2">
        <v>44827</v>
      </c>
      <c r="B630">
        <v>4483.823665033087</v>
      </c>
      <c r="C630">
        <v>0.0636022754743728</v>
      </c>
    </row>
    <row r="631" spans="1:3">
      <c r="A631" s="2">
        <v>44828</v>
      </c>
      <c r="B631">
        <v>4553.09201961234</v>
      </c>
      <c r="C631">
        <v>0.01544850104597972</v>
      </c>
    </row>
    <row r="632" spans="1:3">
      <c r="A632" s="2">
        <v>44829</v>
      </c>
      <c r="B632">
        <v>4461.241719363693</v>
      </c>
      <c r="C632">
        <v>-0.02017317020016374</v>
      </c>
    </row>
    <row r="633" spans="1:3">
      <c r="A633" s="2">
        <v>44830</v>
      </c>
      <c r="B633">
        <v>4428.763540855633</v>
      </c>
      <c r="C633">
        <v>-0.007280075940985342</v>
      </c>
    </row>
    <row r="634" spans="1:3">
      <c r="A634" s="2">
        <v>44831</v>
      </c>
      <c r="B634">
        <v>4454.844845527698</v>
      </c>
      <c r="C634">
        <v>0.005889071392378931</v>
      </c>
    </row>
    <row r="635" spans="1:3">
      <c r="A635" s="2">
        <v>44832</v>
      </c>
      <c r="B635">
        <v>4424.946883341132</v>
      </c>
      <c r="C635">
        <v>-0.006711336359240594</v>
      </c>
    </row>
    <row r="636" spans="1:3">
      <c r="A636" s="2">
        <v>44833</v>
      </c>
      <c r="B636">
        <v>4447.285586050914</v>
      </c>
      <c r="C636">
        <v>0.005048354996956439</v>
      </c>
    </row>
    <row r="637" spans="1:3">
      <c r="A637" s="2">
        <v>44834</v>
      </c>
      <c r="B637">
        <v>4469.16423457457</v>
      </c>
      <c r="C637">
        <v>0.004919551061051575</v>
      </c>
    </row>
    <row r="638" spans="1:3">
      <c r="A638" s="2">
        <v>44835</v>
      </c>
      <c r="B638">
        <v>4454.620114591814</v>
      </c>
      <c r="C638">
        <v>-0.003254326585324319</v>
      </c>
    </row>
    <row r="639" spans="1:3">
      <c r="A639" s="2">
        <v>44836</v>
      </c>
      <c r="B639">
        <v>4423.397622700099</v>
      </c>
      <c r="C639">
        <v>-0.007009013358836413</v>
      </c>
    </row>
    <row r="640" spans="1:3">
      <c r="A640" s="2">
        <v>44837</v>
      </c>
      <c r="B640">
        <v>4327.884034807501</v>
      </c>
      <c r="C640">
        <v>-0.02159281078473219</v>
      </c>
    </row>
    <row r="641" spans="1:3">
      <c r="A641" s="2">
        <v>44838</v>
      </c>
      <c r="B641">
        <v>4478.664730082489</v>
      </c>
      <c r="C641">
        <v>0.03483935661452953</v>
      </c>
    </row>
    <row r="642" spans="1:3">
      <c r="A642" s="2">
        <v>44839</v>
      </c>
      <c r="B642">
        <v>4574.078785726973</v>
      </c>
      <c r="C642">
        <v>0.02130413000187392</v>
      </c>
    </row>
    <row r="643" spans="1:3">
      <c r="A643" s="2">
        <v>44840</v>
      </c>
      <c r="B643">
        <v>4568.586856149755</v>
      </c>
      <c r="C643">
        <v>-0.001200663529092427</v>
      </c>
    </row>
    <row r="644" spans="1:3">
      <c r="A644" s="2">
        <v>44841</v>
      </c>
      <c r="B644">
        <v>4521.123566713884</v>
      </c>
      <c r="C644">
        <v>-0.01038905266121426</v>
      </c>
    </row>
    <row r="645" spans="1:3">
      <c r="A645" s="2">
        <v>44842</v>
      </c>
      <c r="B645">
        <v>4534.805249248642</v>
      </c>
      <c r="C645">
        <v>0.003026168679725272</v>
      </c>
    </row>
    <row r="646" spans="1:3">
      <c r="A646" s="2">
        <v>44843</v>
      </c>
      <c r="B646">
        <v>4520.896525903114</v>
      </c>
      <c r="C646">
        <v>-0.003067104887874317</v>
      </c>
    </row>
    <row r="647" spans="1:3">
      <c r="A647" s="2">
        <v>44844</v>
      </c>
      <c r="B647">
        <v>4569.100451718514</v>
      </c>
      <c r="C647">
        <v>0.01066247049433855</v>
      </c>
    </row>
    <row r="648" spans="1:3">
      <c r="A648" s="2">
        <v>44845</v>
      </c>
      <c r="B648">
        <v>4416.150733637469</v>
      </c>
      <c r="C648">
        <v>-0.03347479874808135</v>
      </c>
    </row>
    <row r="649" spans="1:3">
      <c r="A649" s="2">
        <v>44846</v>
      </c>
      <c r="B649">
        <v>4329.856957242037</v>
      </c>
      <c r="C649">
        <v>-0.01954049614704945</v>
      </c>
    </row>
    <row r="650" spans="1:3">
      <c r="A650" s="2">
        <v>44847</v>
      </c>
      <c r="B650">
        <v>4332.525421349337</v>
      </c>
      <c r="C650">
        <v>0.0006162938253277961</v>
      </c>
    </row>
    <row r="651" spans="1:3">
      <c r="A651" s="2">
        <v>44848</v>
      </c>
      <c r="B651">
        <v>4301.474117866976</v>
      </c>
      <c r="C651">
        <v>-0.007167021647316973</v>
      </c>
    </row>
    <row r="652" spans="1:3">
      <c r="A652" s="2">
        <v>44849</v>
      </c>
      <c r="B652">
        <v>4349.901923071426</v>
      </c>
      <c r="C652">
        <v>0.01125842068961802</v>
      </c>
    </row>
    <row r="653" spans="1:3">
      <c r="A653" s="2">
        <v>44850</v>
      </c>
      <c r="B653">
        <v>4385.01681407066</v>
      </c>
      <c r="C653">
        <v>0.008072570743029583</v>
      </c>
    </row>
    <row r="654" spans="1:3">
      <c r="A654" s="2">
        <v>44851</v>
      </c>
      <c r="B654">
        <v>4447.306854232134</v>
      </c>
      <c r="C654">
        <v>0.01420519984361235</v>
      </c>
    </row>
    <row r="655" spans="1:3">
      <c r="A655" s="2">
        <v>44852</v>
      </c>
      <c r="B655">
        <v>4527.378811711397</v>
      </c>
      <c r="C655">
        <v>0.01800459471400417</v>
      </c>
    </row>
    <row r="656" spans="1:3">
      <c r="A656" s="2">
        <v>44853</v>
      </c>
      <c r="B656">
        <v>4464.532191919551</v>
      </c>
      <c r="C656">
        <v>-0.01388145821358588</v>
      </c>
    </row>
    <row r="657" spans="1:3">
      <c r="A657" s="2">
        <v>44854</v>
      </c>
      <c r="B657">
        <v>4301.949892594174</v>
      </c>
      <c r="C657">
        <v>-0.03641642446203841</v>
      </c>
    </row>
    <row r="658" spans="1:3">
      <c r="A658" s="2">
        <v>44855</v>
      </c>
      <c r="B658">
        <v>4249.696166657972</v>
      </c>
      <c r="C658">
        <v>-0.01214652128472193</v>
      </c>
    </row>
    <row r="659" spans="1:3">
      <c r="A659" s="2">
        <v>44856</v>
      </c>
      <c r="B659">
        <v>4297.724060564169</v>
      </c>
      <c r="C659">
        <v>0.01130148886478333</v>
      </c>
    </row>
    <row r="660" spans="1:3">
      <c r="A660" s="2">
        <v>44857</v>
      </c>
      <c r="B660">
        <v>4286.615377760777</v>
      </c>
      <c r="C660">
        <v>-0.002584782700528643</v>
      </c>
    </row>
    <row r="661" spans="1:3">
      <c r="A661" s="2">
        <v>44858</v>
      </c>
      <c r="B661">
        <v>4358.362770791357</v>
      </c>
      <c r="C661">
        <v>0.0167375392256579</v>
      </c>
    </row>
    <row r="662" spans="1:3">
      <c r="A662" s="2">
        <v>44859</v>
      </c>
      <c r="B662">
        <v>4276.706676350815</v>
      </c>
      <c r="C662">
        <v>-0.01873549741838387</v>
      </c>
    </row>
    <row r="663" spans="1:3">
      <c r="A663" s="2">
        <v>44860</v>
      </c>
      <c r="B663">
        <v>4397.26626748827</v>
      </c>
      <c r="C663">
        <v>0.02818981993881464</v>
      </c>
    </row>
    <row r="664" spans="1:3">
      <c r="A664" s="2">
        <v>44861</v>
      </c>
      <c r="B664">
        <v>4525.90282591228</v>
      </c>
      <c r="C664">
        <v>0.02925375690235077</v>
      </c>
    </row>
    <row r="665" spans="1:3">
      <c r="A665" s="2">
        <v>44862</v>
      </c>
      <c r="B665">
        <v>4416.741569195405</v>
      </c>
      <c r="C665">
        <v>-0.02411922237744279</v>
      </c>
    </row>
    <row r="666" spans="1:3">
      <c r="A666" s="2">
        <v>44863</v>
      </c>
      <c r="B666">
        <v>4514.619581601248</v>
      </c>
      <c r="C666">
        <v>0.02216068358821222</v>
      </c>
    </row>
    <row r="667" spans="1:3">
      <c r="A667" s="2">
        <v>44864</v>
      </c>
      <c r="B667">
        <v>4592.102524258959</v>
      </c>
      <c r="C667">
        <v>0.01716267367764113</v>
      </c>
    </row>
    <row r="668" spans="1:3">
      <c r="A668" s="2">
        <v>44865</v>
      </c>
      <c r="B668">
        <v>4567.293020361781</v>
      </c>
      <c r="C668">
        <v>-0.005402645904814873</v>
      </c>
    </row>
    <row r="669" spans="1:3">
      <c r="A669" s="2">
        <v>44866</v>
      </c>
      <c r="B669">
        <v>4590.201478175672</v>
      </c>
      <c r="C669">
        <v>0.005015762665491863</v>
      </c>
    </row>
    <row r="670" spans="1:3">
      <c r="A670" s="2">
        <v>44867</v>
      </c>
      <c r="B670">
        <v>4576.973607333251</v>
      </c>
      <c r="C670">
        <v>-0.002881762577375602</v>
      </c>
    </row>
    <row r="671" spans="1:3">
      <c r="A671" s="2">
        <v>44868</v>
      </c>
      <c r="B671">
        <v>4470.461481338654</v>
      </c>
      <c r="C671">
        <v>-0.02327130001884714</v>
      </c>
    </row>
    <row r="672" spans="1:3">
      <c r="A672" s="2">
        <v>44869</v>
      </c>
      <c r="B672">
        <v>4711.306632268394</v>
      </c>
      <c r="C672">
        <v>0.05387478494896247</v>
      </c>
    </row>
    <row r="673" spans="1:3">
      <c r="A673" s="2">
        <v>44870</v>
      </c>
      <c r="B673">
        <v>5066.348040495115</v>
      </c>
      <c r="C673">
        <v>0.07535943548972024</v>
      </c>
    </row>
    <row r="674" spans="1:3">
      <c r="A674" s="2">
        <v>44871</v>
      </c>
      <c r="B674">
        <v>5062.727132214571</v>
      </c>
      <c r="C674">
        <v>-0.0007146978951313443</v>
      </c>
    </row>
    <row r="675" spans="1:3">
      <c r="A675" s="2">
        <v>44872</v>
      </c>
      <c r="B675">
        <v>4876.33198908862</v>
      </c>
      <c r="C675">
        <v>-0.0368171418798976</v>
      </c>
    </row>
    <row r="676" spans="1:3">
      <c r="A676" s="2">
        <v>44873</v>
      </c>
      <c r="B676">
        <v>4824.106734372814</v>
      </c>
      <c r="C676">
        <v>-0.01070994649926749</v>
      </c>
    </row>
    <row r="677" spans="1:3">
      <c r="A677" s="2">
        <v>44874</v>
      </c>
      <c r="B677">
        <v>4051.985338233359</v>
      </c>
      <c r="C677">
        <v>-0.160054791208893</v>
      </c>
    </row>
    <row r="678" spans="1:3">
      <c r="A678" s="2">
        <v>44875</v>
      </c>
      <c r="B678">
        <v>3279.109523400786</v>
      </c>
      <c r="C678">
        <v>-0.1907400324329757</v>
      </c>
    </row>
    <row r="679" spans="1:3">
      <c r="A679" s="2">
        <v>44876</v>
      </c>
      <c r="B679">
        <v>3878.61135847889</v>
      </c>
      <c r="C679">
        <v>0.1828245841744125</v>
      </c>
    </row>
    <row r="680" spans="1:3">
      <c r="A680" s="2">
        <v>44877</v>
      </c>
      <c r="B680">
        <v>3723.162544552736</v>
      </c>
      <c r="C680">
        <v>-0.04007847127718367</v>
      </c>
    </row>
    <row r="681" spans="1:3">
      <c r="A681" s="2">
        <v>44878</v>
      </c>
      <c r="B681">
        <v>3562.168877065614</v>
      </c>
      <c r="C681">
        <v>-0.04324110633382572</v>
      </c>
    </row>
    <row r="682" spans="1:3">
      <c r="A682" s="2">
        <v>44879</v>
      </c>
      <c r="B682">
        <v>3469.51782836749</v>
      </c>
      <c r="C682">
        <v>-0.02600972943608637</v>
      </c>
    </row>
    <row r="683" spans="1:3">
      <c r="A683" s="2">
        <v>44880</v>
      </c>
      <c r="B683">
        <v>3507.571804558581</v>
      </c>
      <c r="C683">
        <v>0.0109680878074625</v>
      </c>
    </row>
    <row r="684" spans="1:3">
      <c r="A684" s="2">
        <v>44881</v>
      </c>
      <c r="B684">
        <v>3577.241745421344</v>
      </c>
      <c r="C684">
        <v>0.01986272690760527</v>
      </c>
    </row>
    <row r="685" spans="1:3">
      <c r="A685" s="2">
        <v>44882</v>
      </c>
      <c r="B685">
        <v>3517.489120504281</v>
      </c>
      <c r="C685">
        <v>-0.01670354680209774</v>
      </c>
    </row>
    <row r="686" spans="1:3">
      <c r="A686" s="2">
        <v>44883</v>
      </c>
      <c r="B686">
        <v>3500.019131642097</v>
      </c>
      <c r="C686">
        <v>-0.004966607788591926</v>
      </c>
    </row>
    <row r="687" spans="1:3">
      <c r="A687" s="2">
        <v>44884</v>
      </c>
      <c r="B687">
        <v>3500.480805337546</v>
      </c>
      <c r="C687">
        <v>0.0001319060491056234</v>
      </c>
    </row>
    <row r="688" spans="1:3">
      <c r="A688" s="2">
        <v>44885</v>
      </c>
      <c r="B688">
        <v>3534.593729320871</v>
      </c>
      <c r="C688">
        <v>0.009745210981105812</v>
      </c>
    </row>
    <row r="689" spans="1:3">
      <c r="A689" s="2">
        <v>44886</v>
      </c>
      <c r="B689">
        <v>3318.079870248804</v>
      </c>
      <c r="C689">
        <v>-0.06125565642127351</v>
      </c>
    </row>
    <row r="690" spans="1:3">
      <c r="A690" s="2">
        <v>44887</v>
      </c>
      <c r="B690">
        <v>3262.600088348552</v>
      </c>
      <c r="C690">
        <v>-0.01672044799093164</v>
      </c>
    </row>
    <row r="691" spans="1:3">
      <c r="A691" s="2">
        <v>44888</v>
      </c>
      <c r="B691">
        <v>3364.789274407533</v>
      </c>
      <c r="C691">
        <v>0.03132139498920528</v>
      </c>
    </row>
    <row r="692" spans="1:3">
      <c r="A692" s="2">
        <v>44889</v>
      </c>
      <c r="B692">
        <v>3513.640404399389</v>
      </c>
      <c r="C692">
        <v>0.04423787579329641</v>
      </c>
    </row>
    <row r="693" spans="1:3">
      <c r="A693" s="2">
        <v>44890</v>
      </c>
      <c r="B693">
        <v>3494.644486193674</v>
      </c>
      <c r="C693">
        <v>-0.005406335315910615</v>
      </c>
    </row>
    <row r="694" spans="1:3">
      <c r="A694" s="2">
        <v>44891</v>
      </c>
      <c r="B694">
        <v>3473.506163160065</v>
      </c>
      <c r="C694">
        <v>-0.006048776382582277</v>
      </c>
    </row>
    <row r="695" spans="1:3">
      <c r="A695" s="2">
        <v>44892</v>
      </c>
      <c r="B695">
        <v>3493.519670841336</v>
      </c>
      <c r="C695">
        <v>0.005761759657585852</v>
      </c>
    </row>
    <row r="696" spans="1:3">
      <c r="A696" s="2">
        <v>44893</v>
      </c>
      <c r="B696">
        <v>3484.058254507574</v>
      </c>
      <c r="C696">
        <v>-0.002708276244365093</v>
      </c>
    </row>
    <row r="697" spans="1:3">
      <c r="A697" s="2">
        <v>44894</v>
      </c>
      <c r="B697">
        <v>3438.274232947637</v>
      </c>
      <c r="C697">
        <v>-0.01314100345500901</v>
      </c>
    </row>
    <row r="698" spans="1:3">
      <c r="A698" s="2">
        <v>44895</v>
      </c>
      <c r="B698">
        <v>3489.664600738344</v>
      </c>
      <c r="C698">
        <v>0.01494655874108397</v>
      </c>
    </row>
    <row r="699" spans="1:3">
      <c r="A699" s="2">
        <v>44896</v>
      </c>
      <c r="B699">
        <v>3646.077991213203</v>
      </c>
      <c r="C699">
        <v>0.04482189791012137</v>
      </c>
    </row>
    <row r="700" spans="1:3">
      <c r="A700" s="2">
        <v>44897</v>
      </c>
      <c r="B700">
        <v>3583.854974790115</v>
      </c>
      <c r="C700">
        <v>-0.01706573928836441</v>
      </c>
    </row>
    <row r="701" spans="1:3">
      <c r="A701" s="2">
        <v>44898</v>
      </c>
      <c r="B701">
        <v>3640.594076912373</v>
      </c>
      <c r="C701">
        <v>0.01583186332074726</v>
      </c>
    </row>
    <row r="702" spans="1:3">
      <c r="A702" s="2">
        <v>44899</v>
      </c>
      <c r="B702">
        <v>3558.836608316518</v>
      </c>
      <c r="C702">
        <v>-0.02245717783104062</v>
      </c>
    </row>
    <row r="703" spans="1:3">
      <c r="A703" s="2">
        <v>44900</v>
      </c>
      <c r="B703">
        <v>3616.616573607674</v>
      </c>
      <c r="C703">
        <v>0.01623563305944731</v>
      </c>
    </row>
    <row r="704" spans="1:3">
      <c r="A704" s="2">
        <v>44901</v>
      </c>
      <c r="B704">
        <v>3640.417351821295</v>
      </c>
      <c r="C704">
        <v>0.00658095148579152</v>
      </c>
    </row>
    <row r="705" spans="1:3">
      <c r="A705" s="2">
        <v>44902</v>
      </c>
      <c r="B705">
        <v>3649.641768057392</v>
      </c>
      <c r="C705">
        <v>0.002533889756206609</v>
      </c>
    </row>
    <row r="706" spans="1:3">
      <c r="A706" s="2">
        <v>44903</v>
      </c>
      <c r="B706">
        <v>3526.713837411541</v>
      </c>
      <c r="C706">
        <v>-0.03368219087192303</v>
      </c>
    </row>
    <row r="707" spans="1:3">
      <c r="A707" s="2">
        <v>44904</v>
      </c>
      <c r="B707">
        <v>3595.466072504355</v>
      </c>
      <c r="C707">
        <v>0.01949470194136205</v>
      </c>
    </row>
    <row r="708" spans="1:3">
      <c r="A708" s="2">
        <v>44905</v>
      </c>
      <c r="B708">
        <v>3580.498464292693</v>
      </c>
      <c r="C708">
        <v>-0.004162911820006832</v>
      </c>
    </row>
    <row r="709" spans="1:3">
      <c r="A709" s="2">
        <v>44906</v>
      </c>
      <c r="B709">
        <v>3601.319126930825</v>
      </c>
      <c r="C709">
        <v>0.005815017893673335</v>
      </c>
    </row>
    <row r="710" spans="1:3">
      <c r="A710" s="2">
        <v>44907</v>
      </c>
      <c r="B710">
        <v>3552.593215158228</v>
      </c>
      <c r="C710">
        <v>-0.01353001776716267</v>
      </c>
    </row>
    <row r="711" spans="1:3">
      <c r="A711" s="2">
        <v>44908</v>
      </c>
      <c r="B711">
        <v>3524.19499582621</v>
      </c>
      <c r="C711">
        <v>-0.007993659170109413</v>
      </c>
    </row>
    <row r="712" spans="1:3">
      <c r="A712" s="2">
        <v>44909</v>
      </c>
      <c r="B712">
        <v>3558.241808833801</v>
      </c>
      <c r="C712">
        <v>0.009660876610946056</v>
      </c>
    </row>
    <row r="713" spans="1:3">
      <c r="A713" s="2">
        <v>44910</v>
      </c>
      <c r="B713">
        <v>3524.251462773089</v>
      </c>
      <c r="C713">
        <v>-0.009552567781179522</v>
      </c>
    </row>
    <row r="714" spans="1:3">
      <c r="A714" s="2">
        <v>44911</v>
      </c>
      <c r="B714">
        <v>3444.956174617041</v>
      </c>
      <c r="C714">
        <v>-0.02249989508230321</v>
      </c>
    </row>
    <row r="715" spans="1:3">
      <c r="A715" s="2">
        <v>44912</v>
      </c>
      <c r="B715">
        <v>3101.045174735103</v>
      </c>
      <c r="C715">
        <v>-0.09983029752770933</v>
      </c>
    </row>
    <row r="716" spans="1:3">
      <c r="A716" s="2">
        <v>44913</v>
      </c>
      <c r="B716">
        <v>3168.108410574617</v>
      </c>
      <c r="C716">
        <v>0.02162601060632485</v>
      </c>
    </row>
    <row r="717" spans="1:3">
      <c r="A717" s="2">
        <v>44914</v>
      </c>
      <c r="B717">
        <v>3142.134633825613</v>
      </c>
      <c r="C717">
        <v>-0.008198512608440733</v>
      </c>
    </row>
    <row r="718" spans="1:3">
      <c r="A718" s="2">
        <v>44915</v>
      </c>
      <c r="B718">
        <v>2979.885642181287</v>
      </c>
      <c r="C718">
        <v>-0.05163654984661958</v>
      </c>
    </row>
    <row r="719" spans="1:3">
      <c r="A719" s="2">
        <v>44916</v>
      </c>
      <c r="B719">
        <v>3106.24578939711</v>
      </c>
      <c r="C719">
        <v>0.04240436123693869</v>
      </c>
    </row>
    <row r="720" spans="1:3">
      <c r="A720" s="2">
        <v>44917</v>
      </c>
      <c r="B720">
        <v>3051.311887936414</v>
      </c>
      <c r="C720">
        <v>-0.01768498218917769</v>
      </c>
    </row>
    <row r="721" spans="1:3">
      <c r="A721" s="2">
        <v>44918</v>
      </c>
      <c r="B721">
        <v>3061.374117935095</v>
      </c>
      <c r="C721">
        <v>0.003297673383852784</v>
      </c>
    </row>
    <row r="722" spans="1:3">
      <c r="A722" s="2">
        <v>44919</v>
      </c>
      <c r="B722">
        <v>3067.894255935435</v>
      </c>
      <c r="C722">
        <v>0.002129807644920545</v>
      </c>
    </row>
    <row r="723" spans="1:3">
      <c r="A723" s="2">
        <v>44920</v>
      </c>
      <c r="B723">
        <v>3077.945094460923</v>
      </c>
      <c r="C723">
        <v>0.003276135905285082</v>
      </c>
    </row>
    <row r="724" spans="1:3">
      <c r="A724" s="2">
        <v>44921</v>
      </c>
      <c r="B724">
        <v>3051.746475948029</v>
      </c>
      <c r="C724">
        <v>-0.008511723799115689</v>
      </c>
    </row>
    <row r="725" spans="1:3">
      <c r="A725" s="2">
        <v>44922</v>
      </c>
      <c r="B725">
        <v>3075.246340257745</v>
      </c>
      <c r="C725">
        <v>0.007700464142394337</v>
      </c>
    </row>
    <row r="726" spans="1:3">
      <c r="A726" s="2">
        <v>44923</v>
      </c>
      <c r="B726">
        <v>3044.810131870804</v>
      </c>
      <c r="C726">
        <v>-0.009897161078936345</v>
      </c>
    </row>
    <row r="727" spans="1:3">
      <c r="A727" s="2">
        <v>44924</v>
      </c>
      <c r="B727">
        <v>2946.785088606818</v>
      </c>
      <c r="C727">
        <v>-0.03219413987031006</v>
      </c>
    </row>
    <row r="728" spans="1:3">
      <c r="A728" s="2">
        <v>44925</v>
      </c>
      <c r="B728">
        <v>2924.664331822507</v>
      </c>
      <c r="C728">
        <v>-0.00750674247329286</v>
      </c>
    </row>
    <row r="729" spans="1:3">
      <c r="A729" s="2">
        <v>44926</v>
      </c>
      <c r="B729">
        <v>2897.620909946946</v>
      </c>
      <c r="C729">
        <v>-0.009246675449660846</v>
      </c>
    </row>
    <row r="730" spans="1:3">
      <c r="A730" s="2">
        <v>44927</v>
      </c>
      <c r="B730">
        <v>2902.116242874062</v>
      </c>
      <c r="C730">
        <v>0.00155138752335926</v>
      </c>
    </row>
    <row r="731" spans="1:3">
      <c r="A731" s="2">
        <v>44928</v>
      </c>
      <c r="B731">
        <v>2942.441302840608</v>
      </c>
      <c r="C731">
        <v>0.01389505333067254</v>
      </c>
    </row>
    <row r="732" spans="1:3">
      <c r="A732" s="2">
        <v>44929</v>
      </c>
      <c r="B732">
        <v>3015.963035598406</v>
      </c>
      <c r="C732">
        <v>0.0249866438072428</v>
      </c>
    </row>
    <row r="733" spans="1:3">
      <c r="A733" s="2">
        <v>44930</v>
      </c>
      <c r="B733">
        <v>3018.939116220657</v>
      </c>
      <c r="C733">
        <v>0.0009867762260753477</v>
      </c>
    </row>
    <row r="734" spans="1:3">
      <c r="A734" s="2">
        <v>44931</v>
      </c>
      <c r="B734">
        <v>3102.988096602628</v>
      </c>
      <c r="C734">
        <v>0.02784056820834113</v>
      </c>
    </row>
    <row r="735" spans="1:3">
      <c r="A735" s="2">
        <v>44932</v>
      </c>
      <c r="B735">
        <v>3065.840534388687</v>
      </c>
      <c r="C735">
        <v>-0.0119715451872382</v>
      </c>
    </row>
    <row r="736" spans="1:3">
      <c r="A736" s="2">
        <v>44933</v>
      </c>
      <c r="B736">
        <v>3128.683187511791</v>
      </c>
      <c r="C736">
        <v>0.02049769138942992</v>
      </c>
    </row>
    <row r="737" spans="1:3">
      <c r="A737" s="2">
        <v>44934</v>
      </c>
      <c r="B737">
        <v>3140.885682876572</v>
      </c>
      <c r="C737">
        <v>0.00390020166103322</v>
      </c>
    </row>
    <row r="738" spans="1:3">
      <c r="A738" s="2">
        <v>44935</v>
      </c>
      <c r="B738">
        <v>3299.643352588318</v>
      </c>
      <c r="C738">
        <v>0.05054551032444743</v>
      </c>
    </row>
    <row r="739" spans="1:3">
      <c r="A739" s="2">
        <v>44936</v>
      </c>
      <c r="B739">
        <v>3404.332056797121</v>
      </c>
      <c r="C739">
        <v>0.031727278685038</v>
      </c>
    </row>
    <row r="740" spans="1:3">
      <c r="A740" s="2">
        <v>44937</v>
      </c>
      <c r="B740">
        <v>3447.462861815819</v>
      </c>
      <c r="C740">
        <v>0.01266938838489118</v>
      </c>
    </row>
    <row r="741" spans="1:3">
      <c r="A741" s="2">
        <v>44938</v>
      </c>
      <c r="B741">
        <v>3499.309126747617</v>
      </c>
      <c r="C741">
        <v>0.01503896256753023</v>
      </c>
    </row>
    <row r="742" spans="1:3">
      <c r="A742" s="2">
        <v>44939</v>
      </c>
      <c r="B742">
        <v>3617.520628697334</v>
      </c>
      <c r="C742">
        <v>0.03378138302962297</v>
      </c>
    </row>
    <row r="743" spans="1:3">
      <c r="A743" s="2">
        <v>44940</v>
      </c>
      <c r="B743">
        <v>3825.999098670058</v>
      </c>
      <c r="C743">
        <v>0.05763020902186167</v>
      </c>
    </row>
    <row r="744" spans="1:3">
      <c r="A744" s="2">
        <v>44941</v>
      </c>
      <c r="B744">
        <v>4056.595907688169</v>
      </c>
      <c r="C744">
        <v>0.06027100453271617</v>
      </c>
    </row>
    <row r="745" spans="1:3">
      <c r="A745" s="2">
        <v>44942</v>
      </c>
      <c r="B745">
        <v>4155.868890136566</v>
      </c>
      <c r="C745">
        <v>0.02447199196258421</v>
      </c>
    </row>
    <row r="746" spans="1:3">
      <c r="A746" s="2">
        <v>44943</v>
      </c>
      <c r="B746">
        <v>4213.579044076269</v>
      </c>
      <c r="C746">
        <v>0.01388642314406785</v>
      </c>
    </row>
    <row r="747" spans="1:3">
      <c r="A747" s="2">
        <v>44944</v>
      </c>
      <c r="B747">
        <v>4191.644899706229</v>
      </c>
      <c r="C747">
        <v>-0.005205585119110734</v>
      </c>
    </row>
    <row r="748" spans="1:3">
      <c r="A748" s="2">
        <v>44945</v>
      </c>
      <c r="B748">
        <v>3935.64085778814</v>
      </c>
      <c r="C748">
        <v>-0.06107484007913722</v>
      </c>
    </row>
    <row r="749" spans="1:3">
      <c r="A749" s="2">
        <v>44946</v>
      </c>
      <c r="B749">
        <v>4066.749054552745</v>
      </c>
      <c r="C749">
        <v>0.03331304900576959</v>
      </c>
    </row>
    <row r="750" spans="1:3">
      <c r="A750" s="2">
        <v>44947</v>
      </c>
      <c r="B750">
        <v>4402.065769550711</v>
      </c>
      <c r="C750">
        <v>0.08245325947087312</v>
      </c>
    </row>
    <row r="751" spans="1:3">
      <c r="A751" s="2">
        <v>44948</v>
      </c>
      <c r="B751">
        <v>4361.779257825576</v>
      </c>
      <c r="C751">
        <v>-0.009151728718775343</v>
      </c>
    </row>
    <row r="752" spans="1:3">
      <c r="A752" s="2">
        <v>44949</v>
      </c>
      <c r="B752">
        <v>4435.411213500887</v>
      </c>
      <c r="C752">
        <v>0.01688117424631397</v>
      </c>
    </row>
    <row r="753" spans="1:3">
      <c r="A753" s="2">
        <v>44950</v>
      </c>
      <c r="B753">
        <v>4590.176392959241</v>
      </c>
      <c r="C753">
        <v>0.03489308476906627</v>
      </c>
    </row>
    <row r="754" spans="1:3">
      <c r="A754" s="2">
        <v>44951</v>
      </c>
      <c r="B754">
        <v>4383.877570381259</v>
      </c>
      <c r="C754">
        <v>-0.04494355007672879</v>
      </c>
    </row>
    <row r="755" spans="1:3">
      <c r="A755" s="2">
        <v>44952</v>
      </c>
      <c r="B755">
        <v>4585.211508989411</v>
      </c>
      <c r="C755">
        <v>0.0459259948244044</v>
      </c>
    </row>
    <row r="756" spans="1:3">
      <c r="A756" s="2">
        <v>44953</v>
      </c>
      <c r="B756">
        <v>4634.053933123565</v>
      </c>
      <c r="C756">
        <v>0.0106521638180479</v>
      </c>
    </row>
    <row r="757" spans="1:3">
      <c r="A757" s="2">
        <v>44954</v>
      </c>
      <c r="B757">
        <v>4733.116068499881</v>
      </c>
      <c r="C757">
        <v>0.02137699232808532</v>
      </c>
    </row>
    <row r="758" spans="1:3">
      <c r="A758" s="2">
        <v>44955</v>
      </c>
      <c r="B758">
        <v>4717.523432452714</v>
      </c>
      <c r="C758">
        <v>-0.00329437009815603</v>
      </c>
    </row>
    <row r="759" spans="1:3">
      <c r="A759" s="2">
        <v>44956</v>
      </c>
      <c r="B759">
        <v>4913.323589097383</v>
      </c>
      <c r="C759">
        <v>0.04150486149103649</v>
      </c>
    </row>
    <row r="760" spans="1:3">
      <c r="A760" s="2">
        <v>44957</v>
      </c>
      <c r="B760">
        <v>4608.189613582544</v>
      </c>
      <c r="C760">
        <v>-0.06210337462648063</v>
      </c>
    </row>
    <row r="761" spans="1:3">
      <c r="A761" s="2">
        <v>44958</v>
      </c>
      <c r="B761">
        <v>4729.827110246843</v>
      </c>
      <c r="C761">
        <v>0.02639594002507528</v>
      </c>
    </row>
    <row r="762" spans="1:3">
      <c r="A762" s="2">
        <v>44959</v>
      </c>
      <c r="B762">
        <v>4945.232347114048</v>
      </c>
      <c r="C762">
        <v>0.04554188384614388</v>
      </c>
    </row>
    <row r="763" spans="1:3">
      <c r="A763" s="2">
        <v>44960</v>
      </c>
      <c r="B763">
        <v>4926.090985252222</v>
      </c>
      <c r="C763">
        <v>-0.003870669873175303</v>
      </c>
    </row>
    <row r="764" spans="1:3">
      <c r="A764" s="2">
        <v>44961</v>
      </c>
      <c r="B764">
        <v>5051.641849756514</v>
      </c>
      <c r="C764">
        <v>0.02548691546302484</v>
      </c>
    </row>
    <row r="765" spans="1:3">
      <c r="A765" s="2">
        <v>44962</v>
      </c>
      <c r="B765">
        <v>5075.784261951515</v>
      </c>
      <c r="C765">
        <v>0.00477912189997487</v>
      </c>
    </row>
    <row r="766" spans="1:3">
      <c r="A766" s="2">
        <v>44963</v>
      </c>
      <c r="B766">
        <v>4905.291780391274</v>
      </c>
      <c r="C766">
        <v>-0.03358938693243252</v>
      </c>
    </row>
    <row r="767" spans="1:3">
      <c r="A767" s="2">
        <v>44964</v>
      </c>
      <c r="B767">
        <v>4877.088806589953</v>
      </c>
      <c r="C767">
        <v>-0.005749499737010999</v>
      </c>
    </row>
    <row r="768" spans="1:3">
      <c r="A768" s="2">
        <v>44965</v>
      </c>
      <c r="B768">
        <v>5307.480446347287</v>
      </c>
      <c r="C768">
        <v>0.08824765281612001</v>
      </c>
    </row>
    <row r="769" spans="1:3">
      <c r="A769" s="2">
        <v>44966</v>
      </c>
      <c r="B769">
        <v>5175.307175368247</v>
      </c>
      <c r="C769">
        <v>-0.02490320450827188</v>
      </c>
    </row>
    <row r="770" spans="1:3">
      <c r="A770" s="2">
        <v>44967</v>
      </c>
      <c r="B770">
        <v>4697.494881822382</v>
      </c>
      <c r="C770">
        <v>-0.09232539776962445</v>
      </c>
    </row>
    <row r="771" spans="1:3">
      <c r="A771" s="2">
        <v>44968</v>
      </c>
      <c r="B771">
        <v>4700.199784440038</v>
      </c>
      <c r="C771">
        <v>0.000575818108524917</v>
      </c>
    </row>
    <row r="772" spans="1:3">
      <c r="A772" s="2">
        <v>44969</v>
      </c>
      <c r="B772">
        <v>4831.448857910614</v>
      </c>
      <c r="C772">
        <v>0.02792414780007313</v>
      </c>
    </row>
    <row r="773" spans="1:3">
      <c r="A773" s="2">
        <v>44970</v>
      </c>
      <c r="B773">
        <v>4754.600536980996</v>
      </c>
      <c r="C773">
        <v>-0.01590585416293755</v>
      </c>
    </row>
    <row r="774" spans="1:3">
      <c r="A774" s="2">
        <v>44971</v>
      </c>
      <c r="B774">
        <v>4742.656107564373</v>
      </c>
      <c r="C774">
        <v>-0.002512183583819549</v>
      </c>
    </row>
    <row r="775" spans="1:3">
      <c r="A775" s="2">
        <v>44972</v>
      </c>
      <c r="B775">
        <v>4894.292699235889</v>
      </c>
      <c r="C775">
        <v>0.03197292576825483</v>
      </c>
    </row>
    <row r="776" spans="1:3">
      <c r="A776" s="2">
        <v>44973</v>
      </c>
      <c r="B776">
        <v>5203.910519442586</v>
      </c>
      <c r="C776">
        <v>0.06326099382144323</v>
      </c>
    </row>
    <row r="777" spans="1:3">
      <c r="A777" s="2">
        <v>44974</v>
      </c>
      <c r="B777">
        <v>5007.807961843989</v>
      </c>
      <c r="C777">
        <v>-0.03768369130597626</v>
      </c>
    </row>
    <row r="778" spans="1:3">
      <c r="A778" s="2">
        <v>44975</v>
      </c>
      <c r="B778">
        <v>5327.65869213551</v>
      </c>
      <c r="C778">
        <v>0.06387040651889242</v>
      </c>
    </row>
    <row r="779" spans="1:3">
      <c r="A779" s="2">
        <v>44976</v>
      </c>
      <c r="B779">
        <v>5382.402478967259</v>
      </c>
      <c r="C779">
        <v>0.01027539300003588</v>
      </c>
    </row>
    <row r="780" spans="1:3">
      <c r="A780" s="2">
        <v>44977</v>
      </c>
      <c r="B780">
        <v>5403.077504184455</v>
      </c>
      <c r="C780">
        <v>0.003841226162106581</v>
      </c>
    </row>
    <row r="781" spans="1:3">
      <c r="A781" s="2">
        <v>44978</v>
      </c>
      <c r="B781">
        <v>5652.533259294362</v>
      </c>
      <c r="C781">
        <v>0.04616919800182662</v>
      </c>
    </row>
    <row r="782" spans="1:3">
      <c r="A782" s="2">
        <v>44979</v>
      </c>
      <c r="B782">
        <v>5484.845179988475</v>
      </c>
      <c r="C782">
        <v>-0.02966600488907523</v>
      </c>
    </row>
    <row r="783" spans="1:3">
      <c r="A783" s="2">
        <v>44980</v>
      </c>
      <c r="B783">
        <v>5433.728652081868</v>
      </c>
      <c r="C783">
        <v>-0.009319593576334051</v>
      </c>
    </row>
    <row r="784" spans="1:3">
      <c r="A784" s="2">
        <v>44981</v>
      </c>
      <c r="B784">
        <v>5514.804577949916</v>
      </c>
      <c r="C784">
        <v>0.01492086393327452</v>
      </c>
    </row>
    <row r="785" spans="1:3">
      <c r="A785" s="2">
        <v>44982</v>
      </c>
      <c r="B785">
        <v>5243.881438728882</v>
      </c>
      <c r="C785">
        <v>-0.04912651670455881</v>
      </c>
    </row>
    <row r="786" spans="1:3">
      <c r="A786" s="2">
        <v>44983</v>
      </c>
      <c r="B786">
        <v>5205.499296011575</v>
      </c>
      <c r="C786">
        <v>-0.007319414667508406</v>
      </c>
    </row>
    <row r="787" spans="1:3">
      <c r="A787" s="2">
        <v>44984</v>
      </c>
      <c r="B787">
        <v>5385.127690239546</v>
      </c>
      <c r="C787">
        <v>0.03450742839704168</v>
      </c>
    </row>
    <row r="788" spans="1:3">
      <c r="A788" s="2">
        <v>44985</v>
      </c>
      <c r="B788">
        <v>5305.808024010399</v>
      </c>
      <c r="C788">
        <v>-0.014729393765892</v>
      </c>
    </row>
    <row r="789" spans="1:3">
      <c r="A789" s="2">
        <v>44986</v>
      </c>
      <c r="B789">
        <v>5224.555725599448</v>
      </c>
      <c r="C789">
        <v>-0.01531384061452268</v>
      </c>
    </row>
    <row r="790" spans="1:3">
      <c r="A790" s="2">
        <v>44987</v>
      </c>
      <c r="B790">
        <v>5425.266425007482</v>
      </c>
      <c r="C790">
        <v>0.03841679751343929</v>
      </c>
    </row>
    <row r="791" spans="1:3">
      <c r="A791" s="2">
        <v>44988</v>
      </c>
      <c r="B791">
        <v>5315.846714213687</v>
      </c>
      <c r="C791">
        <v>-0.02016854145437552</v>
      </c>
    </row>
    <row r="792" spans="1:3">
      <c r="A792" s="2">
        <v>44989</v>
      </c>
      <c r="B792">
        <v>5023.461993200048</v>
      </c>
      <c r="C792">
        <v>-0.05500247406153591</v>
      </c>
    </row>
    <row r="793" spans="1:3">
      <c r="A793" s="2">
        <v>44990</v>
      </c>
      <c r="B793">
        <v>4883.277168801091</v>
      </c>
      <c r="C793">
        <v>-0.02790601871552256</v>
      </c>
    </row>
    <row r="794" spans="1:3">
      <c r="A794" s="2">
        <v>44991</v>
      </c>
      <c r="B794">
        <v>4927.022871188071</v>
      </c>
      <c r="C794">
        <v>0.008958267342773052</v>
      </c>
    </row>
    <row r="795" spans="1:3">
      <c r="A795" s="2">
        <v>44992</v>
      </c>
      <c r="B795">
        <v>4961.316024584613</v>
      </c>
      <c r="C795">
        <v>0.006960218024779197</v>
      </c>
    </row>
    <row r="796" spans="1:3">
      <c r="A796" s="2">
        <v>44993</v>
      </c>
      <c r="B796">
        <v>4835.616980576537</v>
      </c>
      <c r="C796">
        <v>-0.02533582690262115</v>
      </c>
    </row>
    <row r="797" spans="1:3">
      <c r="A797" s="2">
        <v>44994</v>
      </c>
      <c r="B797">
        <v>4570.206503039322</v>
      </c>
      <c r="C797">
        <v>-0.05488657985181655</v>
      </c>
    </row>
    <row r="798" spans="1:3">
      <c r="A798" s="2">
        <v>44995</v>
      </c>
      <c r="B798">
        <v>4296.434180227914</v>
      </c>
      <c r="C798">
        <v>-0.05990370952151536</v>
      </c>
    </row>
    <row r="799" spans="1:3">
      <c r="A799" s="2">
        <v>44996</v>
      </c>
      <c r="B799">
        <v>4328.220721956352</v>
      </c>
      <c r="C799">
        <v>0.007398354168840271</v>
      </c>
    </row>
    <row r="800" spans="1:3">
      <c r="A800" s="2">
        <v>44997</v>
      </c>
      <c r="B800">
        <v>4260.17415688202</v>
      </c>
      <c r="C800">
        <v>-0.01572160235016262</v>
      </c>
    </row>
    <row r="801" spans="1:3">
      <c r="A801" s="2">
        <v>44998</v>
      </c>
      <c r="B801">
        <v>4611.758416344827</v>
      </c>
      <c r="C801">
        <v>0.08252814239879069</v>
      </c>
    </row>
    <row r="802" spans="1:3">
      <c r="A802" s="2">
        <v>44999</v>
      </c>
      <c r="B802">
        <v>4892.459347593657</v>
      </c>
      <c r="C802">
        <v>0.06086635636723292</v>
      </c>
    </row>
    <row r="803" spans="1:3">
      <c r="A803" s="2">
        <v>45000</v>
      </c>
      <c r="B803">
        <v>5044.632140464449</v>
      </c>
      <c r="C803">
        <v>0.03110353751751394</v>
      </c>
    </row>
    <row r="804" spans="1:3">
      <c r="A804" s="2">
        <v>45001</v>
      </c>
      <c r="B804">
        <v>4648.094865840991</v>
      </c>
      <c r="C804">
        <v>-0.07860578602802737</v>
      </c>
    </row>
    <row r="805" spans="1:3">
      <c r="A805" s="2">
        <v>45002</v>
      </c>
      <c r="B805">
        <v>4725.046090177195</v>
      </c>
      <c r="C805">
        <v>0.01655543325970421</v>
      </c>
    </row>
    <row r="806" spans="1:3">
      <c r="A806" s="2">
        <v>45003</v>
      </c>
      <c r="B806">
        <v>5070.254459333366</v>
      </c>
      <c r="C806">
        <v>0.07305925964908955</v>
      </c>
    </row>
    <row r="807" spans="1:3">
      <c r="A807" s="2">
        <v>45004</v>
      </c>
      <c r="B807">
        <v>4937.620291580804</v>
      </c>
      <c r="C807">
        <v>-0.02615927244211724</v>
      </c>
    </row>
    <row r="808" spans="1:3">
      <c r="A808" s="2">
        <v>45005</v>
      </c>
      <c r="B808">
        <v>5081.167924288606</v>
      </c>
      <c r="C808">
        <v>0.02907222998750347</v>
      </c>
    </row>
    <row r="809" spans="1:3">
      <c r="A809" s="2">
        <v>45006</v>
      </c>
      <c r="B809">
        <v>4834.584084877855</v>
      </c>
      <c r="C809">
        <v>-0.04852896874989099</v>
      </c>
    </row>
    <row r="810" spans="1:3">
      <c r="A810" s="2">
        <v>45007</v>
      </c>
      <c r="B810">
        <v>4975.919501768112</v>
      </c>
      <c r="C810">
        <v>0.0292342452647254</v>
      </c>
    </row>
    <row r="811" spans="1:3">
      <c r="A811" s="2">
        <v>45008</v>
      </c>
      <c r="B811">
        <v>4720.514863766974</v>
      </c>
      <c r="C811">
        <v>-0.05132812898407713</v>
      </c>
    </row>
    <row r="812" spans="1:3">
      <c r="A812" s="2">
        <v>45009</v>
      </c>
      <c r="B812">
        <v>4913.899767777261</v>
      </c>
      <c r="C812">
        <v>0.04096690924429502</v>
      </c>
    </row>
    <row r="813" spans="1:3">
      <c r="A813" s="2">
        <v>45010</v>
      </c>
      <c r="B813">
        <v>4712.362315542684</v>
      </c>
      <c r="C813">
        <v>-0.04101374911148015</v>
      </c>
    </row>
    <row r="814" spans="1:3">
      <c r="A814" s="2">
        <v>45011</v>
      </c>
      <c r="B814">
        <v>4641.658448910647</v>
      </c>
      <c r="C814">
        <v>-0.01500391139255908</v>
      </c>
    </row>
    <row r="815" spans="1:3">
      <c r="A815" s="2">
        <v>45012</v>
      </c>
      <c r="B815">
        <v>4749.23156978901</v>
      </c>
      <c r="C815">
        <v>0.02317557874246634</v>
      </c>
    </row>
    <row r="816" spans="1:3">
      <c r="A816" s="2">
        <v>45013</v>
      </c>
      <c r="B816">
        <v>4573.801810807465</v>
      </c>
      <c r="C816">
        <v>-0.03693855656512846</v>
      </c>
    </row>
    <row r="817" spans="1:3">
      <c r="A817" s="2">
        <v>45014</v>
      </c>
      <c r="B817">
        <v>4699.003982790458</v>
      </c>
      <c r="C817">
        <v>0.02737376413799852</v>
      </c>
    </row>
    <row r="818" spans="1:3">
      <c r="A818" s="2">
        <v>45015</v>
      </c>
      <c r="B818">
        <v>4874.988918819022</v>
      </c>
      <c r="C818">
        <v>0.03745154008659868</v>
      </c>
    </row>
    <row r="819" spans="1:3">
      <c r="A819" s="2">
        <v>45016</v>
      </c>
      <c r="B819">
        <v>4801.418615617281</v>
      </c>
      <c r="C819">
        <v>-0.01509137855016163</v>
      </c>
    </row>
    <row r="820" spans="1:3">
      <c r="A820" s="2">
        <v>45017</v>
      </c>
      <c r="B820">
        <v>4916.204131507392</v>
      </c>
      <c r="C820">
        <v>0.02390658367440723</v>
      </c>
    </row>
    <row r="821" spans="1:3">
      <c r="A821" s="2">
        <v>45018</v>
      </c>
      <c r="B821">
        <v>4924.471610359475</v>
      </c>
      <c r="C821">
        <v>0.001681679326352103</v>
      </c>
    </row>
    <row r="822" spans="1:3">
      <c r="A822" s="2">
        <v>45019</v>
      </c>
      <c r="B822">
        <v>4809.912013919054</v>
      </c>
      <c r="C822">
        <v>-0.02326332762268857</v>
      </c>
    </row>
    <row r="823" spans="1:3">
      <c r="A823" s="2">
        <v>45020</v>
      </c>
      <c r="B823">
        <v>4846.826501852756</v>
      </c>
      <c r="C823">
        <v>0.007674670103502645</v>
      </c>
    </row>
    <row r="824" spans="1:3">
      <c r="A824" s="2">
        <v>45021</v>
      </c>
      <c r="B824">
        <v>4928.664839867958</v>
      </c>
      <c r="C824">
        <v>0.01688493243649591</v>
      </c>
    </row>
    <row r="825" spans="1:3">
      <c r="A825" s="2">
        <v>45022</v>
      </c>
      <c r="B825">
        <v>4980.240338829171</v>
      </c>
      <c r="C825">
        <v>0.01046439566026458</v>
      </c>
    </row>
    <row r="826" spans="1:3">
      <c r="A826" s="2">
        <v>45023</v>
      </c>
      <c r="B826">
        <v>4932.758111012124</v>
      </c>
      <c r="C826">
        <v>-0.009534123774478376</v>
      </c>
    </row>
    <row r="827" spans="1:3">
      <c r="A827" s="2">
        <v>45024</v>
      </c>
      <c r="B827">
        <v>4910.784382747051</v>
      </c>
      <c r="C827">
        <v>-0.004454653516461127</v>
      </c>
    </row>
    <row r="828" spans="1:3">
      <c r="A828" s="2">
        <v>45025</v>
      </c>
      <c r="B828">
        <v>4881.871337450219</v>
      </c>
      <c r="C828">
        <v>-0.005887663363598583</v>
      </c>
    </row>
    <row r="829" spans="1:3">
      <c r="A829" s="2">
        <v>45026</v>
      </c>
      <c r="B829">
        <v>4911.738035240715</v>
      </c>
      <c r="C829">
        <v>0.006117878929208898</v>
      </c>
    </row>
    <row r="830" spans="1:3">
      <c r="A830" s="2">
        <v>45027</v>
      </c>
      <c r="B830">
        <v>5029.691503897811</v>
      </c>
      <c r="C830">
        <v>0.02401460904690023</v>
      </c>
    </row>
    <row r="831" spans="1:3">
      <c r="A831" s="2">
        <v>45028</v>
      </c>
      <c r="B831">
        <v>5016.630925735793</v>
      </c>
      <c r="C831">
        <v>-0.002596695672467453</v>
      </c>
    </row>
    <row r="832" spans="1:3">
      <c r="A832" s="2">
        <v>45029</v>
      </c>
      <c r="B832">
        <v>4993.046219440949</v>
      </c>
      <c r="C832">
        <v>-0.004701303851924243</v>
      </c>
    </row>
    <row r="833" spans="1:3">
      <c r="A833" s="2">
        <v>45030</v>
      </c>
      <c r="B833">
        <v>5085.90942013182</v>
      </c>
      <c r="C833">
        <v>0.01859850612423708</v>
      </c>
    </row>
    <row r="834" spans="1:3">
      <c r="A834" s="2">
        <v>45031</v>
      </c>
      <c r="B834">
        <v>5233.198147900212</v>
      </c>
      <c r="C834">
        <v>0.02896015552014575</v>
      </c>
    </row>
    <row r="835" spans="1:3">
      <c r="A835" s="2">
        <v>45032</v>
      </c>
      <c r="B835">
        <v>5241.779874208129</v>
      </c>
      <c r="C835">
        <v>0.001639862673910031</v>
      </c>
    </row>
    <row r="836" spans="1:3">
      <c r="A836" s="2">
        <v>45033</v>
      </c>
      <c r="B836">
        <v>5347.032558020914</v>
      </c>
      <c r="C836">
        <v>0.0200795696001419</v>
      </c>
    </row>
    <row r="837" spans="1:3">
      <c r="A837" s="2">
        <v>45034</v>
      </c>
      <c r="B837">
        <v>5239.718449214496</v>
      </c>
      <c r="C837">
        <v>-0.02006984390724142</v>
      </c>
    </row>
    <row r="838" spans="1:3">
      <c r="A838" s="2">
        <v>45035</v>
      </c>
      <c r="B838">
        <v>5349.536426375342</v>
      </c>
      <c r="C838">
        <v>0.02095875536543557</v>
      </c>
    </row>
    <row r="839" spans="1:3">
      <c r="A839" s="2">
        <v>45036</v>
      </c>
      <c r="B839">
        <v>4918.271137055321</v>
      </c>
      <c r="C839">
        <v>-0.08061731988471221</v>
      </c>
    </row>
    <row r="840" spans="1:3">
      <c r="A840" s="2">
        <v>45037</v>
      </c>
      <c r="B840">
        <v>4788.954956842427</v>
      </c>
      <c r="C840">
        <v>-0.02629301569785314</v>
      </c>
    </row>
    <row r="841" spans="1:3">
      <c r="A841" s="2">
        <v>45038</v>
      </c>
      <c r="B841">
        <v>4562.846868052237</v>
      </c>
      <c r="C841">
        <v>-0.04721449477555184</v>
      </c>
    </row>
    <row r="842" spans="1:3">
      <c r="A842" s="2">
        <v>45039</v>
      </c>
      <c r="B842">
        <v>4674.564087336218</v>
      </c>
      <c r="C842">
        <v>0.02448410444501059</v>
      </c>
    </row>
    <row r="843" spans="1:3">
      <c r="A843" s="2">
        <v>45040</v>
      </c>
      <c r="B843">
        <v>4588.904807737916</v>
      </c>
      <c r="C843">
        <v>-0.01832454919815096</v>
      </c>
    </row>
    <row r="844" spans="1:3">
      <c r="A844" s="2">
        <v>45041</v>
      </c>
      <c r="B844">
        <v>4579.188736958637</v>
      </c>
      <c r="C844">
        <v>-0.00211729621475143</v>
      </c>
    </row>
    <row r="845" spans="1:3">
      <c r="A845" s="2">
        <v>45042</v>
      </c>
      <c r="B845">
        <v>4655.369092116614</v>
      </c>
      <c r="C845">
        <v>0.01663621211834432</v>
      </c>
    </row>
    <row r="846" spans="1:3">
      <c r="A846" s="2">
        <v>45043</v>
      </c>
      <c r="B846">
        <v>4605.827144529235</v>
      </c>
      <c r="C846">
        <v>-0.01064189468269527</v>
      </c>
    </row>
    <row r="847" spans="1:3">
      <c r="A847" s="2">
        <v>45044</v>
      </c>
      <c r="B847">
        <v>4717.06131296376</v>
      </c>
      <c r="C847">
        <v>0.02415074750832735</v>
      </c>
    </row>
    <row r="848" spans="1:3">
      <c r="A848" s="2">
        <v>45045</v>
      </c>
      <c r="B848">
        <v>4716.648386478796</v>
      </c>
      <c r="C848">
        <v>-8.753892679524977E-05</v>
      </c>
    </row>
    <row r="849" spans="1:3">
      <c r="A849" s="2">
        <v>45046</v>
      </c>
      <c r="B849">
        <v>4753.934353654288</v>
      </c>
      <c r="C849">
        <v>0.00790518268912721</v>
      </c>
    </row>
    <row r="850" spans="1:3">
      <c r="A850" s="2">
        <v>45047</v>
      </c>
      <c r="B850">
        <v>4659.040311770824</v>
      </c>
      <c r="C850">
        <v>-0.01996115949950394</v>
      </c>
    </row>
    <row r="851" spans="1:3">
      <c r="A851" s="2">
        <v>45048</v>
      </c>
      <c r="B851">
        <v>4525.975337303975</v>
      </c>
      <c r="C851">
        <v>-0.02856059736823213</v>
      </c>
    </row>
    <row r="852" spans="1:3">
      <c r="A852" s="2">
        <v>45049</v>
      </c>
      <c r="B852">
        <v>4569.479029626476</v>
      </c>
      <c r="C852">
        <v>0.00961200384013039</v>
      </c>
    </row>
    <row r="853" spans="1:3">
      <c r="A853" s="2">
        <v>45050</v>
      </c>
      <c r="B853">
        <v>4611.622250792702</v>
      </c>
      <c r="C853">
        <v>0.009222762790459971</v>
      </c>
    </row>
    <row r="854" spans="1:3">
      <c r="A854" s="2">
        <v>45051</v>
      </c>
      <c r="B854">
        <v>4544.366937721134</v>
      </c>
      <c r="C854">
        <v>-0.01458387296574604</v>
      </c>
    </row>
    <row r="855" spans="1:3">
      <c r="A855" s="2">
        <v>45052</v>
      </c>
      <c r="B855">
        <v>4629.699212319339</v>
      </c>
      <c r="C855">
        <v>0.01877759339587959</v>
      </c>
    </row>
    <row r="856" spans="1:3">
      <c r="A856" s="2">
        <v>45053</v>
      </c>
      <c r="B856">
        <v>4431.872329839467</v>
      </c>
      <c r="C856">
        <v>-0.04272996439022814</v>
      </c>
    </row>
    <row r="857" spans="1:3">
      <c r="A857" s="2">
        <v>45054</v>
      </c>
      <c r="B857">
        <v>4416.183805594527</v>
      </c>
      <c r="C857">
        <v>-0.003539931450486589</v>
      </c>
    </row>
    <row r="858" spans="1:3">
      <c r="A858" s="2">
        <v>45055</v>
      </c>
      <c r="B858">
        <v>4109.598277038626</v>
      </c>
      <c r="C858">
        <v>-0.06942318120172242</v>
      </c>
    </row>
    <row r="859" spans="1:3">
      <c r="A859" s="2">
        <v>45056</v>
      </c>
      <c r="B859">
        <v>4121.825446741605</v>
      </c>
      <c r="C859">
        <v>0.002975271274395563</v>
      </c>
    </row>
    <row r="860" spans="1:3">
      <c r="A860" s="2">
        <v>45057</v>
      </c>
      <c r="B860">
        <v>4172.036081898959</v>
      </c>
      <c r="C860">
        <v>0.012181650049506</v>
      </c>
    </row>
    <row r="861" spans="1:3">
      <c r="A861" s="2">
        <v>45058</v>
      </c>
      <c r="B861">
        <v>3990.899440256361</v>
      </c>
      <c r="C861">
        <v>-0.04341684445839011</v>
      </c>
    </row>
    <row r="862" spans="1:3">
      <c r="A862" s="2">
        <v>45059</v>
      </c>
      <c r="B862">
        <v>4043.435711754526</v>
      </c>
      <c r="C862">
        <v>0.0131640178572856</v>
      </c>
    </row>
    <row r="863" spans="1:3">
      <c r="A863" s="2">
        <v>45060</v>
      </c>
      <c r="B863">
        <v>4016.68926741704</v>
      </c>
      <c r="C863">
        <v>-0.006614781647135581</v>
      </c>
    </row>
    <row r="864" spans="1:3">
      <c r="A864" s="2">
        <v>45061</v>
      </c>
      <c r="B864">
        <v>4052.643989363902</v>
      </c>
      <c r="C864">
        <v>0.00895133269046311</v>
      </c>
    </row>
    <row r="865" spans="1:3">
      <c r="A865" s="2">
        <v>45062</v>
      </c>
      <c r="B865">
        <v>4103.34695159314</v>
      </c>
      <c r="C865">
        <v>0.01251108223725228</v>
      </c>
    </row>
    <row r="866" spans="1:3">
      <c r="A866" s="2">
        <v>45063</v>
      </c>
      <c r="B866">
        <v>4120.651256589073</v>
      </c>
      <c r="C866">
        <v>0.004217119634305933</v>
      </c>
    </row>
    <row r="867" spans="1:3">
      <c r="A867" s="2">
        <v>45064</v>
      </c>
      <c r="B867">
        <v>4199.492703692733</v>
      </c>
      <c r="C867">
        <v>0.01913324913812842</v>
      </c>
    </row>
    <row r="868" spans="1:3">
      <c r="A868" s="2">
        <v>45065</v>
      </c>
      <c r="B868">
        <v>4125.054662281997</v>
      </c>
      <c r="C868">
        <v>-0.01772548416271325</v>
      </c>
    </row>
    <row r="869" spans="1:3">
      <c r="A869" s="2">
        <v>45066</v>
      </c>
      <c r="B869">
        <v>4127.13242820011</v>
      </c>
      <c r="C869">
        <v>0.0005036941539491302</v>
      </c>
    </row>
    <row r="870" spans="1:3">
      <c r="A870" s="2">
        <v>45067</v>
      </c>
      <c r="B870">
        <v>4138.407843471033</v>
      </c>
      <c r="C870">
        <v>0.002732021680205809</v>
      </c>
    </row>
    <row r="871" spans="1:3">
      <c r="A871" s="2">
        <v>45068</v>
      </c>
      <c r="B871">
        <v>4068.525812377465</v>
      </c>
      <c r="C871">
        <v>-0.01688621173570837</v>
      </c>
    </row>
    <row r="872" spans="1:3">
      <c r="A872" s="2">
        <v>45069</v>
      </c>
      <c r="B872">
        <v>4084.383667408298</v>
      </c>
      <c r="C872">
        <v>0.003897690653108299</v>
      </c>
    </row>
    <row r="873" spans="1:3">
      <c r="A873" s="2">
        <v>45070</v>
      </c>
      <c r="B873">
        <v>4124.014472948732</v>
      </c>
      <c r="C873">
        <v>0.009703007544729747</v>
      </c>
    </row>
    <row r="874" spans="1:3">
      <c r="A874" s="2">
        <v>45071</v>
      </c>
      <c r="B874">
        <v>3992.624175682802</v>
      </c>
      <c r="C874">
        <v>-0.03185980508259079</v>
      </c>
    </row>
    <row r="875" spans="1:3">
      <c r="A875" s="2">
        <v>45072</v>
      </c>
      <c r="B875">
        <v>3981.416655042074</v>
      </c>
      <c r="C875">
        <v>-0.002807056248616546</v>
      </c>
    </row>
    <row r="876" spans="1:3">
      <c r="A876" s="2">
        <v>45073</v>
      </c>
      <c r="B876">
        <v>4012.950729904399</v>
      </c>
      <c r="C876">
        <v>0.007920315202979422</v>
      </c>
    </row>
    <row r="877" spans="1:3">
      <c r="A877" s="2">
        <v>45074</v>
      </c>
      <c r="B877">
        <v>4052.568831699811</v>
      </c>
      <c r="C877">
        <v>0.009872561230363397</v>
      </c>
    </row>
    <row r="878" spans="1:3">
      <c r="A878" s="2">
        <v>45075</v>
      </c>
      <c r="B878">
        <v>4160.183024598503</v>
      </c>
      <c r="C878">
        <v>0.02655456264108746</v>
      </c>
    </row>
    <row r="879" spans="1:3">
      <c r="A879" s="2">
        <v>45076</v>
      </c>
      <c r="B879">
        <v>4135.135651677691</v>
      </c>
      <c r="C879">
        <v>-0.006020738215773314</v>
      </c>
    </row>
    <row r="880" spans="1:3">
      <c r="A880" s="2">
        <v>45077</v>
      </c>
      <c r="B880">
        <v>4149.879309390832</v>
      </c>
      <c r="C880">
        <v>0.003565459263025206</v>
      </c>
    </row>
    <row r="881" spans="1:3">
      <c r="A881" s="2">
        <v>45078</v>
      </c>
      <c r="B881">
        <v>4044.480106044031</v>
      </c>
      <c r="C881">
        <v>-0.02539813702733251</v>
      </c>
    </row>
    <row r="882" spans="1:3">
      <c r="A882" s="2">
        <v>45079</v>
      </c>
      <c r="B882">
        <v>4040.237414801486</v>
      </c>
      <c r="C882">
        <v>-0.001049007815912995</v>
      </c>
    </row>
    <row r="883" spans="1:3">
      <c r="A883" s="2">
        <v>45080</v>
      </c>
      <c r="B883">
        <v>4148.841466037032</v>
      </c>
      <c r="C883">
        <v>0.02688061123281327</v>
      </c>
    </row>
    <row r="884" spans="1:3">
      <c r="A884" s="2">
        <v>45081</v>
      </c>
      <c r="B884">
        <v>4129.758339605622</v>
      </c>
      <c r="C884">
        <v>-0.004599627772626902</v>
      </c>
    </row>
    <row r="885" spans="1:3">
      <c r="A885" s="2">
        <v>45082</v>
      </c>
      <c r="B885">
        <v>4156.303933260433</v>
      </c>
      <c r="C885">
        <v>0.006427880634135796</v>
      </c>
    </row>
    <row r="886" spans="1:3">
      <c r="A886" s="2">
        <v>45083</v>
      </c>
      <c r="B886">
        <v>3837.108092737356</v>
      </c>
      <c r="C886">
        <v>-0.07679800266018622</v>
      </c>
    </row>
    <row r="887" spans="1:3">
      <c r="A887" s="2">
        <v>45084</v>
      </c>
      <c r="B887">
        <v>3942.976789721487</v>
      </c>
      <c r="C887">
        <v>0.02759075179156745</v>
      </c>
    </row>
    <row r="888" spans="1:3">
      <c r="A888" s="2">
        <v>45085</v>
      </c>
      <c r="B888">
        <v>3737.23399805247</v>
      </c>
      <c r="C888">
        <v>-0.05217955941443675</v>
      </c>
    </row>
    <row r="889" spans="1:3">
      <c r="A889" s="2">
        <v>45086</v>
      </c>
      <c r="B889">
        <v>3743.83275430962</v>
      </c>
      <c r="C889">
        <v>0.001765679178930002</v>
      </c>
    </row>
    <row r="890" spans="1:3">
      <c r="A890" s="2">
        <v>45087</v>
      </c>
      <c r="B890">
        <v>3676.600828348324</v>
      </c>
      <c r="C890">
        <v>-0.01795804737375184</v>
      </c>
    </row>
    <row r="891" spans="1:3">
      <c r="A891" s="2">
        <v>45088</v>
      </c>
      <c r="B891">
        <v>3257.475012449107</v>
      </c>
      <c r="C891">
        <v>-0.1139981835035122</v>
      </c>
    </row>
    <row r="892" spans="1:3">
      <c r="A892" s="2">
        <v>45089</v>
      </c>
      <c r="B892">
        <v>3257.409479041819</v>
      </c>
      <c r="C892">
        <v>-2.011785417777023E-05</v>
      </c>
    </row>
    <row r="893" spans="1:3">
      <c r="A893" s="2">
        <v>45090</v>
      </c>
      <c r="B893">
        <v>3260.569944464104</v>
      </c>
      <c r="C893">
        <v>0.0009702389099741637</v>
      </c>
    </row>
    <row r="894" spans="1:3">
      <c r="A894" s="2">
        <v>45091</v>
      </c>
      <c r="B894">
        <v>3267.819868936785</v>
      </c>
      <c r="C894">
        <v>0.002223514476354271</v>
      </c>
    </row>
    <row r="895" spans="1:3">
      <c r="A895" s="2">
        <v>45092</v>
      </c>
      <c r="B895">
        <v>3160.364397673649</v>
      </c>
      <c r="C895">
        <v>-0.03288292365334622</v>
      </c>
    </row>
    <row r="896" spans="1:3">
      <c r="A896" s="2">
        <v>45093</v>
      </c>
      <c r="B896">
        <v>3195.372464276946</v>
      </c>
      <c r="C896">
        <v>0.01107722471151318</v>
      </c>
    </row>
    <row r="897" spans="1:3">
      <c r="A897" s="2">
        <v>45094</v>
      </c>
      <c r="B897">
        <v>3270.765713783098</v>
      </c>
      <c r="C897">
        <v>0.0235945106083939</v>
      </c>
    </row>
    <row r="898" spans="1:3">
      <c r="A898" s="2">
        <v>45095</v>
      </c>
      <c r="B898">
        <v>3294.208313834499</v>
      </c>
      <c r="C898">
        <v>0.007167312520310887</v>
      </c>
    </row>
    <row r="899" spans="1:3">
      <c r="A899" s="2">
        <v>45096</v>
      </c>
      <c r="B899">
        <v>3240.85266330055</v>
      </c>
      <c r="C899">
        <v>-0.01619680525663003</v>
      </c>
    </row>
    <row r="900" spans="1:3">
      <c r="A900" s="2">
        <v>45097</v>
      </c>
      <c r="B900">
        <v>3289.922896382325</v>
      </c>
      <c r="C900">
        <v>0.01514114900607688</v>
      </c>
    </row>
    <row r="901" spans="1:3">
      <c r="A901" s="2">
        <v>45098</v>
      </c>
      <c r="B901">
        <v>3389.249209514066</v>
      </c>
      <c r="C901">
        <v>0.03019107628356976</v>
      </c>
    </row>
    <row r="902" spans="1:3">
      <c r="A902" s="2">
        <v>45099</v>
      </c>
      <c r="B902">
        <v>3544.631539517241</v>
      </c>
      <c r="C902">
        <v>0.04584564910924671</v>
      </c>
    </row>
    <row r="903" spans="1:3">
      <c r="A903" s="2">
        <v>45100</v>
      </c>
      <c r="B903">
        <v>3494.401538398625</v>
      </c>
      <c r="C903">
        <v>-0.01417072566178679</v>
      </c>
    </row>
    <row r="904" spans="1:3">
      <c r="A904" s="2">
        <v>45101</v>
      </c>
      <c r="B904">
        <v>3608.129029731109</v>
      </c>
      <c r="C904">
        <v>0.03254562765119506</v>
      </c>
    </row>
    <row r="905" spans="1:3">
      <c r="A905" s="2">
        <v>45102</v>
      </c>
      <c r="B905">
        <v>3582.710153140253</v>
      </c>
      <c r="C905">
        <v>-0.007044891239033957</v>
      </c>
    </row>
    <row r="906" spans="1:3">
      <c r="A906" s="2">
        <v>45103</v>
      </c>
      <c r="B906">
        <v>3668.943207894124</v>
      </c>
      <c r="C906">
        <v>0.02406922443287463</v>
      </c>
    </row>
    <row r="907" spans="1:3">
      <c r="A907" s="2">
        <v>45104</v>
      </c>
      <c r="B907">
        <v>3596.797785105243</v>
      </c>
      <c r="C907">
        <v>-0.01966381562779507</v>
      </c>
    </row>
    <row r="908" spans="1:3">
      <c r="A908" s="2">
        <v>45105</v>
      </c>
      <c r="B908">
        <v>3667.357057525987</v>
      </c>
      <c r="C908">
        <v>0.01961724751748317</v>
      </c>
    </row>
    <row r="909" spans="1:3">
      <c r="A909" s="2">
        <v>45106</v>
      </c>
      <c r="B909">
        <v>3495.961028216408</v>
      </c>
      <c r="C909">
        <v>-0.04673557186307997</v>
      </c>
    </row>
    <row r="910" spans="1:3">
      <c r="A910" s="2">
        <v>45107</v>
      </c>
      <c r="B910">
        <v>3587.663494381812</v>
      </c>
      <c r="C910">
        <v>0.02623097495231219</v>
      </c>
    </row>
    <row r="911" spans="1:3">
      <c r="A911" s="2">
        <v>45108</v>
      </c>
      <c r="B911">
        <v>3746.368325166372</v>
      </c>
      <c r="C911">
        <v>0.04423626436344641</v>
      </c>
    </row>
    <row r="912" spans="1:3">
      <c r="A912" s="2">
        <v>45109</v>
      </c>
      <c r="B912">
        <v>3840.807172472672</v>
      </c>
      <c r="C912">
        <v>0.0252081053194646</v>
      </c>
    </row>
    <row r="913" spans="1:3">
      <c r="A913" s="2">
        <v>45110</v>
      </c>
      <c r="B913">
        <v>3859.13917784724</v>
      </c>
      <c r="C913">
        <v>0.004772956451954746</v>
      </c>
    </row>
    <row r="914" spans="1:3">
      <c r="A914" s="2">
        <v>45111</v>
      </c>
      <c r="B914">
        <v>3955.113328324117</v>
      </c>
      <c r="C914">
        <v>0.02486931568257522</v>
      </c>
    </row>
    <row r="915" spans="1:3">
      <c r="A915" s="2">
        <v>45112</v>
      </c>
      <c r="B915">
        <v>3900.717727620875</v>
      </c>
      <c r="C915">
        <v>-0.01375323440511644</v>
      </c>
    </row>
    <row r="916" spans="1:3">
      <c r="A916" s="2">
        <v>45113</v>
      </c>
      <c r="B916">
        <v>3791.257530720622</v>
      </c>
      <c r="C916">
        <v>-0.02806155290990897</v>
      </c>
    </row>
    <row r="917" spans="1:3">
      <c r="A917" s="2">
        <v>45114</v>
      </c>
      <c r="B917">
        <v>3681.357432007174</v>
      </c>
      <c r="C917">
        <v>-0.02898776931477909</v>
      </c>
    </row>
    <row r="918" spans="1:3">
      <c r="A918" s="2">
        <v>45115</v>
      </c>
      <c r="B918">
        <v>3702.893039196754</v>
      </c>
      <c r="C918">
        <v>0.00584990933027596</v>
      </c>
    </row>
    <row r="919" spans="1:3">
      <c r="A919" s="2">
        <v>45116</v>
      </c>
      <c r="B919">
        <v>3708.252886782518</v>
      </c>
      <c r="C919">
        <v>0.001447475670786957</v>
      </c>
    </row>
    <row r="920" spans="1:3">
      <c r="A920" s="2">
        <v>45117</v>
      </c>
      <c r="B920">
        <v>3691.000877336534</v>
      </c>
      <c r="C920">
        <v>-0.004652328191390609</v>
      </c>
    </row>
    <row r="921" spans="1:3">
      <c r="A921" s="2">
        <v>45118</v>
      </c>
      <c r="B921">
        <v>3692.394112031271</v>
      </c>
      <c r="C921">
        <v>0.0003774679933814529</v>
      </c>
    </row>
    <row r="922" spans="1:3">
      <c r="A922" s="2">
        <v>45119</v>
      </c>
      <c r="B922">
        <v>3722.007651355102</v>
      </c>
      <c r="C922">
        <v>0.008020145852615901</v>
      </c>
    </row>
    <row r="923" spans="1:3">
      <c r="A923" s="2">
        <v>45120</v>
      </c>
      <c r="B923">
        <v>3720.80376151474</v>
      </c>
      <c r="C923">
        <v>-0.000323451737108682</v>
      </c>
    </row>
    <row r="924" spans="1:3">
      <c r="A924" s="2">
        <v>45121</v>
      </c>
      <c r="B924">
        <v>4031.081916058124</v>
      </c>
      <c r="C924">
        <v>0.08339008838699691</v>
      </c>
    </row>
    <row r="925" spans="1:3">
      <c r="A925" s="2">
        <v>45122</v>
      </c>
      <c r="B925">
        <v>3919.144423854108</v>
      </c>
      <c r="C925">
        <v>-0.02776859774496399</v>
      </c>
    </row>
    <row r="926" spans="1:3">
      <c r="A926" s="2">
        <v>45123</v>
      </c>
      <c r="B926">
        <v>3944.982058299116</v>
      </c>
      <c r="C926">
        <v>0.006592672188283188</v>
      </c>
    </row>
    <row r="927" spans="1:3">
      <c r="A927" s="2">
        <v>45124</v>
      </c>
      <c r="B927">
        <v>3918.303108754622</v>
      </c>
      <c r="C927">
        <v>-0.006762755609589832</v>
      </c>
    </row>
    <row r="928" spans="1:3">
      <c r="A928" s="2">
        <v>45125</v>
      </c>
      <c r="B928">
        <v>3935.805244670733</v>
      </c>
      <c r="C928">
        <v>0.004466764165591552</v>
      </c>
    </row>
    <row r="929" spans="1:3">
      <c r="A929" s="2">
        <v>45126</v>
      </c>
      <c r="B929">
        <v>3845.084561225833</v>
      </c>
      <c r="C929">
        <v>-0.02305009465794583</v>
      </c>
    </row>
    <row r="930" spans="1:3">
      <c r="A930" s="2">
        <v>45127</v>
      </c>
      <c r="B930">
        <v>3858.245788691185</v>
      </c>
      <c r="C930">
        <v>0.003422870747257667</v>
      </c>
    </row>
    <row r="931" spans="1:3">
      <c r="A931" s="2">
        <v>45128</v>
      </c>
      <c r="B931">
        <v>3894.2100320142</v>
      </c>
      <c r="C931">
        <v>0.009321397674671106</v>
      </c>
    </row>
    <row r="932" spans="1:3">
      <c r="A932" s="2">
        <v>45129</v>
      </c>
      <c r="B932">
        <v>3892.006832822857</v>
      </c>
      <c r="C932">
        <v>-0.00056576280509546</v>
      </c>
    </row>
    <row r="933" spans="1:3">
      <c r="A933" s="2">
        <v>45130</v>
      </c>
      <c r="B933">
        <v>3829.189883293576</v>
      </c>
      <c r="C933">
        <v>-0.01613998952918594</v>
      </c>
    </row>
    <row r="934" spans="1:3">
      <c r="A934" s="2">
        <v>45131</v>
      </c>
      <c r="B934">
        <v>3901.791030682185</v>
      </c>
      <c r="C934">
        <v>0.0189599235350959</v>
      </c>
    </row>
    <row r="935" spans="1:3">
      <c r="A935" s="2">
        <v>45132</v>
      </c>
      <c r="B935">
        <v>3739.057970330447</v>
      </c>
      <c r="C935">
        <v>-0.0417072721404268</v>
      </c>
    </row>
    <row r="936" spans="1:3">
      <c r="A936" s="2">
        <v>45133</v>
      </c>
      <c r="B936">
        <v>3762.104277820873</v>
      </c>
      <c r="C936">
        <v>0.006163666804125389</v>
      </c>
    </row>
    <row r="937" spans="1:3">
      <c r="A937" s="2">
        <v>45134</v>
      </c>
      <c r="B937">
        <v>3783.867392859661</v>
      </c>
      <c r="C937">
        <v>0.005784825042487451</v>
      </c>
    </row>
    <row r="938" spans="1:3">
      <c r="A938" s="2">
        <v>45135</v>
      </c>
      <c r="B938">
        <v>3787.908372678932</v>
      </c>
      <c r="C938">
        <v>0.001067949639804056</v>
      </c>
    </row>
    <row r="939" spans="1:3">
      <c r="A939" s="2">
        <v>45136</v>
      </c>
      <c r="B939">
        <v>3828.808503857107</v>
      </c>
      <c r="C939">
        <v>0.01079755029798912</v>
      </c>
    </row>
    <row r="940" spans="1:3">
      <c r="A940" s="2">
        <v>45137</v>
      </c>
      <c r="B940">
        <v>3868.060819339355</v>
      </c>
      <c r="C940">
        <v>0.01025183564095888</v>
      </c>
    </row>
    <row r="941" spans="1:3">
      <c r="A941" s="2">
        <v>45138</v>
      </c>
      <c r="B941">
        <v>3776.972748748613</v>
      </c>
      <c r="C941">
        <v>-0.02354876896850333</v>
      </c>
    </row>
    <row r="942" spans="1:3">
      <c r="A942" s="2">
        <v>45139</v>
      </c>
      <c r="B942">
        <v>3784.255670974192</v>
      </c>
      <c r="C942">
        <v>0.00192824325459906</v>
      </c>
    </row>
    <row r="943" spans="1:3">
      <c r="A943" s="2">
        <v>45140</v>
      </c>
      <c r="B943">
        <v>3817.038067720541</v>
      </c>
      <c r="C943">
        <v>0.008662838771120951</v>
      </c>
    </row>
    <row r="944" spans="1:3">
      <c r="A944" s="2">
        <v>45141</v>
      </c>
      <c r="B944">
        <v>3730.882026678561</v>
      </c>
      <c r="C944">
        <v>-0.02257143877358059</v>
      </c>
    </row>
    <row r="945" spans="1:3">
      <c r="A945" s="2">
        <v>45142</v>
      </c>
      <c r="B945">
        <v>3691.444877836153</v>
      </c>
      <c r="C945">
        <v>-0.01057046257705363</v>
      </c>
    </row>
    <row r="946" spans="1:3">
      <c r="A946" s="2">
        <v>45143</v>
      </c>
      <c r="B946">
        <v>3678.122713917856</v>
      </c>
      <c r="C946">
        <v>-0.003608929391925697</v>
      </c>
    </row>
    <row r="947" spans="1:3">
      <c r="A947" s="2">
        <v>45144</v>
      </c>
      <c r="B947">
        <v>3739.487560564674</v>
      </c>
      <c r="C947">
        <v>0.01668374097868353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70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13</v>
      </c>
      <c r="H4" s="1" t="s">
        <v>21</v>
      </c>
      <c r="I4" s="1" t="s">
        <v>19</v>
      </c>
      <c r="J4" s="1" t="s">
        <v>22</v>
      </c>
      <c r="K4" s="1" t="s">
        <v>23</v>
      </c>
      <c r="L4" s="1" t="s">
        <v>11</v>
      </c>
      <c r="M4" s="1" t="s">
        <v>20</v>
      </c>
      <c r="N4" s="1" t="s">
        <v>24</v>
      </c>
      <c r="O4" s="1" t="s">
        <v>18</v>
      </c>
      <c r="P4" s="1" t="s">
        <v>25</v>
      </c>
      <c r="Q4" s="1" t="s">
        <v>26</v>
      </c>
      <c r="R4" s="1" t="s">
        <v>12</v>
      </c>
      <c r="S4" s="1" t="s">
        <v>16</v>
      </c>
      <c r="T4" s="1" t="s">
        <v>27</v>
      </c>
      <c r="U4" s="1" t="s">
        <v>28</v>
      </c>
      <c r="V4" s="1" t="s">
        <v>17</v>
      </c>
      <c r="W4" s="1" t="s">
        <v>14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0.03846153846153846</v>
      </c>
      <c r="H5">
        <v>0.03846153846153846</v>
      </c>
      <c r="I5">
        <v>0.03846153846153846</v>
      </c>
      <c r="J5">
        <v>0.03846153846153846</v>
      </c>
      <c r="K5">
        <v>0.03846153846153846</v>
      </c>
      <c r="L5">
        <v>0.03846153846153846</v>
      </c>
      <c r="M5">
        <v>0.03846153846153846</v>
      </c>
      <c r="N5">
        <v>0.03846153846153846</v>
      </c>
      <c r="O5">
        <v>0.03846153846153846</v>
      </c>
      <c r="P5">
        <v>0.03846153846153846</v>
      </c>
      <c r="Q5">
        <v>0.03846153846153846</v>
      </c>
      <c r="R5">
        <v>0.03846153846153846</v>
      </c>
      <c r="S5">
        <v>0.03846153846153846</v>
      </c>
      <c r="T5">
        <v>0.03846153846153846</v>
      </c>
      <c r="U5">
        <v>0.03846153846153846</v>
      </c>
      <c r="V5">
        <v>0.03846153846153846</v>
      </c>
      <c r="W5">
        <v>0.03846153846153846</v>
      </c>
      <c r="X5">
        <v>0.03846153846153846</v>
      </c>
      <c r="Y5">
        <v>0.03846153846153846</v>
      </c>
      <c r="Z5">
        <v>0.03846153846153846</v>
      </c>
      <c r="AA5">
        <v>0.03846153846153846</v>
      </c>
      <c r="AB5">
        <v>0.03846153846153846</v>
      </c>
      <c r="AC5">
        <v>0.03846153846153846</v>
      </c>
      <c r="AD5">
        <v>0.03846153846153846</v>
      </c>
      <c r="AE5">
        <v>0.03846153846153846</v>
      </c>
      <c r="AF5">
        <v>0.03846153846153846</v>
      </c>
      <c r="BL5" s="2">
        <v>44227</v>
      </c>
      <c r="BM5">
        <v>0.03846153846153846</v>
      </c>
      <c r="BN5">
        <v>0.03846153846153846</v>
      </c>
      <c r="BO5">
        <v>0.03846153846153846</v>
      </c>
      <c r="BP5">
        <v>0.03846153846153846</v>
      </c>
      <c r="BQ5">
        <v>0.03846153846153846</v>
      </c>
      <c r="BR5">
        <v>0.03846153846153846</v>
      </c>
      <c r="BS5">
        <v>0.03846153846153846</v>
      </c>
      <c r="BT5">
        <v>0.03846153846153846</v>
      </c>
      <c r="BU5">
        <v>0.03846153846153846</v>
      </c>
      <c r="BV5">
        <v>0.03846153846153846</v>
      </c>
      <c r="BW5">
        <v>0.03846153846153846</v>
      </c>
      <c r="BX5">
        <v>0.03846153846153846</v>
      </c>
      <c r="BY5">
        <v>0.03846153846153846</v>
      </c>
      <c r="BZ5">
        <v>0.03846153846153846</v>
      </c>
      <c r="CA5">
        <v>0.03846153846153846</v>
      </c>
      <c r="CB5">
        <v>0.03846153846153846</v>
      </c>
      <c r="CC5">
        <v>0.03846153846153846</v>
      </c>
      <c r="CD5">
        <v>0.03846153846153846</v>
      </c>
      <c r="CE5">
        <v>0.03846153846153846</v>
      </c>
      <c r="CF5">
        <v>0.03846153846153846</v>
      </c>
      <c r="CG5">
        <v>0.03846153846153846</v>
      </c>
      <c r="CH5">
        <v>0.03846153846153846</v>
      </c>
      <c r="CI5">
        <v>0.03846153846153846</v>
      </c>
      <c r="CJ5">
        <v>0.03846153846153846</v>
      </c>
      <c r="CK5">
        <v>0.03846153846153846</v>
      </c>
      <c r="CL5">
        <v>0.03846153846153846</v>
      </c>
      <c r="DR5" s="2">
        <v>44227</v>
      </c>
      <c r="DW5">
        <v>9365.453415838365</v>
      </c>
      <c r="DY5">
        <v>8.748863337222442</v>
      </c>
      <c r="EA5">
        <v>41.59433528833122</v>
      </c>
      <c r="EC5">
        <v>7.466039174746365</v>
      </c>
      <c r="ED5">
        <v>224.0902607016554</v>
      </c>
      <c r="EE5">
        <v>3349.031602401967</v>
      </c>
      <c r="EF5">
        <v>0.2093736520565796</v>
      </c>
      <c r="EG5">
        <v>28.11436804915763</v>
      </c>
      <c r="EK5">
        <v>1.090652661453093</v>
      </c>
      <c r="EL5">
        <v>210.320161703999</v>
      </c>
      <c r="EP5">
        <v>532.5451949496479</v>
      </c>
      <c r="EQ5">
        <v>6.124356228462632</v>
      </c>
      <c r="EY5">
        <v>0.5289786600981992</v>
      </c>
      <c r="EZ5">
        <v>450.0884581162115</v>
      </c>
      <c r="FA5">
        <v>0.04465607298865733</v>
      </c>
      <c r="FC5">
        <v>237.3123800031501</v>
      </c>
      <c r="FF5">
        <v>2.325601700871206</v>
      </c>
      <c r="FG5">
        <v>15.7547110178662</v>
      </c>
      <c r="FK5">
        <v>18.41504657876943</v>
      </c>
      <c r="FL5">
        <v>802.9344861277362</v>
      </c>
      <c r="FM5">
        <v>3.985940308873589</v>
      </c>
      <c r="FN5">
        <v>6.920796656035283</v>
      </c>
      <c r="FO5">
        <v>2213.599210098636</v>
      </c>
      <c r="FP5">
        <v>2623.997434802088</v>
      </c>
      <c r="FQ5">
        <v>163.2840244405178</v>
      </c>
      <c r="FS5">
        <v>108.7730092653946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0.03125</v>
      </c>
      <c r="H6">
        <v>0.03125</v>
      </c>
      <c r="I6">
        <v>0.03125</v>
      </c>
      <c r="J6">
        <v>0.03125</v>
      </c>
      <c r="K6">
        <v>0.03125</v>
      </c>
      <c r="L6">
        <v>0.03125</v>
      </c>
      <c r="M6">
        <v>0.03125</v>
      </c>
      <c r="N6">
        <v>0.03125</v>
      </c>
      <c r="O6">
        <v>0.03125</v>
      </c>
      <c r="P6">
        <v>0.03125</v>
      </c>
      <c r="Q6">
        <v>0.03125</v>
      </c>
      <c r="R6">
        <v>0.03125</v>
      </c>
      <c r="S6">
        <v>0.03125</v>
      </c>
      <c r="T6">
        <v>0.03125</v>
      </c>
      <c r="U6">
        <v>0.03125</v>
      </c>
      <c r="V6">
        <v>0.03125</v>
      </c>
      <c r="W6">
        <v>0.03125</v>
      </c>
      <c r="X6">
        <v>0.03125</v>
      </c>
      <c r="Y6">
        <v>0.03125</v>
      </c>
      <c r="Z6">
        <v>0.03125</v>
      </c>
      <c r="AA6">
        <v>0.03125</v>
      </c>
      <c r="AB6">
        <v>0.03125</v>
      </c>
      <c r="AC6">
        <v>0.03125</v>
      </c>
      <c r="AD6">
        <v>0.03125</v>
      </c>
      <c r="AE6">
        <v>0.03125</v>
      </c>
      <c r="AF6">
        <v>0.03125</v>
      </c>
      <c r="AG6">
        <v>0.03125</v>
      </c>
      <c r="AH6">
        <v>0.03125</v>
      </c>
      <c r="AI6">
        <v>0.03125</v>
      </c>
      <c r="AJ6">
        <v>0.03125</v>
      </c>
      <c r="AK6">
        <v>0.03125</v>
      </c>
      <c r="AL6">
        <v>0.03125</v>
      </c>
      <c r="BL6" s="2">
        <v>44255</v>
      </c>
      <c r="BM6">
        <v>0.03125</v>
      </c>
      <c r="BN6">
        <v>0.03125</v>
      </c>
      <c r="BO6">
        <v>0.03125</v>
      </c>
      <c r="BP6">
        <v>0.03125</v>
      </c>
      <c r="BQ6">
        <v>0.03125</v>
      </c>
      <c r="BR6">
        <v>0.03125</v>
      </c>
      <c r="BS6">
        <v>0.03125</v>
      </c>
      <c r="BT6">
        <v>0.03125</v>
      </c>
      <c r="BU6">
        <v>0.03125</v>
      </c>
      <c r="BV6">
        <v>0.03125</v>
      </c>
      <c r="BW6">
        <v>0.03125</v>
      </c>
      <c r="BX6">
        <v>0.03125</v>
      </c>
      <c r="BY6">
        <v>0.03125</v>
      </c>
      <c r="BZ6">
        <v>0.03125</v>
      </c>
      <c r="CA6">
        <v>0.03125</v>
      </c>
      <c r="CB6">
        <v>0.03125</v>
      </c>
      <c r="CC6">
        <v>0.03125</v>
      </c>
      <c r="CD6">
        <v>0.03125</v>
      </c>
      <c r="CE6">
        <v>0.03125</v>
      </c>
      <c r="CF6">
        <v>0.03125</v>
      </c>
      <c r="CG6">
        <v>0.03125</v>
      </c>
      <c r="CH6">
        <v>0.03125</v>
      </c>
      <c r="CI6">
        <v>0.03125</v>
      </c>
      <c r="CJ6">
        <v>0.03125</v>
      </c>
      <c r="CK6">
        <v>0.03125</v>
      </c>
      <c r="CL6">
        <v>0.03125</v>
      </c>
      <c r="CM6">
        <v>0.03125</v>
      </c>
      <c r="CN6">
        <v>0.03125</v>
      </c>
      <c r="CO6">
        <v>0.03125</v>
      </c>
      <c r="CP6">
        <v>0.03125</v>
      </c>
      <c r="CQ6">
        <v>0.03125</v>
      </c>
      <c r="CR6">
        <v>0.03125</v>
      </c>
      <c r="DR6" s="2">
        <v>44255</v>
      </c>
      <c r="DT6">
        <v>14833.0731922212</v>
      </c>
      <c r="DV6">
        <v>85.88170922667831</v>
      </c>
      <c r="DW6">
        <v>4233.232779266657</v>
      </c>
      <c r="DY6">
        <v>5.452505018242673</v>
      </c>
      <c r="DZ6">
        <v>256.6430633532855</v>
      </c>
      <c r="EA6">
        <v>40.11552942408949</v>
      </c>
      <c r="EC6">
        <v>8.408011198260633</v>
      </c>
      <c r="ED6">
        <v>203.0601728471834</v>
      </c>
      <c r="EE6">
        <v>1990.915328280767</v>
      </c>
      <c r="EF6">
        <v>0.2616739599628409</v>
      </c>
      <c r="EG6">
        <v>52.94968242577826</v>
      </c>
      <c r="EK6">
        <v>0.7766948520724413</v>
      </c>
      <c r="EL6">
        <v>184.3471844028236</v>
      </c>
      <c r="EN6">
        <v>2.768727704924448</v>
      </c>
      <c r="EP6">
        <v>225.119296500353</v>
      </c>
      <c r="EQ6">
        <v>3.8084609638515</v>
      </c>
      <c r="EU6">
        <v>8.53484890770244</v>
      </c>
      <c r="EY6">
        <v>0.6086538417200823</v>
      </c>
      <c r="EZ6">
        <v>414.74251023248</v>
      </c>
      <c r="FA6">
        <v>0.05278436345282328</v>
      </c>
      <c r="FB6">
        <v>26.04689416354796</v>
      </c>
      <c r="FC6">
        <v>222.7471285863882</v>
      </c>
      <c r="FF6">
        <v>2.98871319190792</v>
      </c>
      <c r="FG6">
        <v>6.472293204639656</v>
      </c>
      <c r="FK6">
        <v>23.06603057859593</v>
      </c>
      <c r="FL6">
        <v>428.6698886397855</v>
      </c>
      <c r="FM6">
        <v>5.536171265192212</v>
      </c>
      <c r="FN6">
        <v>6.430990648628657</v>
      </c>
      <c r="FO6">
        <v>2242.9996533263</v>
      </c>
      <c r="FP6">
        <v>2562.279448535299</v>
      </c>
      <c r="FQ6">
        <v>238.8275209272631</v>
      </c>
      <c r="FS6">
        <v>78.68852380957122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0.02941176470588235</v>
      </c>
      <c r="H7">
        <v>0.02941176470588235</v>
      </c>
      <c r="I7">
        <v>0.02941176470588235</v>
      </c>
      <c r="J7">
        <v>0.02941176470588235</v>
      </c>
      <c r="K7">
        <v>0.02941176470588235</v>
      </c>
      <c r="L7">
        <v>0.02941176470588235</v>
      </c>
      <c r="M7">
        <v>0.02941176470588235</v>
      </c>
      <c r="N7">
        <v>0.02941176470588235</v>
      </c>
      <c r="O7">
        <v>0.02941176470588235</v>
      </c>
      <c r="P7">
        <v>0.02941176470588235</v>
      </c>
      <c r="Q7">
        <v>0.02941176470588235</v>
      </c>
      <c r="R7">
        <v>0.02941176470588235</v>
      </c>
      <c r="S7">
        <v>0.02941176470588235</v>
      </c>
      <c r="T7">
        <v>0.02941176470588235</v>
      </c>
      <c r="U7">
        <v>0.02941176470588235</v>
      </c>
      <c r="V7">
        <v>0.02941176470588235</v>
      </c>
      <c r="W7">
        <v>0.02941176470588235</v>
      </c>
      <c r="X7">
        <v>0.02941176470588235</v>
      </c>
      <c r="Y7">
        <v>0.02941176470588235</v>
      </c>
      <c r="Z7">
        <v>0.02941176470588235</v>
      </c>
      <c r="AA7">
        <v>0.02941176470588235</v>
      </c>
      <c r="AB7">
        <v>0.02941176470588235</v>
      </c>
      <c r="AC7">
        <v>0.02941176470588235</v>
      </c>
      <c r="AD7">
        <v>0.02941176470588235</v>
      </c>
      <c r="AE7">
        <v>0.02941176470588235</v>
      </c>
      <c r="AF7">
        <v>0.02941176470588235</v>
      </c>
      <c r="AG7">
        <v>0.02941176470588235</v>
      </c>
      <c r="AH7">
        <v>0.02941176470588235</v>
      </c>
      <c r="AI7">
        <v>0.02941176470588235</v>
      </c>
      <c r="AJ7">
        <v>0.02941176470588235</v>
      </c>
      <c r="AK7">
        <v>0.02941176470588235</v>
      </c>
      <c r="AL7">
        <v>0.02941176470588235</v>
      </c>
      <c r="AM7">
        <v>0.02941176470588235</v>
      </c>
      <c r="AN7">
        <v>0.02941176470588235</v>
      </c>
      <c r="BL7" s="2">
        <v>44286</v>
      </c>
      <c r="BM7">
        <v>0.02941176470588235</v>
      </c>
      <c r="BN7">
        <v>0.02941176470588235</v>
      </c>
      <c r="BO7">
        <v>0.02941176470588235</v>
      </c>
      <c r="BP7">
        <v>0.02941176470588235</v>
      </c>
      <c r="BQ7">
        <v>0.02941176470588235</v>
      </c>
      <c r="BR7">
        <v>0.02941176470588235</v>
      </c>
      <c r="BS7">
        <v>0.02941176470588235</v>
      </c>
      <c r="BT7">
        <v>0.02941176470588235</v>
      </c>
      <c r="BU7">
        <v>0.02941176470588235</v>
      </c>
      <c r="BV7">
        <v>0.02941176470588235</v>
      </c>
      <c r="BW7">
        <v>0.02941176470588235</v>
      </c>
      <c r="BX7">
        <v>0.02941176470588235</v>
      </c>
      <c r="BY7">
        <v>0.02941176470588235</v>
      </c>
      <c r="BZ7">
        <v>0.02941176470588235</v>
      </c>
      <c r="CA7">
        <v>0.02941176470588235</v>
      </c>
      <c r="CB7">
        <v>0.02941176470588235</v>
      </c>
      <c r="CC7">
        <v>0.02941176470588235</v>
      </c>
      <c r="CD7">
        <v>0.02941176470588235</v>
      </c>
      <c r="CE7">
        <v>0.02941176470588235</v>
      </c>
      <c r="CF7">
        <v>0.02941176470588235</v>
      </c>
      <c r="CG7">
        <v>0.02941176470588235</v>
      </c>
      <c r="CH7">
        <v>0.02941176470588235</v>
      </c>
      <c r="CI7">
        <v>0.02941176470588235</v>
      </c>
      <c r="CJ7">
        <v>0.02941176470588235</v>
      </c>
      <c r="CK7">
        <v>0.02941176470588235</v>
      </c>
      <c r="CL7">
        <v>0.02941176470588235</v>
      </c>
      <c r="CM7">
        <v>0.02941176470588235</v>
      </c>
      <c r="CN7">
        <v>0.02941176470588235</v>
      </c>
      <c r="CO7">
        <v>0.02941176470588235</v>
      </c>
      <c r="CP7">
        <v>0.02941176470588235</v>
      </c>
      <c r="CQ7">
        <v>0.02941176470588235</v>
      </c>
      <c r="CR7">
        <v>0.02941176470588235</v>
      </c>
      <c r="CS7">
        <v>0.02941176470588235</v>
      </c>
      <c r="CT7">
        <v>0.02941176470588235</v>
      </c>
      <c r="DR7" s="2">
        <v>44286</v>
      </c>
      <c r="DT7">
        <v>24860.49597069205</v>
      </c>
      <c r="DV7">
        <v>118.413205288922</v>
      </c>
      <c r="DW7">
        <v>7878.541496366624</v>
      </c>
      <c r="DY7">
        <v>10.95914859392966</v>
      </c>
      <c r="DZ7">
        <v>63.92579767387082</v>
      </c>
      <c r="EA7">
        <v>41.77405928480178</v>
      </c>
      <c r="EB7">
        <v>34.72864549010478</v>
      </c>
      <c r="EC7">
        <v>15.4012119379819</v>
      </c>
      <c r="ED7">
        <v>186.1052294625335</v>
      </c>
      <c r="EE7">
        <v>415.0198002006803</v>
      </c>
      <c r="EF7">
        <v>0.5407773982700397</v>
      </c>
      <c r="EG7">
        <v>66.47104482871633</v>
      </c>
      <c r="EK7">
        <v>1.523591809340672</v>
      </c>
      <c r="EL7">
        <v>87.73252268931184</v>
      </c>
      <c r="EN7">
        <v>1.45211772317758</v>
      </c>
      <c r="EP7">
        <v>507.2940082311435</v>
      </c>
      <c r="EQ7">
        <v>5.427990751227587</v>
      </c>
      <c r="EU7">
        <v>15.83132925396024</v>
      </c>
      <c r="EY7">
        <v>1.111370321464424</v>
      </c>
      <c r="EZ7">
        <v>199.9911114043988</v>
      </c>
      <c r="FA7">
        <v>0.1040355373037045</v>
      </c>
      <c r="FB7">
        <v>34.25591195777091</v>
      </c>
      <c r="FC7">
        <v>303.0844048223053</v>
      </c>
      <c r="FF7">
        <v>5.271600825104888</v>
      </c>
      <c r="FG7">
        <v>5.248261557843391</v>
      </c>
      <c r="FI7">
        <v>1178.354851854057</v>
      </c>
      <c r="FK7">
        <v>29.8483371014846</v>
      </c>
      <c r="FL7">
        <v>263.8545960861425</v>
      </c>
      <c r="FM7">
        <v>12.3791144699736</v>
      </c>
      <c r="FN7">
        <v>14.07727399581825</v>
      </c>
      <c r="FO7">
        <v>3305.165501254138</v>
      </c>
      <c r="FP7">
        <v>2433.032941550941</v>
      </c>
      <c r="FQ7">
        <v>386.308480117748</v>
      </c>
      <c r="FS7">
        <v>116.4720679888155</v>
      </c>
    </row>
    <row r="8" spans="1:175">
      <c r="A8" s="2">
        <v>44205</v>
      </c>
      <c r="B8">
        <v>1141.050440751153</v>
      </c>
      <c r="C8">
        <v>0.03635262355815194</v>
      </c>
      <c r="F8" s="2">
        <v>44316</v>
      </c>
      <c r="G8">
        <v>0.02631578947368422</v>
      </c>
      <c r="H8">
        <v>0.02631578947368422</v>
      </c>
      <c r="I8">
        <v>0.02631578947368422</v>
      </c>
      <c r="J8">
        <v>0.02631578947368422</v>
      </c>
      <c r="K8">
        <v>0.02631578947368422</v>
      </c>
      <c r="L8">
        <v>0.02631578947368422</v>
      </c>
      <c r="M8">
        <v>0.02631578947368422</v>
      </c>
      <c r="N8">
        <v>0.02631578947368422</v>
      </c>
      <c r="O8">
        <v>0.02631578947368422</v>
      </c>
      <c r="P8">
        <v>0.02631578947368422</v>
      </c>
      <c r="Q8">
        <v>0.02631578947368422</v>
      </c>
      <c r="R8">
        <v>0.02631578947368422</v>
      </c>
      <c r="S8">
        <v>0.02631578947368422</v>
      </c>
      <c r="T8">
        <v>0.02631578947368422</v>
      </c>
      <c r="U8">
        <v>0.02631578947368422</v>
      </c>
      <c r="V8">
        <v>0.02631578947368422</v>
      </c>
      <c r="W8">
        <v>0.02631578947368422</v>
      </c>
      <c r="X8">
        <v>0.02631578947368422</v>
      </c>
      <c r="Y8">
        <v>0.02631578947368422</v>
      </c>
      <c r="Z8">
        <v>0.02631578947368422</v>
      </c>
      <c r="AA8">
        <v>0.02631578947368422</v>
      </c>
      <c r="AB8">
        <v>0.02631578947368422</v>
      </c>
      <c r="AC8">
        <v>0.02631578947368422</v>
      </c>
      <c r="AD8">
        <v>0.02631578947368422</v>
      </c>
      <c r="AE8">
        <v>0.02631578947368422</v>
      </c>
      <c r="AF8">
        <v>0.02631578947368422</v>
      </c>
      <c r="AG8">
        <v>0.02631578947368422</v>
      </c>
      <c r="AH8">
        <v>0.02631578947368422</v>
      </c>
      <c r="AI8">
        <v>0.02631578947368422</v>
      </c>
      <c r="AJ8">
        <v>0.02631578947368422</v>
      </c>
      <c r="AK8">
        <v>0.02631578947368422</v>
      </c>
      <c r="AL8">
        <v>0.02631578947368422</v>
      </c>
      <c r="AM8">
        <v>0.02631578947368422</v>
      </c>
      <c r="AN8">
        <v>0.02631578947368422</v>
      </c>
      <c r="AO8">
        <v>0.02631578947368422</v>
      </c>
      <c r="AP8">
        <v>0.02631578947368422</v>
      </c>
      <c r="AQ8">
        <v>0.02631578947368422</v>
      </c>
      <c r="AR8">
        <v>0.02631578947368422</v>
      </c>
      <c r="BL8" s="2">
        <v>44316</v>
      </c>
      <c r="BM8">
        <v>0.02631578947368422</v>
      </c>
      <c r="BN8">
        <v>0.02631578947368422</v>
      </c>
      <c r="BO8">
        <v>0.02631578947368422</v>
      </c>
      <c r="BP8">
        <v>0.02631578947368422</v>
      </c>
      <c r="BQ8">
        <v>0.02631578947368422</v>
      </c>
      <c r="BR8">
        <v>0.02631578947368422</v>
      </c>
      <c r="BS8">
        <v>0.02631578947368422</v>
      </c>
      <c r="BT8">
        <v>0.02631578947368422</v>
      </c>
      <c r="BU8">
        <v>0.02631578947368422</v>
      </c>
      <c r="BV8">
        <v>0.02631578947368422</v>
      </c>
      <c r="BW8">
        <v>0.02631578947368422</v>
      </c>
      <c r="BX8">
        <v>0.02631578947368422</v>
      </c>
      <c r="BY8">
        <v>0.02631578947368422</v>
      </c>
      <c r="BZ8">
        <v>0.02631578947368422</v>
      </c>
      <c r="CA8">
        <v>0.02631578947368422</v>
      </c>
      <c r="CB8">
        <v>0.02631578947368422</v>
      </c>
      <c r="CC8">
        <v>0.02631578947368422</v>
      </c>
      <c r="CD8">
        <v>0.02631578947368422</v>
      </c>
      <c r="CE8">
        <v>0.02631578947368422</v>
      </c>
      <c r="CF8">
        <v>0.02631578947368422</v>
      </c>
      <c r="CG8">
        <v>0.02631578947368422</v>
      </c>
      <c r="CH8">
        <v>0.02631578947368422</v>
      </c>
      <c r="CI8">
        <v>0.02631578947368422</v>
      </c>
      <c r="CJ8">
        <v>0.02631578947368422</v>
      </c>
      <c r="CK8">
        <v>0.02631578947368422</v>
      </c>
      <c r="CL8">
        <v>0.02631578947368422</v>
      </c>
      <c r="CM8">
        <v>0.02631578947368422</v>
      </c>
      <c r="CN8">
        <v>0.02631578947368422</v>
      </c>
      <c r="CO8">
        <v>0.02631578947368422</v>
      </c>
      <c r="CP8">
        <v>0.02631578947368422</v>
      </c>
      <c r="CQ8">
        <v>0.02631578947368422</v>
      </c>
      <c r="CR8">
        <v>0.02631578947368422</v>
      </c>
      <c r="CS8">
        <v>0.02631578947368422</v>
      </c>
      <c r="CT8">
        <v>0.02631578947368422</v>
      </c>
      <c r="CU8">
        <v>0.02631578947368422</v>
      </c>
      <c r="CV8">
        <v>0.02631578947368422</v>
      </c>
      <c r="CW8">
        <v>0.02631578947368422</v>
      </c>
      <c r="CX8">
        <v>0.02631578947368422</v>
      </c>
      <c r="DR8" s="2">
        <v>44316</v>
      </c>
      <c r="DS8">
        <v>44.01770073474769</v>
      </c>
      <c r="DT8">
        <v>27375.3640088828</v>
      </c>
      <c r="DV8">
        <v>149.6044306527278</v>
      </c>
      <c r="DW8">
        <v>4735.366163077559</v>
      </c>
      <c r="DY8">
        <v>10.89291688005448</v>
      </c>
      <c r="DZ8">
        <v>109.0107790760409</v>
      </c>
      <c r="EA8">
        <v>47.39528227132862</v>
      </c>
      <c r="EB8">
        <v>23.7729927179081</v>
      </c>
      <c r="EC8">
        <v>14.5408146133978</v>
      </c>
      <c r="ED8">
        <v>202.3209466723735</v>
      </c>
      <c r="EE8">
        <v>428.5765971594265</v>
      </c>
      <c r="EF8">
        <v>0.3734267629447794</v>
      </c>
      <c r="EG8">
        <v>79.82613780938571</v>
      </c>
      <c r="EI8">
        <v>65.59131212496696</v>
      </c>
      <c r="EK8">
        <v>1.3778710106395</v>
      </c>
      <c r="EL8">
        <v>91.39742146223</v>
      </c>
      <c r="EN8">
        <v>1.609713998388432</v>
      </c>
      <c r="EP8">
        <v>408.0414163293148</v>
      </c>
      <c r="EQ8">
        <v>4.591921462007755</v>
      </c>
      <c r="ER8">
        <v>35.40197464806003</v>
      </c>
      <c r="ET8">
        <v>160.8923895280303</v>
      </c>
      <c r="EU8">
        <v>10.71900360010499</v>
      </c>
      <c r="EY8">
        <v>0.9434365006573316</v>
      </c>
      <c r="EZ8">
        <v>166.4766288463402</v>
      </c>
      <c r="FA8">
        <v>0.05650392705907307</v>
      </c>
      <c r="FB8">
        <v>43.6051169541923</v>
      </c>
      <c r="FC8">
        <v>395.3217644471022</v>
      </c>
      <c r="FF8">
        <v>5.828247776811963</v>
      </c>
      <c r="FG8">
        <v>11.76515944534328</v>
      </c>
      <c r="FI8">
        <v>1601.79245596378</v>
      </c>
      <c r="FK8">
        <v>16.98523758480133</v>
      </c>
      <c r="FL8">
        <v>426.9024640047925</v>
      </c>
      <c r="FM8">
        <v>13.58386172285941</v>
      </c>
      <c r="FN8">
        <v>17.09150661598516</v>
      </c>
      <c r="FO8">
        <v>1988.847769862928</v>
      </c>
      <c r="FP8">
        <v>1261.012587251342</v>
      </c>
      <c r="FQ8">
        <v>172.6975877628806</v>
      </c>
      <c r="FS8">
        <v>144.4945461484242</v>
      </c>
    </row>
    <row r="9" spans="1:175">
      <c r="A9" s="2">
        <v>44206</v>
      </c>
      <c r="B9">
        <v>1247.159089760819</v>
      </c>
      <c r="C9">
        <v>0.09299207574015278</v>
      </c>
      <c r="F9" s="2">
        <v>44347</v>
      </c>
      <c r="G9">
        <v>0.02631578947368422</v>
      </c>
      <c r="H9">
        <v>0.02631578947368422</v>
      </c>
      <c r="I9">
        <v>0.02631578947368422</v>
      </c>
      <c r="J9">
        <v>0.02631578947368422</v>
      </c>
      <c r="K9">
        <v>0.02631578947368422</v>
      </c>
      <c r="L9">
        <v>0.02631578947368422</v>
      </c>
      <c r="M9">
        <v>0.02631578947368422</v>
      </c>
      <c r="N9">
        <v>0.02631578947368422</v>
      </c>
      <c r="O9">
        <v>0.02631578947368422</v>
      </c>
      <c r="P9">
        <v>0.02631578947368422</v>
      </c>
      <c r="Q9">
        <v>0.02631578947368422</v>
      </c>
      <c r="R9">
        <v>0.02631578947368422</v>
      </c>
      <c r="S9">
        <v>0.02631578947368422</v>
      </c>
      <c r="T9">
        <v>0.02631578947368422</v>
      </c>
      <c r="U9">
        <v>0.02631578947368422</v>
      </c>
      <c r="V9">
        <v>0.02631578947368422</v>
      </c>
      <c r="W9">
        <v>0.02631578947368422</v>
      </c>
      <c r="X9">
        <v>0.02631578947368422</v>
      </c>
      <c r="Y9">
        <v>0.02631578947368422</v>
      </c>
      <c r="Z9">
        <v>0.02631578947368422</v>
      </c>
      <c r="AA9">
        <v>0.02631578947368422</v>
      </c>
      <c r="AB9">
        <v>0.02631578947368422</v>
      </c>
      <c r="AC9">
        <v>0.02631578947368422</v>
      </c>
      <c r="AD9">
        <v>0.02631578947368422</v>
      </c>
      <c r="AE9">
        <v>0.02631578947368422</v>
      </c>
      <c r="AF9">
        <v>0.02631578947368422</v>
      </c>
      <c r="AG9">
        <v>0.02631578947368422</v>
      </c>
      <c r="AH9">
        <v>0.02631578947368422</v>
      </c>
      <c r="AI9">
        <v>0.02631578947368422</v>
      </c>
      <c r="AJ9">
        <v>0.02631578947368422</v>
      </c>
      <c r="AK9">
        <v>0.02631578947368422</v>
      </c>
      <c r="AL9">
        <v>0.02631578947368422</v>
      </c>
      <c r="AM9">
        <v>0.02631578947368422</v>
      </c>
      <c r="AN9">
        <v>0.02631578947368422</v>
      </c>
      <c r="AO9">
        <v>0.02631578947368422</v>
      </c>
      <c r="AP9">
        <v>0.02631578947368422</v>
      </c>
      <c r="AQ9">
        <v>0.02631578947368422</v>
      </c>
      <c r="AR9">
        <v>0.02631578947368422</v>
      </c>
      <c r="BL9" s="2">
        <v>44347</v>
      </c>
      <c r="BM9">
        <v>0.02631578947368422</v>
      </c>
      <c r="BN9">
        <v>0.02631578947368422</v>
      </c>
      <c r="BO9">
        <v>0.02631578947368422</v>
      </c>
      <c r="BP9">
        <v>0.02631578947368422</v>
      </c>
      <c r="BQ9">
        <v>0.02631578947368422</v>
      </c>
      <c r="BR9">
        <v>0.02631578947368422</v>
      </c>
      <c r="BS9">
        <v>0.02631578947368422</v>
      </c>
      <c r="BT9">
        <v>0.02631578947368422</v>
      </c>
      <c r="BU9">
        <v>0.02631578947368422</v>
      </c>
      <c r="BV9">
        <v>0.02631578947368422</v>
      </c>
      <c r="BW9">
        <v>0.02631578947368422</v>
      </c>
      <c r="BX9">
        <v>0.02631578947368422</v>
      </c>
      <c r="BY9">
        <v>0.02631578947368422</v>
      </c>
      <c r="BZ9">
        <v>0.02631578947368422</v>
      </c>
      <c r="CA9">
        <v>0.02631578947368422</v>
      </c>
      <c r="CB9">
        <v>0.02631578947368422</v>
      </c>
      <c r="CC9">
        <v>0.02631578947368422</v>
      </c>
      <c r="CD9">
        <v>0.02631578947368422</v>
      </c>
      <c r="CE9">
        <v>0.02631578947368422</v>
      </c>
      <c r="CF9">
        <v>0.02631578947368422</v>
      </c>
      <c r="CG9">
        <v>0.02631578947368422</v>
      </c>
      <c r="CH9">
        <v>0.02631578947368422</v>
      </c>
      <c r="CI9">
        <v>0.02631578947368422</v>
      </c>
      <c r="CJ9">
        <v>0.02631578947368422</v>
      </c>
      <c r="CK9">
        <v>0.02631578947368422</v>
      </c>
      <c r="CL9">
        <v>0.02631578947368422</v>
      </c>
      <c r="CM9">
        <v>0.02631578947368422</v>
      </c>
      <c r="CN9">
        <v>0.02631578947368422</v>
      </c>
      <c r="CO9">
        <v>0.02631578947368422</v>
      </c>
      <c r="CP9">
        <v>0.02631578947368422</v>
      </c>
      <c r="CQ9">
        <v>0.02631578947368422</v>
      </c>
      <c r="CR9">
        <v>0.02631578947368422</v>
      </c>
      <c r="CS9">
        <v>0.02631578947368422</v>
      </c>
      <c r="CT9">
        <v>0.02631578947368422</v>
      </c>
      <c r="CU9">
        <v>0.02631578947368422</v>
      </c>
      <c r="CV9">
        <v>0.02631578947368422</v>
      </c>
      <c r="CW9">
        <v>0.02631578947368422</v>
      </c>
      <c r="CX9">
        <v>0.02631578947368422</v>
      </c>
      <c r="DR9" s="2">
        <v>44347</v>
      </c>
      <c r="DS9">
        <v>48.41492960954325</v>
      </c>
      <c r="DT9">
        <v>34787.73023468216</v>
      </c>
      <c r="DV9">
        <v>185.112539126284</v>
      </c>
      <c r="DW9">
        <v>3687.928047560909</v>
      </c>
      <c r="DY9">
        <v>11.11141538401883</v>
      </c>
      <c r="DZ9">
        <v>139.2500931540633</v>
      </c>
      <c r="EA9">
        <v>51.12417266858668</v>
      </c>
      <c r="EB9">
        <v>30.85088953317542</v>
      </c>
      <c r="EC9">
        <v>18.9007022436372</v>
      </c>
      <c r="ED9">
        <v>198.921462582345</v>
      </c>
      <c r="EE9">
        <v>519.1796972277817</v>
      </c>
      <c r="EF9">
        <v>0.3443938056214562</v>
      </c>
      <c r="EG9">
        <v>83.5326664366513</v>
      </c>
      <c r="EI9">
        <v>42.35226871961653</v>
      </c>
      <c r="EK9">
        <v>1.502255137898726</v>
      </c>
      <c r="EL9">
        <v>91.27762723915322</v>
      </c>
      <c r="EN9">
        <v>2.04417591114604</v>
      </c>
      <c r="EP9">
        <v>474.9743684966787</v>
      </c>
      <c r="EQ9">
        <v>4.443291650412077</v>
      </c>
      <c r="ER9">
        <v>53.18583839576328</v>
      </c>
      <c r="ET9">
        <v>188.9017573696379</v>
      </c>
      <c r="EU9">
        <v>16.44434674480646</v>
      </c>
      <c r="EY9">
        <v>0.8165026194712397</v>
      </c>
      <c r="EZ9">
        <v>178.9402670063776</v>
      </c>
      <c r="FA9">
        <v>0.04215865157333464</v>
      </c>
      <c r="FB9">
        <v>44.91203233404006</v>
      </c>
      <c r="FC9">
        <v>356.9234287028882</v>
      </c>
      <c r="FF9">
        <v>3.489727132747324</v>
      </c>
      <c r="FG9">
        <v>13.2771256535589</v>
      </c>
      <c r="FI9">
        <v>1832.039559221568</v>
      </c>
      <c r="FK9">
        <v>12.71984462616943</v>
      </c>
      <c r="FL9">
        <v>445.0011183561734</v>
      </c>
      <c r="FM9">
        <v>11.88982816963002</v>
      </c>
      <c r="FN9">
        <v>12.88292318437227</v>
      </c>
      <c r="FO9">
        <v>1939.758764735149</v>
      </c>
      <c r="FP9">
        <v>1303.220290880143</v>
      </c>
      <c r="FQ9">
        <v>154.3887283561124</v>
      </c>
      <c r="FS9">
        <v>148.6269930730646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0.025</v>
      </c>
      <c r="H10">
        <v>0.025</v>
      </c>
      <c r="I10">
        <v>0.025</v>
      </c>
      <c r="J10">
        <v>0.025</v>
      </c>
      <c r="K10">
        <v>0.025</v>
      </c>
      <c r="L10">
        <v>0.025</v>
      </c>
      <c r="M10">
        <v>0.025</v>
      </c>
      <c r="N10">
        <v>0.025</v>
      </c>
      <c r="O10">
        <v>0.025</v>
      </c>
      <c r="P10">
        <v>0.025</v>
      </c>
      <c r="Q10">
        <v>0.025</v>
      </c>
      <c r="R10">
        <v>0.025</v>
      </c>
      <c r="S10">
        <v>0.025</v>
      </c>
      <c r="T10">
        <v>0.025</v>
      </c>
      <c r="U10">
        <v>0.025</v>
      </c>
      <c r="V10">
        <v>0.025</v>
      </c>
      <c r="W10">
        <v>0.025</v>
      </c>
      <c r="X10">
        <v>0.025</v>
      </c>
      <c r="Y10">
        <v>0.025</v>
      </c>
      <c r="Z10">
        <v>0.025</v>
      </c>
      <c r="AA10">
        <v>0.025</v>
      </c>
      <c r="AB10">
        <v>0.025</v>
      </c>
      <c r="AC10">
        <v>0.025</v>
      </c>
      <c r="AD10">
        <v>0.025</v>
      </c>
      <c r="AE10">
        <v>0.025</v>
      </c>
      <c r="AF10">
        <v>0.025</v>
      </c>
      <c r="AG10">
        <v>0.025</v>
      </c>
      <c r="AH10">
        <v>0.025</v>
      </c>
      <c r="AI10">
        <v>0.025</v>
      </c>
      <c r="AJ10">
        <v>0.025</v>
      </c>
      <c r="AK10">
        <v>0.025</v>
      </c>
      <c r="AL10">
        <v>0.025</v>
      </c>
      <c r="AM10">
        <v>0.025</v>
      </c>
      <c r="AN10">
        <v>0.025</v>
      </c>
      <c r="AO10">
        <v>0.025</v>
      </c>
      <c r="AP10">
        <v>0.025</v>
      </c>
      <c r="AQ10">
        <v>0.025</v>
      </c>
      <c r="AR10">
        <v>0.025</v>
      </c>
      <c r="AS10">
        <v>0.025</v>
      </c>
      <c r="AT10">
        <v>0.025</v>
      </c>
      <c r="BL10" s="2">
        <v>44377</v>
      </c>
      <c r="BM10">
        <v>0.025</v>
      </c>
      <c r="BN10">
        <v>0.025</v>
      </c>
      <c r="BO10">
        <v>0.025</v>
      </c>
      <c r="BP10">
        <v>0.025</v>
      </c>
      <c r="BQ10">
        <v>0.025</v>
      </c>
      <c r="BR10">
        <v>0.025</v>
      </c>
      <c r="BS10">
        <v>0.025</v>
      </c>
      <c r="BT10">
        <v>0.025</v>
      </c>
      <c r="BU10">
        <v>0.025</v>
      </c>
      <c r="BV10">
        <v>0.025</v>
      </c>
      <c r="BW10">
        <v>0.025</v>
      </c>
      <c r="BX10">
        <v>0.025</v>
      </c>
      <c r="BY10">
        <v>0.025</v>
      </c>
      <c r="BZ10">
        <v>0.025</v>
      </c>
      <c r="CA10">
        <v>0.025</v>
      </c>
      <c r="CB10">
        <v>0.025</v>
      </c>
      <c r="CC10">
        <v>0.025</v>
      </c>
      <c r="CD10">
        <v>0.025</v>
      </c>
      <c r="CE10">
        <v>0.025</v>
      </c>
      <c r="CF10">
        <v>0.025</v>
      </c>
      <c r="CG10">
        <v>0.025</v>
      </c>
      <c r="CH10">
        <v>0.025</v>
      </c>
      <c r="CI10">
        <v>0.025</v>
      </c>
      <c r="CJ10">
        <v>0.025</v>
      </c>
      <c r="CK10">
        <v>0.025</v>
      </c>
      <c r="CL10">
        <v>0.025</v>
      </c>
      <c r="CM10">
        <v>0.025</v>
      </c>
      <c r="CN10">
        <v>0.025</v>
      </c>
      <c r="CO10">
        <v>0.025</v>
      </c>
      <c r="CP10">
        <v>0.025</v>
      </c>
      <c r="CQ10">
        <v>0.025</v>
      </c>
      <c r="CR10">
        <v>0.025</v>
      </c>
      <c r="CS10">
        <v>0.025</v>
      </c>
      <c r="CT10">
        <v>0.025</v>
      </c>
      <c r="CU10">
        <v>0.025</v>
      </c>
      <c r="CV10">
        <v>0.025</v>
      </c>
      <c r="CW10">
        <v>0.025</v>
      </c>
      <c r="CX10">
        <v>0.025</v>
      </c>
      <c r="CY10">
        <v>0.025</v>
      </c>
      <c r="CZ10">
        <v>0.025</v>
      </c>
      <c r="DR10" s="2">
        <v>44377</v>
      </c>
      <c r="DS10">
        <v>44.1239873968256</v>
      </c>
      <c r="DT10">
        <v>50293.70306226565</v>
      </c>
      <c r="DV10">
        <v>236.6631137665809</v>
      </c>
      <c r="DW10">
        <v>1909.440759154567</v>
      </c>
      <c r="DY10">
        <v>9.623463786055375</v>
      </c>
      <c r="DZ10">
        <v>140.7869473776883</v>
      </c>
      <c r="EA10">
        <v>48.54249541534638</v>
      </c>
      <c r="EB10">
        <v>24.32350044776205</v>
      </c>
      <c r="EC10">
        <v>18.68903853609375</v>
      </c>
      <c r="ED10">
        <v>191.817954287765</v>
      </c>
      <c r="EE10">
        <v>444.7949380903768</v>
      </c>
      <c r="EF10">
        <v>0.3606145141155238</v>
      </c>
      <c r="EG10">
        <v>62.50480360527754</v>
      </c>
      <c r="EI10">
        <v>47.57364664750123</v>
      </c>
      <c r="EK10">
        <v>1.314941223607268</v>
      </c>
      <c r="EL10">
        <v>103.1522822215952</v>
      </c>
      <c r="EN10">
        <v>1.73900225775904</v>
      </c>
      <c r="EO10">
        <v>12.02212237789503</v>
      </c>
      <c r="EP10">
        <v>477.1857400434932</v>
      </c>
      <c r="EQ10">
        <v>4.159872778941354</v>
      </c>
      <c r="ER10">
        <v>55.70983556776614</v>
      </c>
      <c r="ET10">
        <v>193.6097811950372</v>
      </c>
      <c r="EU10">
        <v>16.07051250659694</v>
      </c>
      <c r="EY10">
        <v>0.7781463988908468</v>
      </c>
      <c r="EZ10">
        <v>203.8398027965073</v>
      </c>
      <c r="FA10">
        <v>0.04630448044128498</v>
      </c>
      <c r="FB10">
        <v>53.87169802978929</v>
      </c>
      <c r="FC10">
        <v>428.7692976831213</v>
      </c>
      <c r="FD10">
        <v>19.13463934907504</v>
      </c>
      <c r="FF10">
        <v>1.479881760406919</v>
      </c>
      <c r="FG10">
        <v>11.61668771251781</v>
      </c>
      <c r="FI10">
        <v>1917.406936560943</v>
      </c>
      <c r="FK10">
        <v>16.9743712584223</v>
      </c>
      <c r="FL10">
        <v>498.3272454152491</v>
      </c>
      <c r="FM10">
        <v>15.58988304467641</v>
      </c>
      <c r="FN10">
        <v>14.12239714281417</v>
      </c>
      <c r="FO10">
        <v>1657.593048283935</v>
      </c>
      <c r="FP10">
        <v>1251.550444314177</v>
      </c>
      <c r="FQ10">
        <v>159.5095107300241</v>
      </c>
      <c r="FS10">
        <v>155.1289248614429</v>
      </c>
    </row>
    <row r="11" spans="1:175">
      <c r="A11" s="2">
        <v>44208</v>
      </c>
      <c r="B11">
        <v>1056.727508386471</v>
      </c>
      <c r="C11">
        <v>-0.1119907671538394</v>
      </c>
      <c r="F11" s="2">
        <v>44408</v>
      </c>
      <c r="G11">
        <v>0.02439024390243903</v>
      </c>
      <c r="H11">
        <v>0.02439024390243903</v>
      </c>
      <c r="I11">
        <v>0.02439024390243903</v>
      </c>
      <c r="J11">
        <v>0.02439024390243903</v>
      </c>
      <c r="K11">
        <v>0.02439024390243903</v>
      </c>
      <c r="L11">
        <v>0.02439024390243903</v>
      </c>
      <c r="M11">
        <v>0.02439024390243903</v>
      </c>
      <c r="N11">
        <v>0.02439024390243903</v>
      </c>
      <c r="O11">
        <v>0.02439024390243903</v>
      </c>
      <c r="P11">
        <v>0.02439024390243903</v>
      </c>
      <c r="Q11">
        <v>0.02439024390243903</v>
      </c>
      <c r="R11">
        <v>0.02439024390243903</v>
      </c>
      <c r="S11">
        <v>0.02439024390243903</v>
      </c>
      <c r="T11">
        <v>0.02439024390243903</v>
      </c>
      <c r="U11">
        <v>0.02439024390243903</v>
      </c>
      <c r="V11">
        <v>0.02439024390243903</v>
      </c>
      <c r="W11">
        <v>0.02439024390243903</v>
      </c>
      <c r="X11">
        <v>0.02439024390243903</v>
      </c>
      <c r="Y11">
        <v>0.02439024390243903</v>
      </c>
      <c r="Z11">
        <v>0.02439024390243903</v>
      </c>
      <c r="AA11">
        <v>0.02439024390243903</v>
      </c>
      <c r="AB11">
        <v>0.02439024390243903</v>
      </c>
      <c r="AC11">
        <v>0.02439024390243903</v>
      </c>
      <c r="AD11">
        <v>0.02439024390243903</v>
      </c>
      <c r="AE11">
        <v>0.02439024390243903</v>
      </c>
      <c r="AF11">
        <v>0.02439024390243903</v>
      </c>
      <c r="AG11">
        <v>0.02439024390243903</v>
      </c>
      <c r="AH11">
        <v>0.02439024390243903</v>
      </c>
      <c r="AI11">
        <v>0.02439024390243903</v>
      </c>
      <c r="AJ11">
        <v>0.02439024390243903</v>
      </c>
      <c r="AK11">
        <v>0.02439024390243903</v>
      </c>
      <c r="AL11">
        <v>0.02439024390243903</v>
      </c>
      <c r="AM11">
        <v>0.02439024390243903</v>
      </c>
      <c r="AN11">
        <v>0.02439024390243903</v>
      </c>
      <c r="AO11">
        <v>0.02439024390243903</v>
      </c>
      <c r="AP11">
        <v>0.02439024390243903</v>
      </c>
      <c r="AQ11">
        <v>0.02439024390243903</v>
      </c>
      <c r="AR11">
        <v>0.02439024390243903</v>
      </c>
      <c r="AS11">
        <v>0.02439024390243903</v>
      </c>
      <c r="AT11">
        <v>0.02439024390243903</v>
      </c>
      <c r="AU11">
        <v>0.02439024390243903</v>
      </c>
      <c r="BL11" s="2">
        <v>44408</v>
      </c>
      <c r="BM11">
        <v>0.02439024390243903</v>
      </c>
      <c r="BN11">
        <v>0.02439024390243903</v>
      </c>
      <c r="BO11">
        <v>0.02439024390243903</v>
      </c>
      <c r="BP11">
        <v>0.02439024390243903</v>
      </c>
      <c r="BQ11">
        <v>0.02439024390243903</v>
      </c>
      <c r="BR11">
        <v>0.02439024390243903</v>
      </c>
      <c r="BS11">
        <v>0.02439024390243903</v>
      </c>
      <c r="BT11">
        <v>0.02439024390243903</v>
      </c>
      <c r="BU11">
        <v>0.02439024390243903</v>
      </c>
      <c r="BV11">
        <v>0.02439024390243903</v>
      </c>
      <c r="BW11">
        <v>0.02439024390243903</v>
      </c>
      <c r="BX11">
        <v>0.02439024390243903</v>
      </c>
      <c r="BY11">
        <v>0.02439024390243903</v>
      </c>
      <c r="BZ11">
        <v>0.02439024390243903</v>
      </c>
      <c r="CA11">
        <v>0.02439024390243903</v>
      </c>
      <c r="CB11">
        <v>0.02439024390243903</v>
      </c>
      <c r="CC11">
        <v>0.02439024390243903</v>
      </c>
      <c r="CD11">
        <v>0.02439024390243903</v>
      </c>
      <c r="CE11">
        <v>0.02439024390243903</v>
      </c>
      <c r="CF11">
        <v>0.02439024390243903</v>
      </c>
      <c r="CG11">
        <v>0.02439024390243903</v>
      </c>
      <c r="CH11">
        <v>0.02439024390243903</v>
      </c>
      <c r="CI11">
        <v>0.02439024390243903</v>
      </c>
      <c r="CJ11">
        <v>0.02439024390243903</v>
      </c>
      <c r="CK11">
        <v>0.02439024390243903</v>
      </c>
      <c r="CL11">
        <v>0.02439024390243903</v>
      </c>
      <c r="CM11">
        <v>0.02439024390243903</v>
      </c>
      <c r="CN11">
        <v>0.02439024390243903</v>
      </c>
      <c r="CO11">
        <v>0.02439024390243903</v>
      </c>
      <c r="CP11">
        <v>0.02439024390243903</v>
      </c>
      <c r="CQ11">
        <v>0.02439024390243903</v>
      </c>
      <c r="CR11">
        <v>0.02439024390243903</v>
      </c>
      <c r="CS11">
        <v>0.02439024390243903</v>
      </c>
      <c r="CT11">
        <v>0.02439024390243903</v>
      </c>
      <c r="CU11">
        <v>0.02439024390243903</v>
      </c>
      <c r="CV11">
        <v>0.02439024390243903</v>
      </c>
      <c r="CW11">
        <v>0.02439024390243903</v>
      </c>
      <c r="CX11">
        <v>0.02439024390243903</v>
      </c>
      <c r="CY11">
        <v>0.02439024390243903</v>
      </c>
      <c r="CZ11">
        <v>0.02439024390243903</v>
      </c>
      <c r="DA11">
        <v>0.02439024390243903</v>
      </c>
      <c r="DR11" s="2">
        <v>44408</v>
      </c>
      <c r="DS11">
        <v>69.83082149901911</v>
      </c>
      <c r="DT11">
        <v>41922.36255706073</v>
      </c>
      <c r="DV11">
        <v>252.5726009362492</v>
      </c>
      <c r="DW11">
        <v>2187.754623984349</v>
      </c>
      <c r="DY11">
        <v>13.27089090008231</v>
      </c>
      <c r="DZ11">
        <v>142.877069923478</v>
      </c>
      <c r="EA11">
        <v>70.94757740692508</v>
      </c>
      <c r="EB11">
        <v>3.716394699919236</v>
      </c>
      <c r="EC11">
        <v>25.5089018904721</v>
      </c>
      <c r="ED11">
        <v>262.7479528216851</v>
      </c>
      <c r="EE11">
        <v>606.3677360864343</v>
      </c>
      <c r="EF11">
        <v>0.3987691759877228</v>
      </c>
      <c r="EG11">
        <v>94.74952461900344</v>
      </c>
      <c r="EI11">
        <v>62.63330388298524</v>
      </c>
      <c r="EK11">
        <v>1.844356364188123</v>
      </c>
      <c r="EL11">
        <v>111.9766530916588</v>
      </c>
      <c r="EN11">
        <v>3.1340422753146</v>
      </c>
      <c r="EO11">
        <v>6.82786125101836</v>
      </c>
      <c r="EP11">
        <v>638.2839474150026</v>
      </c>
      <c r="EQ11">
        <v>4.593696387130293</v>
      </c>
      <c r="ER11">
        <v>52.96624091198601</v>
      </c>
      <c r="ET11">
        <v>270.0489161520425</v>
      </c>
      <c r="EU11">
        <v>24.14901393604451</v>
      </c>
      <c r="EY11">
        <v>1.106906973974496</v>
      </c>
      <c r="EZ11">
        <v>224.7083512024042</v>
      </c>
      <c r="FA11">
        <v>0.05525336714167406</v>
      </c>
      <c r="FB11">
        <v>69.18432580971009</v>
      </c>
      <c r="FC11">
        <v>556.198496120577</v>
      </c>
      <c r="FD11">
        <v>11.0393986408134</v>
      </c>
      <c r="FF11">
        <v>1.223783333172606</v>
      </c>
      <c r="FG11">
        <v>14.3565304661192</v>
      </c>
      <c r="FH11">
        <v>365.9756150954529</v>
      </c>
      <c r="FI11">
        <v>2079.893321563199</v>
      </c>
      <c r="FK11">
        <v>25.37178979435103</v>
      </c>
      <c r="FL11">
        <v>244.2230725164329</v>
      </c>
      <c r="FM11">
        <v>16.79344249901512</v>
      </c>
      <c r="FN11">
        <v>19.13130222440845</v>
      </c>
      <c r="FO11">
        <v>2544.996691575661</v>
      </c>
      <c r="FP11">
        <v>1877.879510376084</v>
      </c>
      <c r="FQ11">
        <v>213.5195465782448</v>
      </c>
      <c r="FS11">
        <v>206.8687654920786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0.02325581395348837</v>
      </c>
      <c r="H12">
        <v>0.02325581395348837</v>
      </c>
      <c r="I12">
        <v>0.02325581395348837</v>
      </c>
      <c r="J12">
        <v>0.02325581395348837</v>
      </c>
      <c r="K12">
        <v>0.02325581395348837</v>
      </c>
      <c r="L12">
        <v>0.02325581395348837</v>
      </c>
      <c r="M12">
        <v>0.02325581395348837</v>
      </c>
      <c r="N12">
        <v>0.02325581395348837</v>
      </c>
      <c r="O12">
        <v>0.02325581395348837</v>
      </c>
      <c r="P12">
        <v>0.02325581395348837</v>
      </c>
      <c r="Q12">
        <v>0.02325581395348837</v>
      </c>
      <c r="R12">
        <v>0.02325581395348837</v>
      </c>
      <c r="S12">
        <v>0.02325581395348837</v>
      </c>
      <c r="T12">
        <v>0.02325581395348837</v>
      </c>
      <c r="U12">
        <v>0.02325581395348837</v>
      </c>
      <c r="V12">
        <v>0.02325581395348837</v>
      </c>
      <c r="W12">
        <v>0.02325581395348837</v>
      </c>
      <c r="X12">
        <v>0.02325581395348837</v>
      </c>
      <c r="Y12">
        <v>0.02325581395348837</v>
      </c>
      <c r="Z12">
        <v>0.02325581395348837</v>
      </c>
      <c r="AA12">
        <v>0.02325581395348837</v>
      </c>
      <c r="AB12">
        <v>0.02325581395348837</v>
      </c>
      <c r="AC12">
        <v>0.02325581395348837</v>
      </c>
      <c r="AD12">
        <v>0.02325581395348837</v>
      </c>
      <c r="AE12">
        <v>0.02325581395348837</v>
      </c>
      <c r="AF12">
        <v>0.02325581395348837</v>
      </c>
      <c r="AG12">
        <v>0.02325581395348837</v>
      </c>
      <c r="AH12">
        <v>0.02325581395348837</v>
      </c>
      <c r="AI12">
        <v>0.02325581395348837</v>
      </c>
      <c r="AJ12">
        <v>0.02325581395348837</v>
      </c>
      <c r="AK12">
        <v>0.02325581395348837</v>
      </c>
      <c r="AL12">
        <v>0.02325581395348837</v>
      </c>
      <c r="AM12">
        <v>0.02325581395348837</v>
      </c>
      <c r="AN12">
        <v>0.02325581395348837</v>
      </c>
      <c r="AO12">
        <v>0.02325581395348837</v>
      </c>
      <c r="AP12">
        <v>0.02325581395348837</v>
      </c>
      <c r="AQ12">
        <v>0.02325581395348837</v>
      </c>
      <c r="AR12">
        <v>0.02325581395348837</v>
      </c>
      <c r="AS12">
        <v>0.02325581395348837</v>
      </c>
      <c r="AT12">
        <v>0.02325581395348837</v>
      </c>
      <c r="AU12">
        <v>0.02325581395348837</v>
      </c>
      <c r="AV12">
        <v>0.02325581395348837</v>
      </c>
      <c r="AW12">
        <v>0.02325581395348837</v>
      </c>
      <c r="BL12" s="2">
        <v>44439</v>
      </c>
      <c r="BM12">
        <v>0.02325581395348837</v>
      </c>
      <c r="BN12">
        <v>0.02325581395348837</v>
      </c>
      <c r="BO12">
        <v>0.02325581395348837</v>
      </c>
      <c r="BP12">
        <v>0.02325581395348837</v>
      </c>
      <c r="BQ12">
        <v>0.02325581395348837</v>
      </c>
      <c r="BR12">
        <v>0.02325581395348837</v>
      </c>
      <c r="BS12">
        <v>0.02325581395348837</v>
      </c>
      <c r="BT12">
        <v>0.02325581395348837</v>
      </c>
      <c r="BU12">
        <v>0.02325581395348837</v>
      </c>
      <c r="BV12">
        <v>0.02325581395348837</v>
      </c>
      <c r="BW12">
        <v>0.02325581395348837</v>
      </c>
      <c r="BX12">
        <v>0.02325581395348837</v>
      </c>
      <c r="BY12">
        <v>0.02325581395348837</v>
      </c>
      <c r="BZ12">
        <v>0.02325581395348837</v>
      </c>
      <c r="CA12">
        <v>0.02325581395348837</v>
      </c>
      <c r="CB12">
        <v>0.02325581395348837</v>
      </c>
      <c r="CC12">
        <v>0.02325581395348837</v>
      </c>
      <c r="CD12">
        <v>0.02325581395348837</v>
      </c>
      <c r="CE12">
        <v>0.02325581395348837</v>
      </c>
      <c r="CF12">
        <v>0.02325581395348837</v>
      </c>
      <c r="CG12">
        <v>0.02325581395348837</v>
      </c>
      <c r="CH12">
        <v>0.02325581395348837</v>
      </c>
      <c r="CI12">
        <v>0.02325581395348837</v>
      </c>
      <c r="CJ12">
        <v>0.02325581395348837</v>
      </c>
      <c r="CK12">
        <v>0.02325581395348837</v>
      </c>
      <c r="CL12">
        <v>0.02325581395348837</v>
      </c>
      <c r="CM12">
        <v>0.02325581395348837</v>
      </c>
      <c r="CN12">
        <v>0.02325581395348837</v>
      </c>
      <c r="CO12">
        <v>0.02325581395348837</v>
      </c>
      <c r="CP12">
        <v>0.02325581395348837</v>
      </c>
      <c r="CQ12">
        <v>0.02325581395348837</v>
      </c>
      <c r="CR12">
        <v>0.02325581395348837</v>
      </c>
      <c r="CS12">
        <v>0.02325581395348837</v>
      </c>
      <c r="CT12">
        <v>0.02325581395348837</v>
      </c>
      <c r="CU12">
        <v>0.02325581395348837</v>
      </c>
      <c r="CV12">
        <v>0.02325581395348837</v>
      </c>
      <c r="CW12">
        <v>0.02325581395348837</v>
      </c>
      <c r="CX12">
        <v>0.02325581395348837</v>
      </c>
      <c r="CY12">
        <v>0.02325581395348837</v>
      </c>
      <c r="CZ12">
        <v>0.02325581395348837</v>
      </c>
      <c r="DA12">
        <v>0.02325581395348837</v>
      </c>
      <c r="DB12">
        <v>0.02325581395348837</v>
      </c>
      <c r="DC12">
        <v>0.02325581395348837</v>
      </c>
      <c r="DR12" s="2">
        <v>44439</v>
      </c>
      <c r="DS12">
        <v>107.6100906360908</v>
      </c>
      <c r="DT12">
        <v>3254.565819929722</v>
      </c>
      <c r="DU12">
        <v>267.672145984326</v>
      </c>
      <c r="DV12">
        <v>296.7451387330868</v>
      </c>
      <c r="DW12">
        <v>6109.801552310412</v>
      </c>
      <c r="DY12">
        <v>14.76468358913093</v>
      </c>
      <c r="DZ12">
        <v>128.9530949000453</v>
      </c>
      <c r="EA12">
        <v>96.57803199627882</v>
      </c>
      <c r="EB12">
        <v>4.455463670394082</v>
      </c>
      <c r="EC12">
        <v>37.022884071334</v>
      </c>
      <c r="ED12">
        <v>408.8418944323562</v>
      </c>
      <c r="EE12">
        <v>880.241159112648</v>
      </c>
      <c r="EF12">
        <v>0.7699598995938729</v>
      </c>
      <c r="EG12">
        <v>153.910993637654</v>
      </c>
      <c r="EI12">
        <v>117.0179616292102</v>
      </c>
      <c r="EK12">
        <v>2.042650548696004</v>
      </c>
      <c r="EL12">
        <v>155.1257491440388</v>
      </c>
      <c r="EN12">
        <v>4.546937421974751</v>
      </c>
      <c r="EO12">
        <v>12.99671117528585</v>
      </c>
      <c r="EP12">
        <v>406.5111037272615</v>
      </c>
      <c r="EQ12">
        <v>6.947760992727161</v>
      </c>
      <c r="ER12">
        <v>52.9575455303855</v>
      </c>
      <c r="ET12">
        <v>381.2577715431767</v>
      </c>
      <c r="EU12">
        <v>27.2684521455498</v>
      </c>
      <c r="EX12">
        <v>46.40922407977884</v>
      </c>
      <c r="EY12">
        <v>1.936961269755997</v>
      </c>
      <c r="EZ12">
        <v>342.4759896841998</v>
      </c>
      <c r="FA12">
        <v>0.09642123658572661</v>
      </c>
      <c r="FB12">
        <v>60.39417514059384</v>
      </c>
      <c r="FC12">
        <v>776.939172790928</v>
      </c>
      <c r="FD12">
        <v>14.88915029080408</v>
      </c>
      <c r="FF12">
        <v>1.765474175292568</v>
      </c>
      <c r="FG12">
        <v>11.4273836231377</v>
      </c>
      <c r="FH12">
        <v>510.1136727136564</v>
      </c>
      <c r="FI12">
        <v>2679.595729837596</v>
      </c>
      <c r="FK12">
        <v>33.93144014491021</v>
      </c>
      <c r="FL12">
        <v>334.764249626373</v>
      </c>
      <c r="FM12">
        <v>29.12702102777494</v>
      </c>
      <c r="FN12">
        <v>28.15953854845928</v>
      </c>
      <c r="FO12">
        <v>3762.199373921598</v>
      </c>
      <c r="FP12">
        <v>2761.091911408306</v>
      </c>
      <c r="FQ12">
        <v>293.4999955620245</v>
      </c>
      <c r="FS12">
        <v>310.0596727310362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0.02325581395348837</v>
      </c>
      <c r="H13">
        <v>0.02325581395348837</v>
      </c>
      <c r="I13">
        <v>0.02325581395348837</v>
      </c>
      <c r="J13">
        <v>0.02325581395348837</v>
      </c>
      <c r="K13">
        <v>0.02325581395348837</v>
      </c>
      <c r="L13">
        <v>0.02325581395348837</v>
      </c>
      <c r="M13">
        <v>0.02325581395348837</v>
      </c>
      <c r="N13">
        <v>0.02325581395348837</v>
      </c>
      <c r="O13">
        <v>0.02325581395348837</v>
      </c>
      <c r="P13">
        <v>0.02325581395348837</v>
      </c>
      <c r="Q13">
        <v>0.02325581395348837</v>
      </c>
      <c r="R13">
        <v>0.02325581395348837</v>
      </c>
      <c r="S13">
        <v>0.02325581395348837</v>
      </c>
      <c r="T13">
        <v>0.02325581395348837</v>
      </c>
      <c r="U13">
        <v>0.02325581395348837</v>
      </c>
      <c r="V13">
        <v>0.02325581395348837</v>
      </c>
      <c r="W13">
        <v>0.02325581395348837</v>
      </c>
      <c r="X13">
        <v>0.02325581395348837</v>
      </c>
      <c r="Y13">
        <v>0.02325581395348837</v>
      </c>
      <c r="Z13">
        <v>0.02325581395348837</v>
      </c>
      <c r="AA13">
        <v>0.02325581395348837</v>
      </c>
      <c r="AB13">
        <v>0.02325581395348837</v>
      </c>
      <c r="AC13">
        <v>0.02325581395348837</v>
      </c>
      <c r="AD13">
        <v>0.02325581395348837</v>
      </c>
      <c r="AE13">
        <v>0.02325581395348837</v>
      </c>
      <c r="AF13">
        <v>0.02325581395348837</v>
      </c>
      <c r="AG13">
        <v>0.02325581395348837</v>
      </c>
      <c r="AH13">
        <v>0.02325581395348837</v>
      </c>
      <c r="AI13">
        <v>0.02325581395348837</v>
      </c>
      <c r="AJ13">
        <v>0.02325581395348837</v>
      </c>
      <c r="AK13">
        <v>0.02325581395348837</v>
      </c>
      <c r="AL13">
        <v>0.02325581395348837</v>
      </c>
      <c r="AM13">
        <v>0.02325581395348837</v>
      </c>
      <c r="AN13">
        <v>0.02325581395348837</v>
      </c>
      <c r="AO13">
        <v>0.02325581395348837</v>
      </c>
      <c r="AP13">
        <v>0.02325581395348837</v>
      </c>
      <c r="AQ13">
        <v>0.02325581395348837</v>
      </c>
      <c r="AR13">
        <v>0.02325581395348837</v>
      </c>
      <c r="AS13">
        <v>0.02325581395348837</v>
      </c>
      <c r="AT13">
        <v>0.02325581395348837</v>
      </c>
      <c r="AU13">
        <v>0.02325581395348837</v>
      </c>
      <c r="AV13">
        <v>0.02325581395348837</v>
      </c>
      <c r="AW13">
        <v>0.02325581395348837</v>
      </c>
      <c r="BL13" s="2">
        <v>44469</v>
      </c>
      <c r="BM13">
        <v>0.02325581395348837</v>
      </c>
      <c r="BN13">
        <v>0.02325581395348837</v>
      </c>
      <c r="BO13">
        <v>0.02325581395348837</v>
      </c>
      <c r="BP13">
        <v>0.02325581395348837</v>
      </c>
      <c r="BQ13">
        <v>0.02325581395348837</v>
      </c>
      <c r="BR13">
        <v>0.02325581395348837</v>
      </c>
      <c r="BS13">
        <v>0.02325581395348837</v>
      </c>
      <c r="BT13">
        <v>0.02325581395348837</v>
      </c>
      <c r="BU13">
        <v>0.02325581395348837</v>
      </c>
      <c r="BV13">
        <v>0.02325581395348837</v>
      </c>
      <c r="BW13">
        <v>0.02325581395348837</v>
      </c>
      <c r="BX13">
        <v>0.02325581395348837</v>
      </c>
      <c r="BY13">
        <v>0.02325581395348837</v>
      </c>
      <c r="BZ13">
        <v>0.02325581395348837</v>
      </c>
      <c r="CA13">
        <v>0.02325581395348837</v>
      </c>
      <c r="CB13">
        <v>0.02325581395348837</v>
      </c>
      <c r="CC13">
        <v>0.02325581395348837</v>
      </c>
      <c r="CD13">
        <v>0.02325581395348837</v>
      </c>
      <c r="CE13">
        <v>0.02325581395348837</v>
      </c>
      <c r="CF13">
        <v>0.02325581395348837</v>
      </c>
      <c r="CG13">
        <v>0.02325581395348837</v>
      </c>
      <c r="CH13">
        <v>0.02325581395348837</v>
      </c>
      <c r="CI13">
        <v>0.02325581395348837</v>
      </c>
      <c r="CJ13">
        <v>0.02325581395348837</v>
      </c>
      <c r="CK13">
        <v>0.02325581395348837</v>
      </c>
      <c r="CL13">
        <v>0.02325581395348837</v>
      </c>
      <c r="CM13">
        <v>0.02325581395348837</v>
      </c>
      <c r="CN13">
        <v>0.02325581395348837</v>
      </c>
      <c r="CO13">
        <v>0.02325581395348837</v>
      </c>
      <c r="CP13">
        <v>0.02325581395348837</v>
      </c>
      <c r="CQ13">
        <v>0.02325581395348837</v>
      </c>
      <c r="CR13">
        <v>0.02325581395348837</v>
      </c>
      <c r="CS13">
        <v>0.02325581395348837</v>
      </c>
      <c r="CT13">
        <v>0.02325581395348837</v>
      </c>
      <c r="CU13">
        <v>0.02325581395348837</v>
      </c>
      <c r="CV13">
        <v>0.02325581395348837</v>
      </c>
      <c r="CW13">
        <v>0.02325581395348837</v>
      </c>
      <c r="CX13">
        <v>0.02325581395348837</v>
      </c>
      <c r="CY13">
        <v>0.02325581395348837</v>
      </c>
      <c r="CZ13">
        <v>0.02325581395348837</v>
      </c>
      <c r="DA13">
        <v>0.02325581395348837</v>
      </c>
      <c r="DB13">
        <v>0.02325581395348837</v>
      </c>
      <c r="DC13">
        <v>0.02325581395348837</v>
      </c>
      <c r="DR13" s="2">
        <v>44469</v>
      </c>
      <c r="DS13">
        <v>110.6818108666281</v>
      </c>
      <c r="DT13">
        <v>4513.168832463064</v>
      </c>
      <c r="DU13">
        <v>326.8416075521991</v>
      </c>
      <c r="DV13">
        <v>334.5890510227794</v>
      </c>
      <c r="DW13">
        <v>6374.260543273991</v>
      </c>
      <c r="DY13">
        <v>8.20184461902454</v>
      </c>
      <c r="DZ13">
        <v>140.8464578209906</v>
      </c>
      <c r="EA13">
        <v>104.0014428396771</v>
      </c>
      <c r="EB13">
        <v>3.985725414221307</v>
      </c>
      <c r="EC13">
        <v>39.75937327967469</v>
      </c>
      <c r="ED13">
        <v>465.4811140686829</v>
      </c>
      <c r="EE13">
        <v>1108.801134646475</v>
      </c>
      <c r="EF13">
        <v>0.9267082713637799</v>
      </c>
      <c r="EG13">
        <v>120.9973588638369</v>
      </c>
      <c r="EI13">
        <v>125.8384881804566</v>
      </c>
      <c r="EK13">
        <v>1.363531256291706</v>
      </c>
      <c r="EL13">
        <v>226.2387856116413</v>
      </c>
      <c r="EN13">
        <v>4.844978991078722</v>
      </c>
      <c r="EO13">
        <v>18.33862502213849</v>
      </c>
      <c r="EP13">
        <v>231.5884372500431</v>
      </c>
      <c r="EQ13">
        <v>5.53236400099123</v>
      </c>
      <c r="ER13">
        <v>63.01748713787315</v>
      </c>
      <c r="ET13">
        <v>436.5722043765452</v>
      </c>
      <c r="EU13">
        <v>29.09583204384317</v>
      </c>
      <c r="EX13">
        <v>45.61626646865761</v>
      </c>
      <c r="EY13">
        <v>1.907719349899123</v>
      </c>
      <c r="EZ13">
        <v>427.7655172356646</v>
      </c>
      <c r="FA13">
        <v>0.1240274628195684</v>
      </c>
      <c r="FB13">
        <v>41.52729350949948</v>
      </c>
      <c r="FC13">
        <v>936.3970028336687</v>
      </c>
      <c r="FD13">
        <v>18.28502999998305</v>
      </c>
      <c r="FF13">
        <v>1.016912172620803</v>
      </c>
      <c r="FG13">
        <v>22.29261751325175</v>
      </c>
      <c r="FH13">
        <v>525.9184858952748</v>
      </c>
      <c r="FI13">
        <v>1898.559018399878</v>
      </c>
      <c r="FK13">
        <v>42.37405213388219</v>
      </c>
      <c r="FL13">
        <v>458.344176242747</v>
      </c>
      <c r="FM13">
        <v>29.76791087517504</v>
      </c>
      <c r="FN13">
        <v>29.0680115743567</v>
      </c>
      <c r="FO13">
        <v>3214.714016349598</v>
      </c>
      <c r="FP13">
        <v>3275.433548729599</v>
      </c>
      <c r="FQ13">
        <v>297.8888448307752</v>
      </c>
      <c r="FS13">
        <v>331.6281027817033</v>
      </c>
    </row>
    <row r="14" spans="1:175">
      <c r="A14" s="2">
        <v>44211</v>
      </c>
      <c r="B14">
        <v>1190.855809987729</v>
      </c>
      <c r="C14">
        <v>-0.001563319532279617</v>
      </c>
      <c r="F14" s="2">
        <v>44500</v>
      </c>
      <c r="G14">
        <v>0.02272727272727273</v>
      </c>
      <c r="H14">
        <v>0.02272727272727273</v>
      </c>
      <c r="I14">
        <v>0.02272727272727273</v>
      </c>
      <c r="J14">
        <v>0.02272727272727273</v>
      </c>
      <c r="K14">
        <v>0.02272727272727273</v>
      </c>
      <c r="L14">
        <v>0.02272727272727273</v>
      </c>
      <c r="M14">
        <v>0.02272727272727273</v>
      </c>
      <c r="N14">
        <v>0.02272727272727273</v>
      </c>
      <c r="O14">
        <v>0.02272727272727273</v>
      </c>
      <c r="P14">
        <v>0.02272727272727273</v>
      </c>
      <c r="Q14">
        <v>0.02272727272727273</v>
      </c>
      <c r="R14">
        <v>0.02272727272727273</v>
      </c>
      <c r="S14">
        <v>0.02272727272727273</v>
      </c>
      <c r="T14">
        <v>0.02272727272727273</v>
      </c>
      <c r="U14">
        <v>0.02272727272727273</v>
      </c>
      <c r="V14">
        <v>0.02272727272727273</v>
      </c>
      <c r="W14">
        <v>0.02272727272727273</v>
      </c>
      <c r="X14">
        <v>0.02272727272727273</v>
      </c>
      <c r="Y14">
        <v>0.02272727272727273</v>
      </c>
      <c r="Z14">
        <v>0.02272727272727273</v>
      </c>
      <c r="AA14">
        <v>0.02272727272727273</v>
      </c>
      <c r="AB14">
        <v>0.02272727272727273</v>
      </c>
      <c r="AC14">
        <v>0.02272727272727273</v>
      </c>
      <c r="AD14">
        <v>0.02272727272727273</v>
      </c>
      <c r="AE14">
        <v>0.02272727272727273</v>
      </c>
      <c r="AF14">
        <v>0.02272727272727273</v>
      </c>
      <c r="AG14">
        <v>0.02272727272727273</v>
      </c>
      <c r="AH14">
        <v>0.02272727272727273</v>
      </c>
      <c r="AI14">
        <v>0.02272727272727273</v>
      </c>
      <c r="AJ14">
        <v>0.02272727272727273</v>
      </c>
      <c r="AK14">
        <v>0.02272727272727273</v>
      </c>
      <c r="AL14">
        <v>0.02272727272727273</v>
      </c>
      <c r="AM14">
        <v>0.02272727272727273</v>
      </c>
      <c r="AN14">
        <v>0.02272727272727273</v>
      </c>
      <c r="AO14">
        <v>0.02272727272727273</v>
      </c>
      <c r="AP14">
        <v>0.02272727272727273</v>
      </c>
      <c r="AQ14">
        <v>0.02272727272727273</v>
      </c>
      <c r="AR14">
        <v>0.02272727272727273</v>
      </c>
      <c r="AS14">
        <v>0.02272727272727273</v>
      </c>
      <c r="AT14">
        <v>0.02272727272727273</v>
      </c>
      <c r="AU14">
        <v>0.02272727272727273</v>
      </c>
      <c r="AV14">
        <v>0.02272727272727273</v>
      </c>
      <c r="AW14">
        <v>0.02272727272727273</v>
      </c>
      <c r="AX14">
        <v>0.02272727272727273</v>
      </c>
      <c r="BL14" s="2">
        <v>44500</v>
      </c>
      <c r="BM14">
        <v>0.02272727272727273</v>
      </c>
      <c r="BN14">
        <v>0.02272727272727273</v>
      </c>
      <c r="BO14">
        <v>0.02272727272727273</v>
      </c>
      <c r="BP14">
        <v>0.02272727272727273</v>
      </c>
      <c r="BQ14">
        <v>0.02272727272727273</v>
      </c>
      <c r="BR14">
        <v>0.02272727272727273</v>
      </c>
      <c r="BS14">
        <v>0.02272727272727273</v>
      </c>
      <c r="BT14">
        <v>0.02272727272727273</v>
      </c>
      <c r="BU14">
        <v>0.02272727272727273</v>
      </c>
      <c r="BV14">
        <v>0.02272727272727273</v>
      </c>
      <c r="BW14">
        <v>0.02272727272727273</v>
      </c>
      <c r="BX14">
        <v>0.02272727272727273</v>
      </c>
      <c r="BY14">
        <v>0.02272727272727273</v>
      </c>
      <c r="BZ14">
        <v>0.02272727272727273</v>
      </c>
      <c r="CA14">
        <v>0.02272727272727273</v>
      </c>
      <c r="CB14">
        <v>0.02272727272727273</v>
      </c>
      <c r="CC14">
        <v>0.02272727272727273</v>
      </c>
      <c r="CD14">
        <v>0.02272727272727273</v>
      </c>
      <c r="CE14">
        <v>0.02272727272727273</v>
      </c>
      <c r="CF14">
        <v>0.02272727272727273</v>
      </c>
      <c r="CG14">
        <v>0.02272727272727273</v>
      </c>
      <c r="CH14">
        <v>0.02272727272727273</v>
      </c>
      <c r="CI14">
        <v>0.02272727272727273</v>
      </c>
      <c r="CJ14">
        <v>0.02272727272727273</v>
      </c>
      <c r="CK14">
        <v>0.02272727272727273</v>
      </c>
      <c r="CL14">
        <v>0.02272727272727273</v>
      </c>
      <c r="CM14">
        <v>0.02272727272727273</v>
      </c>
      <c r="CN14">
        <v>0.02272727272727273</v>
      </c>
      <c r="CO14">
        <v>0.02272727272727273</v>
      </c>
      <c r="CP14">
        <v>0.02272727272727273</v>
      </c>
      <c r="CQ14">
        <v>0.02272727272727273</v>
      </c>
      <c r="CR14">
        <v>0.02272727272727273</v>
      </c>
      <c r="CS14">
        <v>0.02272727272727273</v>
      </c>
      <c r="CT14">
        <v>0.02272727272727273</v>
      </c>
      <c r="CU14">
        <v>0.02272727272727273</v>
      </c>
      <c r="CV14">
        <v>0.02272727272727273</v>
      </c>
      <c r="CW14">
        <v>0.02272727272727273</v>
      </c>
      <c r="CX14">
        <v>0.02272727272727273</v>
      </c>
      <c r="CY14">
        <v>0.02272727272727273</v>
      </c>
      <c r="CZ14">
        <v>0.02272727272727273</v>
      </c>
      <c r="DA14">
        <v>0.02272727272727273</v>
      </c>
      <c r="DB14">
        <v>0.02272727272727273</v>
      </c>
      <c r="DC14">
        <v>0.02272727272727273</v>
      </c>
      <c r="DD14">
        <v>0.02272727272727273</v>
      </c>
      <c r="DR14" s="2">
        <v>44500</v>
      </c>
      <c r="DS14">
        <v>89.22766905734616</v>
      </c>
      <c r="DT14">
        <v>7118.260914566855</v>
      </c>
      <c r="DU14">
        <v>460.8682450795525</v>
      </c>
      <c r="DV14">
        <v>414.0936755734112</v>
      </c>
      <c r="DW14">
        <v>9282.66206494624</v>
      </c>
      <c r="DY14">
        <v>11.24040622196648</v>
      </c>
      <c r="DZ14">
        <v>183.1902719376639</v>
      </c>
      <c r="EA14">
        <v>149.488077371445</v>
      </c>
      <c r="EB14">
        <v>2.860573754864506</v>
      </c>
      <c r="EC14">
        <v>48.51358458716525</v>
      </c>
      <c r="ED14">
        <v>337.7322239897476</v>
      </c>
      <c r="EE14">
        <v>758.8398622651488</v>
      </c>
      <c r="EF14">
        <v>1.312119643063046</v>
      </c>
      <c r="EG14">
        <v>88.41473955070937</v>
      </c>
      <c r="EH14">
        <v>14.2468488315678</v>
      </c>
      <c r="EI14">
        <v>189.9717943183629</v>
      </c>
      <c r="EK14">
        <v>1.609891277059666</v>
      </c>
      <c r="EL14">
        <v>134.8615799152516</v>
      </c>
      <c r="EN14">
        <v>6.989291455711022</v>
      </c>
      <c r="EO14">
        <v>28.17559322252863</v>
      </c>
      <c r="EP14">
        <v>157.7611628715345</v>
      </c>
      <c r="EQ14">
        <v>7.01901800699302</v>
      </c>
      <c r="ER14">
        <v>32.84394200495379</v>
      </c>
      <c r="ET14">
        <v>455.1258382759563</v>
      </c>
      <c r="EU14">
        <v>38.32170404270512</v>
      </c>
      <c r="EX14">
        <v>68.07443068874089</v>
      </c>
      <c r="EY14">
        <v>2.197843222578501</v>
      </c>
      <c r="EZ14">
        <v>120.4323419763331</v>
      </c>
      <c r="FA14">
        <v>0.1760846302388794</v>
      </c>
      <c r="FB14">
        <v>39.94140306986791</v>
      </c>
      <c r="FC14">
        <v>1014.533045488412</v>
      </c>
      <c r="FD14">
        <v>24.62638973079697</v>
      </c>
      <c r="FF14">
        <v>1.498462096683653</v>
      </c>
      <c r="FG14">
        <v>21.80513179731261</v>
      </c>
      <c r="FH14">
        <v>632.918577878774</v>
      </c>
      <c r="FI14">
        <v>2241.537470328647</v>
      </c>
      <c r="FK14">
        <v>29.8335360461194</v>
      </c>
      <c r="FL14">
        <v>235.936933734155</v>
      </c>
      <c r="FM14">
        <v>42.37079761015403</v>
      </c>
      <c r="FN14">
        <v>37.96583090623943</v>
      </c>
      <c r="FO14">
        <v>4142.521907320765</v>
      </c>
      <c r="FP14">
        <v>3215.203346079802</v>
      </c>
      <c r="FQ14">
        <v>387.4911952466433</v>
      </c>
      <c r="FS14">
        <v>367.3539455084406</v>
      </c>
    </row>
    <row r="15" spans="1:175">
      <c r="A15" s="2">
        <v>44212</v>
      </c>
      <c r="B15">
        <v>1201.974379247486</v>
      </c>
      <c r="C15">
        <v>0.009336620912880456</v>
      </c>
      <c r="F15" s="2">
        <v>44530</v>
      </c>
      <c r="G15">
        <v>0.02222222222222222</v>
      </c>
      <c r="H15">
        <v>0.02222222222222222</v>
      </c>
      <c r="I15">
        <v>0.02222222222222222</v>
      </c>
      <c r="J15">
        <v>0.02222222222222222</v>
      </c>
      <c r="K15">
        <v>0.02222222222222222</v>
      </c>
      <c r="L15">
        <v>0.02222222222222222</v>
      </c>
      <c r="M15">
        <v>0.02222222222222222</v>
      </c>
      <c r="N15">
        <v>0.02222222222222222</v>
      </c>
      <c r="O15">
        <v>0.02222222222222222</v>
      </c>
      <c r="P15">
        <v>0.02222222222222222</v>
      </c>
      <c r="Q15">
        <v>0.02222222222222222</v>
      </c>
      <c r="R15">
        <v>0.02222222222222222</v>
      </c>
      <c r="S15">
        <v>0.02222222222222222</v>
      </c>
      <c r="T15">
        <v>0.02222222222222222</v>
      </c>
      <c r="U15">
        <v>0.02222222222222222</v>
      </c>
      <c r="V15">
        <v>0.02222222222222222</v>
      </c>
      <c r="W15">
        <v>0.02222222222222222</v>
      </c>
      <c r="X15">
        <v>0.02222222222222222</v>
      </c>
      <c r="Y15">
        <v>0.02222222222222222</v>
      </c>
      <c r="Z15">
        <v>0.02222222222222222</v>
      </c>
      <c r="AA15">
        <v>0.02222222222222222</v>
      </c>
      <c r="AB15">
        <v>0.02222222222222222</v>
      </c>
      <c r="AC15">
        <v>0.02222222222222222</v>
      </c>
      <c r="AD15">
        <v>0.02222222222222222</v>
      </c>
      <c r="AE15">
        <v>0.02222222222222222</v>
      </c>
      <c r="AF15">
        <v>0.02222222222222222</v>
      </c>
      <c r="AG15">
        <v>0.02222222222222222</v>
      </c>
      <c r="AH15">
        <v>0.02222222222222222</v>
      </c>
      <c r="AI15">
        <v>0.02222222222222222</v>
      </c>
      <c r="AJ15">
        <v>0.02222222222222222</v>
      </c>
      <c r="AK15">
        <v>0.02222222222222222</v>
      </c>
      <c r="AL15">
        <v>0.02222222222222222</v>
      </c>
      <c r="AM15">
        <v>0.02222222222222222</v>
      </c>
      <c r="AN15">
        <v>0.02222222222222222</v>
      </c>
      <c r="AO15">
        <v>0.02222222222222222</v>
      </c>
      <c r="AP15">
        <v>0.02222222222222222</v>
      </c>
      <c r="AQ15">
        <v>0.02222222222222222</v>
      </c>
      <c r="AR15">
        <v>0.02222222222222222</v>
      </c>
      <c r="AS15">
        <v>0.02222222222222222</v>
      </c>
      <c r="AT15">
        <v>0.02222222222222222</v>
      </c>
      <c r="AU15">
        <v>0.02222222222222222</v>
      </c>
      <c r="AV15">
        <v>0.02222222222222222</v>
      </c>
      <c r="AW15">
        <v>0.02222222222222222</v>
      </c>
      <c r="AX15">
        <v>0.02222222222222222</v>
      </c>
      <c r="AY15">
        <v>0.02222222222222222</v>
      </c>
      <c r="BL15" s="2">
        <v>44530</v>
      </c>
      <c r="BM15">
        <v>0.02222222222222222</v>
      </c>
      <c r="BN15">
        <v>0.02222222222222222</v>
      </c>
      <c r="BO15">
        <v>0.02222222222222222</v>
      </c>
      <c r="BP15">
        <v>0.02222222222222222</v>
      </c>
      <c r="BQ15">
        <v>0.02222222222222222</v>
      </c>
      <c r="BR15">
        <v>0.02222222222222222</v>
      </c>
      <c r="BS15">
        <v>0.02222222222222222</v>
      </c>
      <c r="BT15">
        <v>0.02222222222222222</v>
      </c>
      <c r="BU15">
        <v>0.02222222222222222</v>
      </c>
      <c r="BV15">
        <v>0.02222222222222222</v>
      </c>
      <c r="BW15">
        <v>0.02222222222222222</v>
      </c>
      <c r="BX15">
        <v>0.02222222222222222</v>
      </c>
      <c r="BY15">
        <v>0.02222222222222222</v>
      </c>
      <c r="BZ15">
        <v>0.02222222222222222</v>
      </c>
      <c r="CA15">
        <v>0.02222222222222222</v>
      </c>
      <c r="CB15">
        <v>0.02222222222222222</v>
      </c>
      <c r="CC15">
        <v>0.02222222222222222</v>
      </c>
      <c r="CD15">
        <v>0.02222222222222222</v>
      </c>
      <c r="CE15">
        <v>0.02222222222222222</v>
      </c>
      <c r="CF15">
        <v>0.02222222222222222</v>
      </c>
      <c r="CG15">
        <v>0.02222222222222222</v>
      </c>
      <c r="CH15">
        <v>0.02222222222222222</v>
      </c>
      <c r="CI15">
        <v>0.02222222222222222</v>
      </c>
      <c r="CJ15">
        <v>0.02222222222222222</v>
      </c>
      <c r="CK15">
        <v>0.02222222222222222</v>
      </c>
      <c r="CL15">
        <v>0.02222222222222222</v>
      </c>
      <c r="CM15">
        <v>0.02222222222222222</v>
      </c>
      <c r="CN15">
        <v>0.02222222222222222</v>
      </c>
      <c r="CO15">
        <v>0.02222222222222222</v>
      </c>
      <c r="CP15">
        <v>0.02222222222222222</v>
      </c>
      <c r="CQ15">
        <v>0.02222222222222222</v>
      </c>
      <c r="CR15">
        <v>0.02222222222222222</v>
      </c>
      <c r="CS15">
        <v>0.02222222222222222</v>
      </c>
      <c r="CT15">
        <v>0.02222222222222222</v>
      </c>
      <c r="CU15">
        <v>0.02222222222222222</v>
      </c>
      <c r="CV15">
        <v>0.02222222222222222</v>
      </c>
      <c r="CW15">
        <v>0.02222222222222222</v>
      </c>
      <c r="CX15">
        <v>0.02222222222222222</v>
      </c>
      <c r="CY15">
        <v>0.02222222222222222</v>
      </c>
      <c r="CZ15">
        <v>0.02222222222222222</v>
      </c>
      <c r="DA15">
        <v>0.02222222222222222</v>
      </c>
      <c r="DB15">
        <v>0.02222222222222222</v>
      </c>
      <c r="DC15">
        <v>0.02222222222222222</v>
      </c>
      <c r="DD15">
        <v>0.02222222222222222</v>
      </c>
      <c r="DE15">
        <v>0.02222222222222222</v>
      </c>
      <c r="DR15" s="2">
        <v>44530</v>
      </c>
      <c r="DS15">
        <v>121.1175661660244</v>
      </c>
      <c r="DT15">
        <v>4562.877525757253</v>
      </c>
      <c r="DU15">
        <v>641.2739466944261</v>
      </c>
      <c r="DV15">
        <v>474.4612256416946</v>
      </c>
      <c r="DW15">
        <v>7196.424918748397</v>
      </c>
      <c r="DY15">
        <v>16.1674333928495</v>
      </c>
      <c r="DZ15">
        <v>187.8560227011961</v>
      </c>
      <c r="EA15">
        <v>177.8825910048124</v>
      </c>
      <c r="EB15">
        <v>3.370004063294215</v>
      </c>
      <c r="EC15">
        <v>57.54095604813707</v>
      </c>
      <c r="ED15">
        <v>280.7764156969203</v>
      </c>
      <c r="EE15">
        <v>982.5414630836403</v>
      </c>
      <c r="EF15">
        <v>1.564747235763787</v>
      </c>
      <c r="EG15">
        <v>96.4041455540095</v>
      </c>
      <c r="EH15">
        <v>17.18512834755143</v>
      </c>
      <c r="EI15">
        <v>144.9604124735447</v>
      </c>
      <c r="EK15">
        <v>1.14609469934285</v>
      </c>
      <c r="EL15">
        <v>123.5154602959915</v>
      </c>
      <c r="EN15">
        <v>8.251445343231197</v>
      </c>
      <c r="EO15">
        <v>35.39964464302498</v>
      </c>
      <c r="EP15">
        <v>209.543533686471</v>
      </c>
      <c r="EQ15">
        <v>8.779004801279237</v>
      </c>
      <c r="ER15">
        <v>24.92907820029813</v>
      </c>
      <c r="ET15">
        <v>468.7544126799951</v>
      </c>
      <c r="EU15">
        <v>36.78013737819823</v>
      </c>
      <c r="EX15">
        <v>61.91954830999038</v>
      </c>
      <c r="EY15">
        <v>2.195357160947758</v>
      </c>
      <c r="EZ15">
        <v>92.20802227310804</v>
      </c>
      <c r="FA15">
        <v>0.1468191543777765</v>
      </c>
      <c r="FB15">
        <v>53.74870634394998</v>
      </c>
      <c r="FC15">
        <v>882.7173334210922</v>
      </c>
      <c r="FD15">
        <v>35.04621196198367</v>
      </c>
      <c r="FF15">
        <v>2.122480446160582</v>
      </c>
      <c r="FG15">
        <v>19.30946604324276</v>
      </c>
      <c r="FH15">
        <v>821.9156244701793</v>
      </c>
      <c r="FI15">
        <v>1355.559773204913</v>
      </c>
      <c r="FK15">
        <v>42.57123646370217</v>
      </c>
      <c r="FL15">
        <v>64.83093337590614</v>
      </c>
      <c r="FM15">
        <v>57.40115442280095</v>
      </c>
      <c r="FN15">
        <v>60.51936039218384</v>
      </c>
      <c r="FO15">
        <v>4700.516871515143</v>
      </c>
      <c r="FP15">
        <v>3742.591484684957</v>
      </c>
      <c r="FQ15">
        <v>457.4308929345952</v>
      </c>
      <c r="FR15">
        <v>60.53847496898997</v>
      </c>
      <c r="FS15">
        <v>377.3253414273792</v>
      </c>
    </row>
    <row r="16" spans="1:175">
      <c r="A16" s="2">
        <v>44213</v>
      </c>
      <c r="B16">
        <v>1268.313006690185</v>
      </c>
      <c r="C16">
        <v>0.05519138226908926</v>
      </c>
      <c r="F16" s="2">
        <v>44561</v>
      </c>
      <c r="G16">
        <v>0.02173913043478261</v>
      </c>
      <c r="H16">
        <v>0.02173913043478261</v>
      </c>
      <c r="I16">
        <v>0.02173913043478261</v>
      </c>
      <c r="J16">
        <v>0.02173913043478261</v>
      </c>
      <c r="K16">
        <v>0.02173913043478261</v>
      </c>
      <c r="L16">
        <v>0.02173913043478261</v>
      </c>
      <c r="M16">
        <v>0.02173913043478261</v>
      </c>
      <c r="N16">
        <v>0.02173913043478261</v>
      </c>
      <c r="O16">
        <v>0.02173913043478261</v>
      </c>
      <c r="P16">
        <v>0.02173913043478261</v>
      </c>
      <c r="Q16">
        <v>0.02173913043478261</v>
      </c>
      <c r="R16">
        <v>0.02173913043478261</v>
      </c>
      <c r="S16">
        <v>0.02173913043478261</v>
      </c>
      <c r="T16">
        <v>0.02173913043478261</v>
      </c>
      <c r="U16">
        <v>0.02173913043478261</v>
      </c>
      <c r="V16">
        <v>0.02173913043478261</v>
      </c>
      <c r="W16">
        <v>0.02173913043478261</v>
      </c>
      <c r="X16">
        <v>0.02173913043478261</v>
      </c>
      <c r="Y16">
        <v>0.02173913043478261</v>
      </c>
      <c r="Z16">
        <v>0.02173913043478261</v>
      </c>
      <c r="AA16">
        <v>0.02173913043478261</v>
      </c>
      <c r="AB16">
        <v>0.02173913043478261</v>
      </c>
      <c r="AC16">
        <v>0.02173913043478261</v>
      </c>
      <c r="AD16">
        <v>0.02173913043478261</v>
      </c>
      <c r="AE16">
        <v>0.02173913043478261</v>
      </c>
      <c r="AF16">
        <v>0.02173913043478261</v>
      </c>
      <c r="AG16">
        <v>0.02173913043478261</v>
      </c>
      <c r="AH16">
        <v>0.02173913043478261</v>
      </c>
      <c r="AI16">
        <v>0.02173913043478261</v>
      </c>
      <c r="AJ16">
        <v>0.02173913043478261</v>
      </c>
      <c r="AK16">
        <v>0.02173913043478261</v>
      </c>
      <c r="AL16">
        <v>0.02173913043478261</v>
      </c>
      <c r="AM16">
        <v>0.02173913043478261</v>
      </c>
      <c r="AN16">
        <v>0.02173913043478261</v>
      </c>
      <c r="AO16">
        <v>0.02173913043478261</v>
      </c>
      <c r="AP16">
        <v>0.02173913043478261</v>
      </c>
      <c r="AQ16">
        <v>0.02173913043478261</v>
      </c>
      <c r="AR16">
        <v>0.02173913043478261</v>
      </c>
      <c r="AS16">
        <v>0.02173913043478261</v>
      </c>
      <c r="AT16">
        <v>0.02173913043478261</v>
      </c>
      <c r="AU16">
        <v>0.02173913043478261</v>
      </c>
      <c r="AV16">
        <v>0.02173913043478261</v>
      </c>
      <c r="AW16">
        <v>0.02173913043478261</v>
      </c>
      <c r="AX16">
        <v>0.02173913043478261</v>
      </c>
      <c r="AY16">
        <v>0.02173913043478261</v>
      </c>
      <c r="AZ16">
        <v>0.02173913043478261</v>
      </c>
      <c r="BL16" s="2">
        <v>44561</v>
      </c>
      <c r="BM16">
        <v>0.02173913043478261</v>
      </c>
      <c r="BN16">
        <v>0.02173913043478261</v>
      </c>
      <c r="BO16">
        <v>0.02173913043478261</v>
      </c>
      <c r="BP16">
        <v>0.02173913043478261</v>
      </c>
      <c r="BQ16">
        <v>0.02173913043478261</v>
      </c>
      <c r="BR16">
        <v>0.02173913043478261</v>
      </c>
      <c r="BS16">
        <v>0.02173913043478261</v>
      </c>
      <c r="BT16">
        <v>0.02173913043478261</v>
      </c>
      <c r="BU16">
        <v>0.02173913043478261</v>
      </c>
      <c r="BV16">
        <v>0.02173913043478261</v>
      </c>
      <c r="BW16">
        <v>0.02173913043478261</v>
      </c>
      <c r="BX16">
        <v>0.02173913043478261</v>
      </c>
      <c r="BY16">
        <v>0.02173913043478261</v>
      </c>
      <c r="BZ16">
        <v>0.02173913043478261</v>
      </c>
      <c r="CA16">
        <v>0.02173913043478261</v>
      </c>
      <c r="CB16">
        <v>0.02173913043478261</v>
      </c>
      <c r="CC16">
        <v>0.02173913043478261</v>
      </c>
      <c r="CD16">
        <v>0.02173913043478261</v>
      </c>
      <c r="CE16">
        <v>0.02173913043478261</v>
      </c>
      <c r="CF16">
        <v>0.02173913043478261</v>
      </c>
      <c r="CG16">
        <v>0.02173913043478261</v>
      </c>
      <c r="CH16">
        <v>0.02173913043478261</v>
      </c>
      <c r="CI16">
        <v>0.02173913043478261</v>
      </c>
      <c r="CJ16">
        <v>0.02173913043478261</v>
      </c>
      <c r="CK16">
        <v>0.02173913043478261</v>
      </c>
      <c r="CL16">
        <v>0.02173913043478261</v>
      </c>
      <c r="CM16">
        <v>0.02173913043478261</v>
      </c>
      <c r="CN16">
        <v>0.02173913043478261</v>
      </c>
      <c r="CO16">
        <v>0.02173913043478261</v>
      </c>
      <c r="CP16">
        <v>0.02173913043478261</v>
      </c>
      <c r="CQ16">
        <v>0.02173913043478261</v>
      </c>
      <c r="CR16">
        <v>0.02173913043478261</v>
      </c>
      <c r="CS16">
        <v>0.02173913043478261</v>
      </c>
      <c r="CT16">
        <v>0.02173913043478261</v>
      </c>
      <c r="CU16">
        <v>0.02173913043478261</v>
      </c>
      <c r="CV16">
        <v>0.02173913043478261</v>
      </c>
      <c r="CW16">
        <v>0.02173913043478261</v>
      </c>
      <c r="CX16">
        <v>0.02173913043478261</v>
      </c>
      <c r="CY16">
        <v>0.02173913043478261</v>
      </c>
      <c r="CZ16">
        <v>0.02173913043478261</v>
      </c>
      <c r="DA16">
        <v>0.02173913043478261</v>
      </c>
      <c r="DB16">
        <v>0.02173913043478261</v>
      </c>
      <c r="DC16">
        <v>0.02173913043478261</v>
      </c>
      <c r="DD16">
        <v>0.02173913043478261</v>
      </c>
      <c r="DE16">
        <v>0.02173913043478261</v>
      </c>
      <c r="DF16">
        <v>0.02173913043478261</v>
      </c>
      <c r="DR16" s="2">
        <v>44561</v>
      </c>
      <c r="DS16">
        <v>149.8046529523215</v>
      </c>
      <c r="DT16">
        <v>5990.300893463227</v>
      </c>
      <c r="DU16">
        <v>610.9938572875849</v>
      </c>
      <c r="DV16">
        <v>536.4675651576607</v>
      </c>
      <c r="DW16">
        <v>7522.482774065063</v>
      </c>
      <c r="DY16">
        <v>12.2221141914569</v>
      </c>
      <c r="DZ16">
        <v>222.5927100943356</v>
      </c>
      <c r="EA16">
        <v>200.683883398008</v>
      </c>
      <c r="EB16">
        <v>3.884425092922342</v>
      </c>
      <c r="EC16">
        <v>71.98087916679427</v>
      </c>
      <c r="ED16">
        <v>309.7826264437192</v>
      </c>
      <c r="EE16">
        <v>1276.949825972598</v>
      </c>
      <c r="EF16">
        <v>1.849741567362722</v>
      </c>
      <c r="EG16">
        <v>72.31104325879319</v>
      </c>
      <c r="EH16">
        <v>8.60767794448728</v>
      </c>
      <c r="EI16">
        <v>111.3921968125933</v>
      </c>
      <c r="EK16">
        <v>1.542855777652278</v>
      </c>
      <c r="EL16">
        <v>139.8062471082788</v>
      </c>
      <c r="EN16">
        <v>10.58615328260943</v>
      </c>
      <c r="EO16">
        <v>42.2711285149076</v>
      </c>
      <c r="EP16">
        <v>175.1835883050593</v>
      </c>
      <c r="EQ16">
        <v>9.488943443671031</v>
      </c>
      <c r="ER16">
        <v>12.4539733754298</v>
      </c>
      <c r="ES16">
        <v>799.3621692889502</v>
      </c>
      <c r="ET16">
        <v>573.1176070565741</v>
      </c>
      <c r="EU16">
        <v>43.12220303673681</v>
      </c>
      <c r="EX16">
        <v>59.38627210124083</v>
      </c>
      <c r="EY16">
        <v>2.496463237068128</v>
      </c>
      <c r="EZ16">
        <v>112.3901825410761</v>
      </c>
      <c r="FA16">
        <v>0.1540825009657609</v>
      </c>
      <c r="FB16">
        <v>23.98683922471217</v>
      </c>
      <c r="FC16">
        <v>995.8529398220993</v>
      </c>
      <c r="FD16">
        <v>40.76681671078054</v>
      </c>
      <c r="FF16">
        <v>2.069871876421881</v>
      </c>
      <c r="FG16">
        <v>28.49261730813851</v>
      </c>
      <c r="FH16">
        <v>1049.998649671402</v>
      </c>
      <c r="FI16">
        <v>891.8004132071594</v>
      </c>
      <c r="FK16">
        <v>54.01888442526538</v>
      </c>
      <c r="FL16">
        <v>62.69317092117134</v>
      </c>
      <c r="FM16">
        <v>66.74286423168257</v>
      </c>
      <c r="FN16">
        <v>36.04475128737771</v>
      </c>
      <c r="FO16">
        <v>4745.910301993091</v>
      </c>
      <c r="FP16">
        <v>4360.5758847342</v>
      </c>
      <c r="FQ16">
        <v>439.9740800025161</v>
      </c>
      <c r="FR16">
        <v>68.8319570477106</v>
      </c>
      <c r="FS16">
        <v>464.665741879686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0.02083333333333333</v>
      </c>
      <c r="H17">
        <v>0.02083333333333333</v>
      </c>
      <c r="I17">
        <v>0.02083333333333333</v>
      </c>
      <c r="J17">
        <v>0.02083333333333333</v>
      </c>
      <c r="K17">
        <v>0.02083333333333333</v>
      </c>
      <c r="L17">
        <v>0.02083333333333333</v>
      </c>
      <c r="M17">
        <v>0.02083333333333333</v>
      </c>
      <c r="N17">
        <v>0.02083333333333333</v>
      </c>
      <c r="O17">
        <v>0.02083333333333333</v>
      </c>
      <c r="P17">
        <v>0.02083333333333333</v>
      </c>
      <c r="Q17">
        <v>0.02083333333333333</v>
      </c>
      <c r="R17">
        <v>0.02083333333333333</v>
      </c>
      <c r="S17">
        <v>0.02083333333333333</v>
      </c>
      <c r="T17">
        <v>0.02083333333333333</v>
      </c>
      <c r="U17">
        <v>0.02083333333333333</v>
      </c>
      <c r="V17">
        <v>0.02083333333333333</v>
      </c>
      <c r="W17">
        <v>0.02083333333333333</v>
      </c>
      <c r="X17">
        <v>0.02083333333333333</v>
      </c>
      <c r="Y17">
        <v>0.02083333333333333</v>
      </c>
      <c r="Z17">
        <v>0.02083333333333333</v>
      </c>
      <c r="AA17">
        <v>0.02083333333333333</v>
      </c>
      <c r="AB17">
        <v>0.02083333333333333</v>
      </c>
      <c r="AC17">
        <v>0.02083333333333333</v>
      </c>
      <c r="AD17">
        <v>0.02083333333333333</v>
      </c>
      <c r="AE17">
        <v>0.02083333333333333</v>
      </c>
      <c r="AF17">
        <v>0.02083333333333333</v>
      </c>
      <c r="AG17">
        <v>0.02083333333333333</v>
      </c>
      <c r="AH17">
        <v>0.02083333333333333</v>
      </c>
      <c r="AI17">
        <v>0.02083333333333333</v>
      </c>
      <c r="AJ17">
        <v>0.02083333333333333</v>
      </c>
      <c r="AK17">
        <v>0.02083333333333333</v>
      </c>
      <c r="AL17">
        <v>0.02083333333333333</v>
      </c>
      <c r="AM17">
        <v>0.02083333333333333</v>
      </c>
      <c r="AN17">
        <v>0.02083333333333333</v>
      </c>
      <c r="AO17">
        <v>0.02083333333333333</v>
      </c>
      <c r="AP17">
        <v>0.02083333333333333</v>
      </c>
      <c r="AQ17">
        <v>0.02083333333333333</v>
      </c>
      <c r="AR17">
        <v>0.02083333333333333</v>
      </c>
      <c r="AS17">
        <v>0.02083333333333333</v>
      </c>
      <c r="AT17">
        <v>0.02083333333333333</v>
      </c>
      <c r="AU17">
        <v>0.02083333333333333</v>
      </c>
      <c r="AV17">
        <v>0.02083333333333333</v>
      </c>
      <c r="AW17">
        <v>0.02083333333333333</v>
      </c>
      <c r="AX17">
        <v>0.02083333333333333</v>
      </c>
      <c r="AY17">
        <v>0.02083333333333333</v>
      </c>
      <c r="AZ17">
        <v>0.02083333333333333</v>
      </c>
      <c r="BA17">
        <v>0.02083333333333333</v>
      </c>
      <c r="BB17">
        <v>0.02083333333333333</v>
      </c>
      <c r="BL17" s="2">
        <v>44592</v>
      </c>
      <c r="BM17">
        <v>0.02083333333333334</v>
      </c>
      <c r="BN17">
        <v>0.02083333333333334</v>
      </c>
      <c r="BO17">
        <v>0.02083333333333334</v>
      </c>
      <c r="BP17">
        <v>0.02083333333333334</v>
      </c>
      <c r="BQ17">
        <v>0.02083333333333334</v>
      </c>
      <c r="BR17">
        <v>0.02083333333333334</v>
      </c>
      <c r="BS17">
        <v>0.02083333333333334</v>
      </c>
      <c r="BT17">
        <v>0.02083333333333334</v>
      </c>
      <c r="BU17">
        <v>0.02083333333333334</v>
      </c>
      <c r="BV17">
        <v>0.02083333333333334</v>
      </c>
      <c r="BW17">
        <v>0.02083333333333334</v>
      </c>
      <c r="BX17">
        <v>0.02083333333333334</v>
      </c>
      <c r="BY17">
        <v>0.02083333333333334</v>
      </c>
      <c r="BZ17">
        <v>0.02083333333333334</v>
      </c>
      <c r="CA17">
        <v>0.02083333333333334</v>
      </c>
      <c r="CB17">
        <v>0.02083333333333334</v>
      </c>
      <c r="CC17">
        <v>0.02083333333333334</v>
      </c>
      <c r="CD17">
        <v>0.02083333333333334</v>
      </c>
      <c r="CE17">
        <v>0.02083333333333334</v>
      </c>
      <c r="CF17">
        <v>0.02083333333333334</v>
      </c>
      <c r="CG17">
        <v>0.02083333333333334</v>
      </c>
      <c r="CH17">
        <v>0.02083333333333334</v>
      </c>
      <c r="CI17">
        <v>0.02083333333333334</v>
      </c>
      <c r="CJ17">
        <v>0.02083333333333334</v>
      </c>
      <c r="CK17">
        <v>0.02083333333333334</v>
      </c>
      <c r="CL17">
        <v>0.02083333333333334</v>
      </c>
      <c r="CM17">
        <v>0.02083333333333334</v>
      </c>
      <c r="CN17">
        <v>0.02083333333333334</v>
      </c>
      <c r="CO17">
        <v>0.02083333333333334</v>
      </c>
      <c r="CP17">
        <v>0.02083333333333334</v>
      </c>
      <c r="CQ17">
        <v>0.02083333333333334</v>
      </c>
      <c r="CR17">
        <v>0.02083333333333334</v>
      </c>
      <c r="CS17">
        <v>0.02083333333333334</v>
      </c>
      <c r="CT17">
        <v>0.02083333333333334</v>
      </c>
      <c r="CU17">
        <v>0.02083333333333334</v>
      </c>
      <c r="CV17">
        <v>0.02083333333333334</v>
      </c>
      <c r="CW17">
        <v>0.02083333333333334</v>
      </c>
      <c r="CX17">
        <v>0.02083333333333334</v>
      </c>
      <c r="CY17">
        <v>0.02083333333333334</v>
      </c>
      <c r="CZ17">
        <v>0.02083333333333334</v>
      </c>
      <c r="DA17">
        <v>0.02083333333333334</v>
      </c>
      <c r="DB17">
        <v>0.02083333333333334</v>
      </c>
      <c r="DC17">
        <v>0.02083333333333334</v>
      </c>
      <c r="DD17">
        <v>0.02083333333333334</v>
      </c>
      <c r="DE17">
        <v>0.02083333333333334</v>
      </c>
      <c r="DF17">
        <v>0.02083333333333334</v>
      </c>
      <c r="DG17">
        <v>0.02083333333333334</v>
      </c>
      <c r="DH17">
        <v>0.02083333333333334</v>
      </c>
      <c r="DR17" s="2">
        <v>44592</v>
      </c>
      <c r="DS17">
        <v>141.4480828743883</v>
      </c>
      <c r="DT17">
        <v>6081.517673973928</v>
      </c>
      <c r="DU17">
        <v>652.753539464989</v>
      </c>
      <c r="DV17">
        <v>622.023068386343</v>
      </c>
      <c r="DW17">
        <v>7918.861750264201</v>
      </c>
      <c r="DY17">
        <v>8.663542133364516</v>
      </c>
      <c r="DZ17">
        <v>261.1677477786146</v>
      </c>
      <c r="EA17">
        <v>205.5785799520679</v>
      </c>
      <c r="EB17">
        <v>4.416327408577166</v>
      </c>
      <c r="EC17">
        <v>68.19196467406871</v>
      </c>
      <c r="ED17">
        <v>281.9706329195504</v>
      </c>
      <c r="EE17">
        <v>1294.617431333571</v>
      </c>
      <c r="EF17">
        <v>1.992808344885262</v>
      </c>
      <c r="EG17">
        <v>73.517807864784</v>
      </c>
      <c r="EH17">
        <v>8.879753736907118</v>
      </c>
      <c r="EI17">
        <v>92.33333147946736</v>
      </c>
      <c r="EJ17">
        <v>40.63911460812663</v>
      </c>
      <c r="EK17">
        <v>1.665118449170881</v>
      </c>
      <c r="EL17">
        <v>131.0764911588676</v>
      </c>
      <c r="EN17">
        <v>11.86017566756561</v>
      </c>
      <c r="EO17">
        <v>34.76068135135161</v>
      </c>
      <c r="EP17">
        <v>115.7226599010213</v>
      </c>
      <c r="EQ17">
        <v>5.725194620807788</v>
      </c>
      <c r="ER17">
        <v>10.93407848686088</v>
      </c>
      <c r="ES17">
        <v>1236.001502415181</v>
      </c>
      <c r="ET17">
        <v>589.1490053771096</v>
      </c>
      <c r="EU17">
        <v>54.68240260502281</v>
      </c>
      <c r="EV17">
        <v>133.623074410363</v>
      </c>
      <c r="EX17">
        <v>69.9393485545127</v>
      </c>
      <c r="EY17">
        <v>2.165758237659598</v>
      </c>
      <c r="EZ17">
        <v>93.38980559051922</v>
      </c>
      <c r="FA17">
        <v>0.1178040219552709</v>
      </c>
      <c r="FB17">
        <v>22.69726015613062</v>
      </c>
      <c r="FC17">
        <v>982.2444640037691</v>
      </c>
      <c r="FD17">
        <v>36.44997415524719</v>
      </c>
      <c r="FF17">
        <v>2.489548528951125</v>
      </c>
      <c r="FG17">
        <v>28.36195168059907</v>
      </c>
      <c r="FH17">
        <v>1060.178720182198</v>
      </c>
      <c r="FI17">
        <v>748.4480235276455</v>
      </c>
      <c r="FK17">
        <v>58.46484178946055</v>
      </c>
      <c r="FL17">
        <v>60.35682891985471</v>
      </c>
      <c r="FM17">
        <v>44.60858150901279</v>
      </c>
      <c r="FN17">
        <v>57.32108180432054</v>
      </c>
      <c r="FO17">
        <v>4004.143305856097</v>
      </c>
      <c r="FP17">
        <v>4466.147463139891</v>
      </c>
      <c r="FQ17">
        <v>390.1206731221042</v>
      </c>
      <c r="FR17">
        <v>80.99851737354506</v>
      </c>
      <c r="FS17">
        <v>425.0258892188044</v>
      </c>
    </row>
    <row r="18" spans="1:175">
      <c r="A18" s="2">
        <v>44215</v>
      </c>
      <c r="B18">
        <v>1333.166454158249</v>
      </c>
      <c r="C18">
        <v>0.0183553320013552</v>
      </c>
      <c r="F18" s="2">
        <v>44620</v>
      </c>
      <c r="G18">
        <v>0.02083333333333333</v>
      </c>
      <c r="H18">
        <v>0.02083333333333333</v>
      </c>
      <c r="I18">
        <v>0.02083333333333333</v>
      </c>
      <c r="J18">
        <v>0.02083333333333333</v>
      </c>
      <c r="K18">
        <v>0.02083333333333333</v>
      </c>
      <c r="L18">
        <v>0.02083333333333333</v>
      </c>
      <c r="M18">
        <v>0.02083333333333333</v>
      </c>
      <c r="N18">
        <v>0.02083333333333333</v>
      </c>
      <c r="O18">
        <v>0.02083333333333333</v>
      </c>
      <c r="P18">
        <v>0.02083333333333333</v>
      </c>
      <c r="Q18">
        <v>0.02083333333333333</v>
      </c>
      <c r="R18">
        <v>0.02083333333333333</v>
      </c>
      <c r="S18">
        <v>0.02083333333333333</v>
      </c>
      <c r="T18">
        <v>0.02083333333333333</v>
      </c>
      <c r="U18">
        <v>0.02083333333333333</v>
      </c>
      <c r="V18">
        <v>0.02083333333333333</v>
      </c>
      <c r="W18">
        <v>0.02083333333333333</v>
      </c>
      <c r="X18">
        <v>0.02083333333333333</v>
      </c>
      <c r="Y18">
        <v>0.02083333333333333</v>
      </c>
      <c r="Z18">
        <v>0.02083333333333333</v>
      </c>
      <c r="AA18">
        <v>0.02083333333333333</v>
      </c>
      <c r="AB18">
        <v>0.02083333333333333</v>
      </c>
      <c r="AC18">
        <v>0.02083333333333333</v>
      </c>
      <c r="AD18">
        <v>0.02083333333333333</v>
      </c>
      <c r="AE18">
        <v>0.02083333333333333</v>
      </c>
      <c r="AF18">
        <v>0.02083333333333333</v>
      </c>
      <c r="AG18">
        <v>0.02083333333333333</v>
      </c>
      <c r="AH18">
        <v>0.02083333333333333</v>
      </c>
      <c r="AI18">
        <v>0.02083333333333333</v>
      </c>
      <c r="AJ18">
        <v>0.02083333333333333</v>
      </c>
      <c r="AK18">
        <v>0.02083333333333333</v>
      </c>
      <c r="AL18">
        <v>0.02083333333333333</v>
      </c>
      <c r="AM18">
        <v>0.02083333333333333</v>
      </c>
      <c r="AN18">
        <v>0.02083333333333333</v>
      </c>
      <c r="AO18">
        <v>0.02083333333333333</v>
      </c>
      <c r="AP18">
        <v>0.02083333333333333</v>
      </c>
      <c r="AQ18">
        <v>0.02083333333333333</v>
      </c>
      <c r="AR18">
        <v>0.02083333333333333</v>
      </c>
      <c r="AS18">
        <v>0.02083333333333333</v>
      </c>
      <c r="AT18">
        <v>0.02083333333333333</v>
      </c>
      <c r="AU18">
        <v>0.02083333333333333</v>
      </c>
      <c r="AV18">
        <v>0.02083333333333333</v>
      </c>
      <c r="AW18">
        <v>0.02083333333333333</v>
      </c>
      <c r="AX18">
        <v>0.02083333333333333</v>
      </c>
      <c r="AY18">
        <v>0.02083333333333333</v>
      </c>
      <c r="AZ18">
        <v>0.02083333333333333</v>
      </c>
      <c r="BA18">
        <v>0.02083333333333333</v>
      </c>
      <c r="BB18">
        <v>0.02083333333333333</v>
      </c>
      <c r="BL18" s="2">
        <v>44620</v>
      </c>
      <c r="BM18">
        <v>0.02083333333333334</v>
      </c>
      <c r="BN18">
        <v>0.02083333333333334</v>
      </c>
      <c r="BO18">
        <v>0.02083333333333334</v>
      </c>
      <c r="BP18">
        <v>0.02083333333333334</v>
      </c>
      <c r="BQ18">
        <v>0.02083333333333334</v>
      </c>
      <c r="BR18">
        <v>0.02083333333333334</v>
      </c>
      <c r="BS18">
        <v>0.02083333333333334</v>
      </c>
      <c r="BT18">
        <v>0.02083333333333334</v>
      </c>
      <c r="BU18">
        <v>0.02083333333333334</v>
      </c>
      <c r="BV18">
        <v>0.02083333333333334</v>
      </c>
      <c r="BW18">
        <v>0.02083333333333334</v>
      </c>
      <c r="BX18">
        <v>0.02083333333333334</v>
      </c>
      <c r="BY18">
        <v>0.02083333333333334</v>
      </c>
      <c r="BZ18">
        <v>0.02083333333333334</v>
      </c>
      <c r="CA18">
        <v>0.02083333333333334</v>
      </c>
      <c r="CB18">
        <v>0.02083333333333334</v>
      </c>
      <c r="CC18">
        <v>0.02083333333333334</v>
      </c>
      <c r="CD18">
        <v>0.02083333333333334</v>
      </c>
      <c r="CE18">
        <v>0.02083333333333334</v>
      </c>
      <c r="CF18">
        <v>0.02083333333333334</v>
      </c>
      <c r="CG18">
        <v>0.02083333333333334</v>
      </c>
      <c r="CH18">
        <v>0.02083333333333334</v>
      </c>
      <c r="CI18">
        <v>0.02083333333333334</v>
      </c>
      <c r="CJ18">
        <v>0.02083333333333334</v>
      </c>
      <c r="CK18">
        <v>0.02083333333333334</v>
      </c>
      <c r="CL18">
        <v>0.02083333333333334</v>
      </c>
      <c r="CM18">
        <v>0.02083333333333334</v>
      </c>
      <c r="CN18">
        <v>0.02083333333333334</v>
      </c>
      <c r="CO18">
        <v>0.02083333333333334</v>
      </c>
      <c r="CP18">
        <v>0.02083333333333334</v>
      </c>
      <c r="CQ18">
        <v>0.02083333333333334</v>
      </c>
      <c r="CR18">
        <v>0.02083333333333334</v>
      </c>
      <c r="CS18">
        <v>0.02083333333333334</v>
      </c>
      <c r="CT18">
        <v>0.02083333333333334</v>
      </c>
      <c r="CU18">
        <v>0.02083333333333334</v>
      </c>
      <c r="CV18">
        <v>0.02083333333333334</v>
      </c>
      <c r="CW18">
        <v>0.02083333333333334</v>
      </c>
      <c r="CX18">
        <v>0.02083333333333334</v>
      </c>
      <c r="CY18">
        <v>0.02083333333333334</v>
      </c>
      <c r="CZ18">
        <v>0.02083333333333334</v>
      </c>
      <c r="DA18">
        <v>0.02083333333333334</v>
      </c>
      <c r="DB18">
        <v>0.02083333333333334</v>
      </c>
      <c r="DC18">
        <v>0.02083333333333334</v>
      </c>
      <c r="DD18">
        <v>0.02083333333333334</v>
      </c>
      <c r="DE18">
        <v>0.02083333333333334</v>
      </c>
      <c r="DF18">
        <v>0.02083333333333334</v>
      </c>
      <c r="DG18">
        <v>0.02083333333333334</v>
      </c>
      <c r="DH18">
        <v>0.02083333333333334</v>
      </c>
      <c r="DR18" s="2">
        <v>44620</v>
      </c>
      <c r="DS18">
        <v>155.5646483841885</v>
      </c>
      <c r="DT18">
        <v>4666.827024100097</v>
      </c>
      <c r="DU18">
        <v>558.6574256989771</v>
      </c>
      <c r="DV18">
        <v>704.9209370977782</v>
      </c>
      <c r="DW18">
        <v>8011.057665378044</v>
      </c>
      <c r="DY18">
        <v>8.064457398717005</v>
      </c>
      <c r="DZ18">
        <v>293.326175453857</v>
      </c>
      <c r="EA18">
        <v>189.2048004756578</v>
      </c>
      <c r="EB18">
        <v>4.490127700922129</v>
      </c>
      <c r="EC18">
        <v>62.45269096271645</v>
      </c>
      <c r="ED18">
        <v>322.9087568285263</v>
      </c>
      <c r="EE18">
        <v>1290.84961845544</v>
      </c>
      <c r="EF18">
        <v>2.013589653596012</v>
      </c>
      <c r="EG18">
        <v>98.6617882307845</v>
      </c>
      <c r="EH18">
        <v>12.35248726762152</v>
      </c>
      <c r="EI18">
        <v>63.93200461539769</v>
      </c>
      <c r="EJ18">
        <v>42.4879994626844</v>
      </c>
      <c r="EK18">
        <v>1.583726053831423</v>
      </c>
      <c r="EL18">
        <v>156.9845217167233</v>
      </c>
      <c r="EN18">
        <v>10.62665008671471</v>
      </c>
      <c r="EO18">
        <v>37.52303141516344</v>
      </c>
      <c r="EP18">
        <v>135.7424227047412</v>
      </c>
      <c r="EQ18">
        <v>5.181503333253077</v>
      </c>
      <c r="ER18">
        <v>10.42967118749639</v>
      </c>
      <c r="ES18">
        <v>927.3648293720374</v>
      </c>
      <c r="ET18">
        <v>638.8084099482885</v>
      </c>
      <c r="EU18">
        <v>41.31617677275146</v>
      </c>
      <c r="EV18">
        <v>132.5727623127168</v>
      </c>
      <c r="EX18">
        <v>95.75535943028549</v>
      </c>
      <c r="EY18">
        <v>2.092583298068878</v>
      </c>
      <c r="EZ18">
        <v>84.45228625507228</v>
      </c>
      <c r="FA18">
        <v>0.1189632314801741</v>
      </c>
      <c r="FB18">
        <v>25.39561649453137</v>
      </c>
      <c r="FC18">
        <v>918.7118555048114</v>
      </c>
      <c r="FD18">
        <v>47.40771431253719</v>
      </c>
      <c r="FF18">
        <v>2.037449331779285</v>
      </c>
      <c r="FG18">
        <v>33.01469968654453</v>
      </c>
      <c r="FH18">
        <v>995.0231825974946</v>
      </c>
      <c r="FI18">
        <v>1004.2018585956</v>
      </c>
      <c r="FK18">
        <v>61.78062449642552</v>
      </c>
      <c r="FL18">
        <v>74.36710569163998</v>
      </c>
      <c r="FM18">
        <v>57.58792317999492</v>
      </c>
      <c r="FN18">
        <v>69.05238358917437</v>
      </c>
      <c r="FO18">
        <v>3716.424968683746</v>
      </c>
      <c r="FP18">
        <v>4731.93005289001</v>
      </c>
      <c r="FQ18">
        <v>299.4465961128544</v>
      </c>
      <c r="FR18">
        <v>69.2781665104778</v>
      </c>
      <c r="FS18">
        <v>413.0231483772077</v>
      </c>
    </row>
    <row r="19" spans="1:175">
      <c r="A19" s="2">
        <v>44216</v>
      </c>
      <c r="B19">
        <v>1370.830236771736</v>
      </c>
      <c r="C19">
        <v>0.02825137288446666</v>
      </c>
      <c r="F19" s="2">
        <v>44651</v>
      </c>
      <c r="G19">
        <v>0.02040816326530612</v>
      </c>
      <c r="H19">
        <v>0.02040816326530612</v>
      </c>
      <c r="I19">
        <v>0.02040816326530612</v>
      </c>
      <c r="J19">
        <v>0.02040816326530612</v>
      </c>
      <c r="K19">
        <v>0.02040816326530612</v>
      </c>
      <c r="L19">
        <v>0.02040816326530612</v>
      </c>
      <c r="M19">
        <v>0.02040816326530612</v>
      </c>
      <c r="N19">
        <v>0.02040816326530612</v>
      </c>
      <c r="O19">
        <v>0.02040816326530612</v>
      </c>
      <c r="P19">
        <v>0.02040816326530612</v>
      </c>
      <c r="Q19">
        <v>0.02040816326530612</v>
      </c>
      <c r="R19">
        <v>0.02040816326530612</v>
      </c>
      <c r="S19">
        <v>0.02040816326530612</v>
      </c>
      <c r="T19">
        <v>0.02040816326530612</v>
      </c>
      <c r="U19">
        <v>0.02040816326530612</v>
      </c>
      <c r="V19">
        <v>0.02040816326530612</v>
      </c>
      <c r="W19">
        <v>0.02040816326530612</v>
      </c>
      <c r="X19">
        <v>0.02040816326530612</v>
      </c>
      <c r="Y19">
        <v>0.02040816326530612</v>
      </c>
      <c r="Z19">
        <v>0.02040816326530612</v>
      </c>
      <c r="AA19">
        <v>0.02040816326530612</v>
      </c>
      <c r="AB19">
        <v>0.02040816326530612</v>
      </c>
      <c r="AC19">
        <v>0.02040816326530612</v>
      </c>
      <c r="AD19">
        <v>0.02040816326530612</v>
      </c>
      <c r="AE19">
        <v>0.02040816326530612</v>
      </c>
      <c r="AF19">
        <v>0.02040816326530612</v>
      </c>
      <c r="AG19">
        <v>0.02040816326530612</v>
      </c>
      <c r="AH19">
        <v>0.02040816326530612</v>
      </c>
      <c r="AI19">
        <v>0.02040816326530612</v>
      </c>
      <c r="AJ19">
        <v>0.02040816326530612</v>
      </c>
      <c r="AK19">
        <v>0.02040816326530612</v>
      </c>
      <c r="AL19">
        <v>0.02040816326530612</v>
      </c>
      <c r="AM19">
        <v>0.02040816326530612</v>
      </c>
      <c r="AN19">
        <v>0.02040816326530612</v>
      </c>
      <c r="AO19">
        <v>0.02040816326530612</v>
      </c>
      <c r="AP19">
        <v>0.02040816326530612</v>
      </c>
      <c r="AQ19">
        <v>0.02040816326530612</v>
      </c>
      <c r="AR19">
        <v>0.02040816326530612</v>
      </c>
      <c r="AS19">
        <v>0.02040816326530612</v>
      </c>
      <c r="AT19">
        <v>0.02040816326530612</v>
      </c>
      <c r="AU19">
        <v>0.02040816326530612</v>
      </c>
      <c r="AV19">
        <v>0.02040816326530612</v>
      </c>
      <c r="AW19">
        <v>0.02040816326530612</v>
      </c>
      <c r="AX19">
        <v>0.02040816326530612</v>
      </c>
      <c r="AY19">
        <v>0.02040816326530612</v>
      </c>
      <c r="AZ19">
        <v>0.02040816326530612</v>
      </c>
      <c r="BA19">
        <v>0.02040816326530612</v>
      </c>
      <c r="BB19">
        <v>0.02040816326530612</v>
      </c>
      <c r="BC19">
        <v>0.02040816326530612</v>
      </c>
      <c r="BL19" s="2">
        <v>44651</v>
      </c>
      <c r="BM19">
        <v>0.02040816326530612</v>
      </c>
      <c r="BN19">
        <v>0.02040816326530612</v>
      </c>
      <c r="BO19">
        <v>0.02040816326530612</v>
      </c>
      <c r="BP19">
        <v>0.02040816326530612</v>
      </c>
      <c r="BQ19">
        <v>0.02040816326530612</v>
      </c>
      <c r="BR19">
        <v>0.02040816326530612</v>
      </c>
      <c r="BS19">
        <v>0.02040816326530612</v>
      </c>
      <c r="BT19">
        <v>0.02040816326530612</v>
      </c>
      <c r="BU19">
        <v>0.02040816326530612</v>
      </c>
      <c r="BV19">
        <v>0.02040816326530612</v>
      </c>
      <c r="BW19">
        <v>0.02040816326530612</v>
      </c>
      <c r="BX19">
        <v>0.02040816326530612</v>
      </c>
      <c r="BY19">
        <v>0.02040816326530612</v>
      </c>
      <c r="BZ19">
        <v>0.02040816326530612</v>
      </c>
      <c r="CA19">
        <v>0.02040816326530612</v>
      </c>
      <c r="CB19">
        <v>0.02040816326530612</v>
      </c>
      <c r="CC19">
        <v>0.02040816326530612</v>
      </c>
      <c r="CD19">
        <v>0.02040816326530612</v>
      </c>
      <c r="CE19">
        <v>0.02040816326530612</v>
      </c>
      <c r="CF19">
        <v>0.02040816326530612</v>
      </c>
      <c r="CG19">
        <v>0.02040816326530612</v>
      </c>
      <c r="CH19">
        <v>0.02040816326530612</v>
      </c>
      <c r="CI19">
        <v>0.02040816326530612</v>
      </c>
      <c r="CJ19">
        <v>0.02040816326530612</v>
      </c>
      <c r="CK19">
        <v>0.02040816326530612</v>
      </c>
      <c r="CL19">
        <v>0.02040816326530612</v>
      </c>
      <c r="CM19">
        <v>0.02040816326530612</v>
      </c>
      <c r="CN19">
        <v>0.02040816326530612</v>
      </c>
      <c r="CO19">
        <v>0.02040816326530612</v>
      </c>
      <c r="CP19">
        <v>0.02040816326530612</v>
      </c>
      <c r="CQ19">
        <v>0.02040816326530612</v>
      </c>
      <c r="CR19">
        <v>0.02040816326530612</v>
      </c>
      <c r="CS19">
        <v>0.02040816326530612</v>
      </c>
      <c r="CT19">
        <v>0.02040816326530612</v>
      </c>
      <c r="CU19">
        <v>0.02040816326530612</v>
      </c>
      <c r="CV19">
        <v>0.02040816326530612</v>
      </c>
      <c r="CW19">
        <v>0.02040816326530612</v>
      </c>
      <c r="CX19">
        <v>0.02040816326530612</v>
      </c>
      <c r="CY19">
        <v>0.02040816326530612</v>
      </c>
      <c r="CZ19">
        <v>0.02040816326530612</v>
      </c>
      <c r="DA19">
        <v>0.02040816326530612</v>
      </c>
      <c r="DB19">
        <v>0.02040816326530612</v>
      </c>
      <c r="DC19">
        <v>0.02040816326530612</v>
      </c>
      <c r="DD19">
        <v>0.02040816326530612</v>
      </c>
      <c r="DE19">
        <v>0.02040816326530612</v>
      </c>
      <c r="DF19">
        <v>0.02040816326530612</v>
      </c>
      <c r="DG19">
        <v>0.02040816326530612</v>
      </c>
      <c r="DH19">
        <v>0.02040816326530612</v>
      </c>
      <c r="DI19">
        <v>0.02040816326530612</v>
      </c>
      <c r="DR19" s="2">
        <v>44651</v>
      </c>
      <c r="DS19">
        <v>158.7351629523692</v>
      </c>
      <c r="DT19">
        <v>6764.83921699354</v>
      </c>
      <c r="DU19">
        <v>606.3301613450195</v>
      </c>
      <c r="DV19">
        <v>706.3835631309478</v>
      </c>
      <c r="DW19">
        <v>10621.97505180637</v>
      </c>
      <c r="DY19">
        <v>9.695455947784716</v>
      </c>
      <c r="DZ19">
        <v>243.9848705911348</v>
      </c>
      <c r="EA19">
        <v>166.5113187475326</v>
      </c>
      <c r="EB19">
        <v>4.576087167116364</v>
      </c>
      <c r="EC19">
        <v>59.85431517893849</v>
      </c>
      <c r="ED19">
        <v>326.8079982608298</v>
      </c>
      <c r="EE19">
        <v>974.6091483812024</v>
      </c>
      <c r="EF19">
        <v>1.856285633753495</v>
      </c>
      <c r="EG19">
        <v>103.8687003806233</v>
      </c>
      <c r="EH19">
        <v>9.866492804619931</v>
      </c>
      <c r="EI19">
        <v>63.47061631050682</v>
      </c>
      <c r="EJ19">
        <v>46.85546806532406</v>
      </c>
      <c r="EK19">
        <v>1.481654407435515</v>
      </c>
      <c r="EL19">
        <v>163.4789514294976</v>
      </c>
      <c r="EM19">
        <v>15.19522300560487</v>
      </c>
      <c r="EN19">
        <v>11.29972787749399</v>
      </c>
      <c r="EO19">
        <v>41.12758970813609</v>
      </c>
      <c r="EP19">
        <v>207.7783739421071</v>
      </c>
      <c r="EQ19">
        <v>5.72370140140773</v>
      </c>
      <c r="ER19">
        <v>12.90056790927605</v>
      </c>
      <c r="ES19">
        <v>1076.312977070369</v>
      </c>
      <c r="ET19">
        <v>609.5074181296367</v>
      </c>
      <c r="EU19">
        <v>47.17886692819386</v>
      </c>
      <c r="EV19">
        <v>76.01371410192422</v>
      </c>
      <c r="EX19">
        <v>98.5986124510288</v>
      </c>
      <c r="EY19">
        <v>2.234044315372195</v>
      </c>
      <c r="EZ19">
        <v>108.461494263908</v>
      </c>
      <c r="FA19">
        <v>0.1349064278463661</v>
      </c>
      <c r="FB19">
        <v>20.88721427828057</v>
      </c>
      <c r="FC19">
        <v>1003.475713089201</v>
      </c>
      <c r="FD19">
        <v>57.81015329035035</v>
      </c>
      <c r="FF19">
        <v>2.039971585685603</v>
      </c>
      <c r="FG19">
        <v>29.48394404533635</v>
      </c>
      <c r="FH19">
        <v>1371.89009402178</v>
      </c>
      <c r="FI19">
        <v>1028.825504495683</v>
      </c>
      <c r="FK19">
        <v>24.42512761565776</v>
      </c>
      <c r="FL19">
        <v>82.89993543323685</v>
      </c>
      <c r="FM19">
        <v>44.54526369741716</v>
      </c>
      <c r="FN19">
        <v>65.59802573681888</v>
      </c>
      <c r="FO19">
        <v>4012.667298306048</v>
      </c>
      <c r="FP19">
        <v>3472.463217449412</v>
      </c>
      <c r="FQ19">
        <v>340.5262993882982</v>
      </c>
      <c r="FR19">
        <v>94.89751361036149</v>
      </c>
      <c r="FS19">
        <v>355.9841554345695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0.02040816326530612</v>
      </c>
      <c r="H20">
        <v>0.02040816326530612</v>
      </c>
      <c r="I20">
        <v>0.02040816326530612</v>
      </c>
      <c r="J20">
        <v>0.02040816326530612</v>
      </c>
      <c r="K20">
        <v>0.02040816326530612</v>
      </c>
      <c r="L20">
        <v>0.02040816326530612</v>
      </c>
      <c r="M20">
        <v>0.02040816326530612</v>
      </c>
      <c r="N20">
        <v>0.02040816326530612</v>
      </c>
      <c r="O20">
        <v>0.02040816326530612</v>
      </c>
      <c r="P20">
        <v>0.02040816326530612</v>
      </c>
      <c r="Q20">
        <v>0.02040816326530612</v>
      </c>
      <c r="R20">
        <v>0.02040816326530612</v>
      </c>
      <c r="S20">
        <v>0.02040816326530612</v>
      </c>
      <c r="T20">
        <v>0.02040816326530612</v>
      </c>
      <c r="U20">
        <v>0.02040816326530612</v>
      </c>
      <c r="V20">
        <v>0.02040816326530612</v>
      </c>
      <c r="W20">
        <v>0.02040816326530612</v>
      </c>
      <c r="X20">
        <v>0.02040816326530612</v>
      </c>
      <c r="Y20">
        <v>0.02040816326530612</v>
      </c>
      <c r="Z20">
        <v>0.02040816326530612</v>
      </c>
      <c r="AA20">
        <v>0.02040816326530612</v>
      </c>
      <c r="AB20">
        <v>0.02040816326530612</v>
      </c>
      <c r="AC20">
        <v>0.02040816326530612</v>
      </c>
      <c r="AD20">
        <v>0.02040816326530612</v>
      </c>
      <c r="AE20">
        <v>0.02040816326530612</v>
      </c>
      <c r="AF20">
        <v>0.02040816326530612</v>
      </c>
      <c r="AG20">
        <v>0.02040816326530612</v>
      </c>
      <c r="AH20">
        <v>0.02040816326530612</v>
      </c>
      <c r="AI20">
        <v>0.02040816326530612</v>
      </c>
      <c r="AJ20">
        <v>0.02040816326530612</v>
      </c>
      <c r="AK20">
        <v>0.02040816326530612</v>
      </c>
      <c r="AL20">
        <v>0.02040816326530612</v>
      </c>
      <c r="AM20">
        <v>0.02040816326530612</v>
      </c>
      <c r="AN20">
        <v>0.02040816326530612</v>
      </c>
      <c r="AO20">
        <v>0.02040816326530612</v>
      </c>
      <c r="AP20">
        <v>0.02040816326530612</v>
      </c>
      <c r="AQ20">
        <v>0.02040816326530612</v>
      </c>
      <c r="AR20">
        <v>0.02040816326530612</v>
      </c>
      <c r="AS20">
        <v>0.02040816326530612</v>
      </c>
      <c r="AT20">
        <v>0.02040816326530612</v>
      </c>
      <c r="AU20">
        <v>0.02040816326530612</v>
      </c>
      <c r="AV20">
        <v>0.02040816326530612</v>
      </c>
      <c r="AW20">
        <v>0.02040816326530612</v>
      </c>
      <c r="AX20">
        <v>0.02040816326530612</v>
      </c>
      <c r="AY20">
        <v>0.02040816326530612</v>
      </c>
      <c r="AZ20">
        <v>0.02040816326530612</v>
      </c>
      <c r="BA20">
        <v>0.02040816326530612</v>
      </c>
      <c r="BB20">
        <v>0.02040816326530612</v>
      </c>
      <c r="BC20">
        <v>0.02040816326530612</v>
      </c>
      <c r="BL20" s="2">
        <v>44681</v>
      </c>
      <c r="BM20">
        <v>0.02040816326530612</v>
      </c>
      <c r="BN20">
        <v>0.02040816326530612</v>
      </c>
      <c r="BO20">
        <v>0.02040816326530612</v>
      </c>
      <c r="BP20">
        <v>0.02040816326530612</v>
      </c>
      <c r="BQ20">
        <v>0.02040816326530612</v>
      </c>
      <c r="BR20">
        <v>0.02040816326530612</v>
      </c>
      <c r="BS20">
        <v>0.02040816326530612</v>
      </c>
      <c r="BT20">
        <v>0.02040816326530612</v>
      </c>
      <c r="BU20">
        <v>0.02040816326530612</v>
      </c>
      <c r="BV20">
        <v>0.02040816326530612</v>
      </c>
      <c r="BW20">
        <v>0.02040816326530612</v>
      </c>
      <c r="BX20">
        <v>0.02040816326530612</v>
      </c>
      <c r="BY20">
        <v>0.02040816326530612</v>
      </c>
      <c r="BZ20">
        <v>0.02040816326530612</v>
      </c>
      <c r="CA20">
        <v>0.02040816326530612</v>
      </c>
      <c r="CB20">
        <v>0.02040816326530612</v>
      </c>
      <c r="CC20">
        <v>0.02040816326530612</v>
      </c>
      <c r="CD20">
        <v>0.02040816326530612</v>
      </c>
      <c r="CE20">
        <v>0.02040816326530612</v>
      </c>
      <c r="CF20">
        <v>0.02040816326530612</v>
      </c>
      <c r="CG20">
        <v>0.02040816326530612</v>
      </c>
      <c r="CH20">
        <v>0.02040816326530612</v>
      </c>
      <c r="CI20">
        <v>0.02040816326530612</v>
      </c>
      <c r="CJ20">
        <v>0.02040816326530612</v>
      </c>
      <c r="CK20">
        <v>0.02040816326530612</v>
      </c>
      <c r="CL20">
        <v>0.02040816326530612</v>
      </c>
      <c r="CM20">
        <v>0.02040816326530612</v>
      </c>
      <c r="CN20">
        <v>0.02040816326530612</v>
      </c>
      <c r="CO20">
        <v>0.02040816326530612</v>
      </c>
      <c r="CP20">
        <v>0.02040816326530612</v>
      </c>
      <c r="CQ20">
        <v>0.02040816326530612</v>
      </c>
      <c r="CR20">
        <v>0.02040816326530612</v>
      </c>
      <c r="CS20">
        <v>0.02040816326530612</v>
      </c>
      <c r="CT20">
        <v>0.02040816326530612</v>
      </c>
      <c r="CU20">
        <v>0.02040816326530612</v>
      </c>
      <c r="CV20">
        <v>0.02040816326530612</v>
      </c>
      <c r="CW20">
        <v>0.02040816326530612</v>
      </c>
      <c r="CX20">
        <v>0.02040816326530612</v>
      </c>
      <c r="CY20">
        <v>0.02040816326530612</v>
      </c>
      <c r="CZ20">
        <v>0.02040816326530612</v>
      </c>
      <c r="DA20">
        <v>0.02040816326530612</v>
      </c>
      <c r="DB20">
        <v>0.02040816326530612</v>
      </c>
      <c r="DC20">
        <v>0.02040816326530612</v>
      </c>
      <c r="DD20">
        <v>0.02040816326530612</v>
      </c>
      <c r="DE20">
        <v>0.02040816326530612</v>
      </c>
      <c r="DF20">
        <v>0.02040816326530612</v>
      </c>
      <c r="DG20">
        <v>0.02040816326530612</v>
      </c>
      <c r="DH20">
        <v>0.02040816326530612</v>
      </c>
      <c r="DI20">
        <v>0.02040816326530612</v>
      </c>
      <c r="DR20" s="2">
        <v>44681</v>
      </c>
      <c r="DS20">
        <v>164.7343572616953</v>
      </c>
      <c r="DT20">
        <v>7666.572553678317</v>
      </c>
      <c r="DU20">
        <v>441.8227928632311</v>
      </c>
      <c r="DV20">
        <v>694.7322190126854</v>
      </c>
      <c r="DW20">
        <v>10265.39101706751</v>
      </c>
      <c r="DY20">
        <v>10.68500684209273</v>
      </c>
      <c r="DZ20">
        <v>217.2987687609662</v>
      </c>
      <c r="EA20">
        <v>162.1540161941857</v>
      </c>
      <c r="EB20">
        <v>6.075793996812147</v>
      </c>
      <c r="EC20">
        <v>64.22045828272458</v>
      </c>
      <c r="ED20">
        <v>330.7790373517788</v>
      </c>
      <c r="EE20">
        <v>1095.353425456001</v>
      </c>
      <c r="EF20">
        <v>1.825173503937629</v>
      </c>
      <c r="EG20">
        <v>93.25102334547167</v>
      </c>
      <c r="EH20">
        <v>8.377507416094483</v>
      </c>
      <c r="EI20">
        <v>47.80506320917903</v>
      </c>
      <c r="EJ20">
        <v>51.22965233822015</v>
      </c>
      <c r="EK20">
        <v>1.54849211356894</v>
      </c>
      <c r="EL20">
        <v>172.3774502434738</v>
      </c>
      <c r="EM20">
        <v>12.79217160113083</v>
      </c>
      <c r="EN20">
        <v>12.03038749031146</v>
      </c>
      <c r="EO20">
        <v>42.29557811622277</v>
      </c>
      <c r="EP20">
        <v>249.7308736974945</v>
      </c>
      <c r="EQ20">
        <v>5.364085934367427</v>
      </c>
      <c r="ER20">
        <v>8.440031639144546</v>
      </c>
      <c r="ES20">
        <v>1343.37341284815</v>
      </c>
      <c r="ET20">
        <v>597.9431651274344</v>
      </c>
      <c r="EU20">
        <v>52.72309763680031</v>
      </c>
      <c r="EV20">
        <v>66.20494234586486</v>
      </c>
      <c r="EX20">
        <v>128.120232705207</v>
      </c>
      <c r="EY20">
        <v>2.073015603284584</v>
      </c>
      <c r="EZ20">
        <v>124.8976529182958</v>
      </c>
      <c r="FA20">
        <v>0.134133456885032</v>
      </c>
      <c r="FB20">
        <v>18.45185627048016</v>
      </c>
      <c r="FC20">
        <v>977.9282229810977</v>
      </c>
      <c r="FD20">
        <v>62.15648261665689</v>
      </c>
      <c r="FF20">
        <v>2.203435333965336</v>
      </c>
      <c r="FG20">
        <v>34.57511660364106</v>
      </c>
      <c r="FH20">
        <v>1436.574619641984</v>
      </c>
      <c r="FI20">
        <v>1053.580565832736</v>
      </c>
      <c r="FK20">
        <v>30.60272059716791</v>
      </c>
      <c r="FL20">
        <v>90.53454077354026</v>
      </c>
      <c r="FM20">
        <v>41.62534788689872</v>
      </c>
      <c r="FN20">
        <v>77.09257687949234</v>
      </c>
      <c r="FO20">
        <v>3273.48043450645</v>
      </c>
      <c r="FP20">
        <v>4292.973108378525</v>
      </c>
      <c r="FQ20">
        <v>340.6036432493443</v>
      </c>
      <c r="FR20">
        <v>118.0574728959994</v>
      </c>
      <c r="FS20">
        <v>280.1626309954444</v>
      </c>
    </row>
    <row r="21" spans="1:175">
      <c r="A21" s="2">
        <v>44218</v>
      </c>
      <c r="B21">
        <v>1192.755712092121</v>
      </c>
      <c r="C21">
        <v>-0.1436653590333433</v>
      </c>
      <c r="F21" s="2">
        <v>44712</v>
      </c>
      <c r="G21">
        <v>0.02040816326530612</v>
      </c>
      <c r="H21">
        <v>0.02040816326530612</v>
      </c>
      <c r="I21">
        <v>0.02040816326530612</v>
      </c>
      <c r="J21">
        <v>0.02040816326530612</v>
      </c>
      <c r="K21">
        <v>0.02040816326530612</v>
      </c>
      <c r="L21">
        <v>0.02040816326530612</v>
      </c>
      <c r="M21">
        <v>0.02040816326530612</v>
      </c>
      <c r="N21">
        <v>0.02040816326530612</v>
      </c>
      <c r="O21">
        <v>0.02040816326530612</v>
      </c>
      <c r="P21">
        <v>0.02040816326530612</v>
      </c>
      <c r="Q21">
        <v>0.02040816326530612</v>
      </c>
      <c r="R21">
        <v>0.02040816326530612</v>
      </c>
      <c r="S21">
        <v>0.02040816326530612</v>
      </c>
      <c r="T21">
        <v>0.02040816326530612</v>
      </c>
      <c r="U21">
        <v>0.02040816326530612</v>
      </c>
      <c r="V21">
        <v>0.02040816326530612</v>
      </c>
      <c r="W21">
        <v>0.02040816326530612</v>
      </c>
      <c r="X21">
        <v>0.02040816326530612</v>
      </c>
      <c r="Y21">
        <v>0.02040816326530612</v>
      </c>
      <c r="Z21">
        <v>0.02040816326530612</v>
      </c>
      <c r="AA21">
        <v>0.02040816326530612</v>
      </c>
      <c r="AB21">
        <v>0.02040816326530612</v>
      </c>
      <c r="AC21">
        <v>0.02040816326530612</v>
      </c>
      <c r="AD21">
        <v>0.02040816326530612</v>
      </c>
      <c r="AE21">
        <v>0.02040816326530612</v>
      </c>
      <c r="AF21">
        <v>0.02040816326530612</v>
      </c>
      <c r="AG21">
        <v>0.02040816326530612</v>
      </c>
      <c r="AH21">
        <v>0.02040816326530612</v>
      </c>
      <c r="AI21">
        <v>0.02040816326530612</v>
      </c>
      <c r="AJ21">
        <v>0.02040816326530612</v>
      </c>
      <c r="AK21">
        <v>0.02040816326530612</v>
      </c>
      <c r="AL21">
        <v>0.02040816326530612</v>
      </c>
      <c r="AM21">
        <v>0.02040816326530612</v>
      </c>
      <c r="AN21">
        <v>0.02040816326530612</v>
      </c>
      <c r="AO21">
        <v>0.02040816326530612</v>
      </c>
      <c r="AP21">
        <v>0.02040816326530612</v>
      </c>
      <c r="AQ21">
        <v>0.02040816326530612</v>
      </c>
      <c r="AR21">
        <v>0.02040816326530612</v>
      </c>
      <c r="AS21">
        <v>0.02040816326530612</v>
      </c>
      <c r="AT21">
        <v>0.02040816326530612</v>
      </c>
      <c r="AU21">
        <v>0.02040816326530612</v>
      </c>
      <c r="AV21">
        <v>0.02040816326530612</v>
      </c>
      <c r="AW21">
        <v>0.02040816326530612</v>
      </c>
      <c r="AX21">
        <v>0.02040816326530612</v>
      </c>
      <c r="AY21">
        <v>0.02040816326530612</v>
      </c>
      <c r="AZ21">
        <v>0.02040816326530612</v>
      </c>
      <c r="BA21">
        <v>0.02040816326530612</v>
      </c>
      <c r="BB21">
        <v>0.02040816326530612</v>
      </c>
      <c r="BC21">
        <v>0.02040816326530612</v>
      </c>
      <c r="BL21" s="2">
        <v>44712</v>
      </c>
      <c r="BM21">
        <v>0.02040816326530612</v>
      </c>
      <c r="BN21">
        <v>0.02040816326530612</v>
      </c>
      <c r="BO21">
        <v>0.02040816326530612</v>
      </c>
      <c r="BP21">
        <v>0.02040816326530612</v>
      </c>
      <c r="BQ21">
        <v>0.02040816326530612</v>
      </c>
      <c r="BR21">
        <v>0.02040816326530612</v>
      </c>
      <c r="BS21">
        <v>0.02040816326530612</v>
      </c>
      <c r="BT21">
        <v>0.02040816326530612</v>
      </c>
      <c r="BU21">
        <v>0.02040816326530612</v>
      </c>
      <c r="BV21">
        <v>0.02040816326530612</v>
      </c>
      <c r="BW21">
        <v>0.02040816326530612</v>
      </c>
      <c r="BX21">
        <v>0.02040816326530612</v>
      </c>
      <c r="BY21">
        <v>0.02040816326530612</v>
      </c>
      <c r="BZ21">
        <v>0.02040816326530612</v>
      </c>
      <c r="CA21">
        <v>0.02040816326530612</v>
      </c>
      <c r="CB21">
        <v>0.02040816326530612</v>
      </c>
      <c r="CC21">
        <v>0.02040816326530612</v>
      </c>
      <c r="CD21">
        <v>0.02040816326530612</v>
      </c>
      <c r="CE21">
        <v>0.02040816326530612</v>
      </c>
      <c r="CF21">
        <v>0.02040816326530612</v>
      </c>
      <c r="CG21">
        <v>0.02040816326530612</v>
      </c>
      <c r="CH21">
        <v>0.02040816326530612</v>
      </c>
      <c r="CI21">
        <v>0.02040816326530612</v>
      </c>
      <c r="CJ21">
        <v>0.02040816326530612</v>
      </c>
      <c r="CK21">
        <v>0.02040816326530612</v>
      </c>
      <c r="CL21">
        <v>0.02040816326530612</v>
      </c>
      <c r="CM21">
        <v>0.02040816326530612</v>
      </c>
      <c r="CN21">
        <v>0.02040816326530612</v>
      </c>
      <c r="CO21">
        <v>0.02040816326530612</v>
      </c>
      <c r="CP21">
        <v>0.02040816326530612</v>
      </c>
      <c r="CQ21">
        <v>0.02040816326530612</v>
      </c>
      <c r="CR21">
        <v>0.02040816326530612</v>
      </c>
      <c r="CS21">
        <v>0.02040816326530612</v>
      </c>
      <c r="CT21">
        <v>0.02040816326530612</v>
      </c>
      <c r="CU21">
        <v>0.02040816326530612</v>
      </c>
      <c r="CV21">
        <v>0.02040816326530612</v>
      </c>
      <c r="CW21">
        <v>0.02040816326530612</v>
      </c>
      <c r="CX21">
        <v>0.02040816326530612</v>
      </c>
      <c r="CY21">
        <v>0.02040816326530612</v>
      </c>
      <c r="CZ21">
        <v>0.02040816326530612</v>
      </c>
      <c r="DA21">
        <v>0.02040816326530612</v>
      </c>
      <c r="DB21">
        <v>0.02040816326530612</v>
      </c>
      <c r="DC21">
        <v>0.02040816326530612</v>
      </c>
      <c r="DD21">
        <v>0.02040816326530612</v>
      </c>
      <c r="DE21">
        <v>0.02040816326530612</v>
      </c>
      <c r="DF21">
        <v>0.02040816326530612</v>
      </c>
      <c r="DG21">
        <v>0.02040816326530612</v>
      </c>
      <c r="DH21">
        <v>0.02040816326530612</v>
      </c>
      <c r="DI21">
        <v>0.02040816326530612</v>
      </c>
      <c r="DR21" s="2">
        <v>44712</v>
      </c>
      <c r="DS21">
        <v>124.0981308186106</v>
      </c>
      <c r="DT21">
        <v>6818.194851373341</v>
      </c>
      <c r="DU21">
        <v>368.5690698943369</v>
      </c>
      <c r="DV21">
        <v>758.576501174088</v>
      </c>
      <c r="DW21">
        <v>9840.936266143399</v>
      </c>
      <c r="DY21">
        <v>11.82237601043466</v>
      </c>
      <c r="DZ21">
        <v>285.4000951126256</v>
      </c>
      <c r="EA21">
        <v>173.6785315092775</v>
      </c>
      <c r="EB21">
        <v>5.159054889422944</v>
      </c>
      <c r="EC21">
        <v>68.26994202448364</v>
      </c>
      <c r="ED21">
        <v>309.2957942733231</v>
      </c>
      <c r="EE21">
        <v>1020.78858956635</v>
      </c>
      <c r="EF21">
        <v>1.975532459670566</v>
      </c>
      <c r="EG21">
        <v>89.88567939722664</v>
      </c>
      <c r="EH21">
        <v>11.75718323455677</v>
      </c>
      <c r="EI21">
        <v>53.33632133611852</v>
      </c>
      <c r="EJ21">
        <v>62.30022283374408</v>
      </c>
      <c r="EK21">
        <v>1.459390219531625</v>
      </c>
      <c r="EL21">
        <v>184.9914848503722</v>
      </c>
      <c r="EM21">
        <v>9.826311802199816</v>
      </c>
      <c r="EN21">
        <v>15.12596481698165</v>
      </c>
      <c r="EO21">
        <v>46.22397730042336</v>
      </c>
      <c r="EP21">
        <v>299.3736585606417</v>
      </c>
      <c r="EQ21">
        <v>4.26482685528443</v>
      </c>
      <c r="ER21">
        <v>16.67824183044026</v>
      </c>
      <c r="ES21">
        <v>1476.916772017737</v>
      </c>
      <c r="ET21">
        <v>796.553734775195</v>
      </c>
      <c r="EU21">
        <v>56.39236710187463</v>
      </c>
      <c r="EV21">
        <v>101.8889648544717</v>
      </c>
      <c r="EX21">
        <v>96.26512153456565</v>
      </c>
      <c r="EY21">
        <v>1.800729132921999</v>
      </c>
      <c r="EZ21">
        <v>114.5780336302096</v>
      </c>
      <c r="FA21">
        <v>0.09092104255734218</v>
      </c>
      <c r="FB21">
        <v>21.61146732339449</v>
      </c>
      <c r="FC21">
        <v>902.5453207294416</v>
      </c>
      <c r="FD21">
        <v>92.56407678698287</v>
      </c>
      <c r="FF21">
        <v>1.694783565847123</v>
      </c>
      <c r="FG21">
        <v>37.88070864600972</v>
      </c>
      <c r="FH21">
        <v>1999.857670934887</v>
      </c>
      <c r="FI21">
        <v>1718.16930401031</v>
      </c>
      <c r="FK21">
        <v>37.71504381697993</v>
      </c>
      <c r="FL21">
        <v>86.44643098930584</v>
      </c>
      <c r="FM21">
        <v>37.14912670416152</v>
      </c>
      <c r="FN21">
        <v>73.54066947090156</v>
      </c>
      <c r="FO21">
        <v>1493.319544073175</v>
      </c>
      <c r="FP21">
        <v>3796.677882108823</v>
      </c>
      <c r="FQ21">
        <v>297.6512346012804</v>
      </c>
      <c r="FR21">
        <v>186.7244435030474</v>
      </c>
      <c r="FS21">
        <v>291.0199605627327</v>
      </c>
    </row>
    <row r="22" spans="1:175">
      <c r="A22" s="2">
        <v>44219</v>
      </c>
      <c r="B22">
        <v>1345.351759250166</v>
      </c>
      <c r="C22">
        <v>0.1279357085537556</v>
      </c>
      <c r="F22" s="2">
        <v>44742</v>
      </c>
      <c r="G22">
        <v>0.02040816326530612</v>
      </c>
      <c r="H22">
        <v>0.02040816326530612</v>
      </c>
      <c r="I22">
        <v>0.02040816326530612</v>
      </c>
      <c r="J22">
        <v>0.02040816326530612</v>
      </c>
      <c r="K22">
        <v>0.02040816326530612</v>
      </c>
      <c r="L22">
        <v>0.02040816326530612</v>
      </c>
      <c r="M22">
        <v>0.02040816326530612</v>
      </c>
      <c r="N22">
        <v>0.02040816326530612</v>
      </c>
      <c r="O22">
        <v>0.02040816326530612</v>
      </c>
      <c r="P22">
        <v>0.02040816326530612</v>
      </c>
      <c r="Q22">
        <v>0.02040816326530612</v>
      </c>
      <c r="R22">
        <v>0.02040816326530612</v>
      </c>
      <c r="S22">
        <v>0.02040816326530612</v>
      </c>
      <c r="T22">
        <v>0.02040816326530612</v>
      </c>
      <c r="U22">
        <v>0.02040816326530612</v>
      </c>
      <c r="V22">
        <v>0.02040816326530612</v>
      </c>
      <c r="W22">
        <v>0.02040816326530612</v>
      </c>
      <c r="X22">
        <v>0.02040816326530612</v>
      </c>
      <c r="Y22">
        <v>0.02040816326530612</v>
      </c>
      <c r="Z22">
        <v>0.02040816326530612</v>
      </c>
      <c r="AA22">
        <v>0.02040816326530612</v>
      </c>
      <c r="AB22">
        <v>0.02040816326530612</v>
      </c>
      <c r="AC22">
        <v>0.02040816326530612</v>
      </c>
      <c r="AD22">
        <v>0.02040816326530612</v>
      </c>
      <c r="AE22">
        <v>0.02040816326530612</v>
      </c>
      <c r="AF22">
        <v>0.02040816326530612</v>
      </c>
      <c r="AG22">
        <v>0.02040816326530612</v>
      </c>
      <c r="AH22">
        <v>0.02040816326530612</v>
      </c>
      <c r="AI22">
        <v>0.02040816326530612</v>
      </c>
      <c r="AJ22">
        <v>0.02040816326530612</v>
      </c>
      <c r="AK22">
        <v>0.02040816326530612</v>
      </c>
      <c r="AL22">
        <v>0.02040816326530612</v>
      </c>
      <c r="AM22">
        <v>0.02040816326530612</v>
      </c>
      <c r="AN22">
        <v>0.02040816326530612</v>
      </c>
      <c r="AO22">
        <v>0.02040816326530612</v>
      </c>
      <c r="AP22">
        <v>0.02040816326530612</v>
      </c>
      <c r="AQ22">
        <v>0.02040816326530612</v>
      </c>
      <c r="AR22">
        <v>0.02040816326530612</v>
      </c>
      <c r="AS22">
        <v>0.02040816326530612</v>
      </c>
      <c r="AT22">
        <v>0.02040816326530612</v>
      </c>
      <c r="AU22">
        <v>0.02040816326530612</v>
      </c>
      <c r="AV22">
        <v>0.02040816326530612</v>
      </c>
      <c r="AW22">
        <v>0.02040816326530612</v>
      </c>
      <c r="AX22">
        <v>0.02040816326530612</v>
      </c>
      <c r="AY22">
        <v>0.02040816326530612</v>
      </c>
      <c r="AZ22">
        <v>0.02040816326530612</v>
      </c>
      <c r="BA22">
        <v>0.02040816326530612</v>
      </c>
      <c r="BB22">
        <v>0.02040816326530612</v>
      </c>
      <c r="BC22">
        <v>0.02040816326530612</v>
      </c>
      <c r="BL22" s="2">
        <v>44742</v>
      </c>
      <c r="BM22">
        <v>0.02040816326530612</v>
      </c>
      <c r="BN22">
        <v>0.02040816326530612</v>
      </c>
      <c r="BO22">
        <v>0.02040816326530612</v>
      </c>
      <c r="BP22">
        <v>0.02040816326530612</v>
      </c>
      <c r="BQ22">
        <v>0.02040816326530612</v>
      </c>
      <c r="BR22">
        <v>0.02040816326530612</v>
      </c>
      <c r="BS22">
        <v>0.02040816326530612</v>
      </c>
      <c r="BT22">
        <v>0.02040816326530612</v>
      </c>
      <c r="BU22">
        <v>0.02040816326530612</v>
      </c>
      <c r="BV22">
        <v>0.02040816326530612</v>
      </c>
      <c r="BW22">
        <v>0.02040816326530612</v>
      </c>
      <c r="BX22">
        <v>0.02040816326530612</v>
      </c>
      <c r="BY22">
        <v>0.02040816326530612</v>
      </c>
      <c r="BZ22">
        <v>0.02040816326530612</v>
      </c>
      <c r="CA22">
        <v>0.02040816326530612</v>
      </c>
      <c r="CB22">
        <v>0.02040816326530612</v>
      </c>
      <c r="CC22">
        <v>0.02040816326530612</v>
      </c>
      <c r="CD22">
        <v>0.02040816326530612</v>
      </c>
      <c r="CE22">
        <v>0.02040816326530612</v>
      </c>
      <c r="CF22">
        <v>0.02040816326530612</v>
      </c>
      <c r="CG22">
        <v>0.02040816326530612</v>
      </c>
      <c r="CH22">
        <v>0.02040816326530612</v>
      </c>
      <c r="CI22">
        <v>0.02040816326530612</v>
      </c>
      <c r="CJ22">
        <v>0.02040816326530612</v>
      </c>
      <c r="CK22">
        <v>0.02040816326530612</v>
      </c>
      <c r="CL22">
        <v>0.02040816326530612</v>
      </c>
      <c r="CM22">
        <v>0.02040816326530612</v>
      </c>
      <c r="CN22">
        <v>0.02040816326530612</v>
      </c>
      <c r="CO22">
        <v>0.02040816326530612</v>
      </c>
      <c r="CP22">
        <v>0.02040816326530612</v>
      </c>
      <c r="CQ22">
        <v>0.02040816326530612</v>
      </c>
      <c r="CR22">
        <v>0.02040816326530612</v>
      </c>
      <c r="CS22">
        <v>0.02040816326530612</v>
      </c>
      <c r="CT22">
        <v>0.02040816326530612</v>
      </c>
      <c r="CU22">
        <v>0.02040816326530612</v>
      </c>
      <c r="CV22">
        <v>0.02040816326530612</v>
      </c>
      <c r="CW22">
        <v>0.02040816326530612</v>
      </c>
      <c r="CX22">
        <v>0.02040816326530612</v>
      </c>
      <c r="CY22">
        <v>0.02040816326530612</v>
      </c>
      <c r="CZ22">
        <v>0.02040816326530612</v>
      </c>
      <c r="DA22">
        <v>0.02040816326530612</v>
      </c>
      <c r="DB22">
        <v>0.02040816326530612</v>
      </c>
      <c r="DC22">
        <v>0.02040816326530612</v>
      </c>
      <c r="DD22">
        <v>0.02040816326530612</v>
      </c>
      <c r="DE22">
        <v>0.02040816326530612</v>
      </c>
      <c r="DF22">
        <v>0.02040816326530612</v>
      </c>
      <c r="DG22">
        <v>0.02040816326530612</v>
      </c>
      <c r="DH22">
        <v>0.02040816326530612</v>
      </c>
      <c r="DI22">
        <v>0.02040816326530612</v>
      </c>
      <c r="DR22" s="2">
        <v>44742</v>
      </c>
      <c r="DS22">
        <v>121.0391691248</v>
      </c>
      <c r="DT22">
        <v>7254.717250826504</v>
      </c>
      <c r="DU22">
        <v>411.9956446616163</v>
      </c>
      <c r="DV22">
        <v>749.5404213813216</v>
      </c>
      <c r="DW22">
        <v>9986.720795160831</v>
      </c>
      <c r="DY22">
        <v>11.60261719149384</v>
      </c>
      <c r="DZ22">
        <v>227.4200791145936</v>
      </c>
      <c r="EA22">
        <v>150.756577764371</v>
      </c>
      <c r="EB22">
        <v>5.947765329108941</v>
      </c>
      <c r="EC22">
        <v>62.94256828086284</v>
      </c>
      <c r="ED22">
        <v>222.2689333163003</v>
      </c>
      <c r="EE22">
        <v>855.8381745372402</v>
      </c>
      <c r="EF22">
        <v>1.730935498311943</v>
      </c>
      <c r="EG22">
        <v>121.283076752009</v>
      </c>
      <c r="EH22">
        <v>23.73110373608965</v>
      </c>
      <c r="EI22">
        <v>89.27590251867203</v>
      </c>
      <c r="EJ22">
        <v>59.2171496291657</v>
      </c>
      <c r="EK22">
        <v>1.701282464967684</v>
      </c>
      <c r="EL22">
        <v>164.0845906279222</v>
      </c>
      <c r="EM22">
        <v>9.701809460459373</v>
      </c>
      <c r="EN22">
        <v>15.71653435993652</v>
      </c>
      <c r="EO22">
        <v>54.75760641213649</v>
      </c>
      <c r="EP22">
        <v>328.9200771184068</v>
      </c>
      <c r="EQ22">
        <v>3.437796203147312</v>
      </c>
      <c r="ER22">
        <v>18.20859347777008</v>
      </c>
      <c r="ES22">
        <v>1517.829249696358</v>
      </c>
      <c r="ET22">
        <v>905.3888170639678</v>
      </c>
      <c r="EU22">
        <v>67.38074923984192</v>
      </c>
      <c r="EV22">
        <v>170.2726371337156</v>
      </c>
      <c r="EX22">
        <v>80.60385270221406</v>
      </c>
      <c r="EY22">
        <v>1.598686339843711</v>
      </c>
      <c r="EZ22">
        <v>97.35696897248448</v>
      </c>
      <c r="FA22">
        <v>0.09391927421647482</v>
      </c>
      <c r="FB22">
        <v>24.9100819665003</v>
      </c>
      <c r="FC22">
        <v>823.1804195088054</v>
      </c>
      <c r="FD22">
        <v>127.7512584905067</v>
      </c>
      <c r="FF22">
        <v>1.640370222598173</v>
      </c>
      <c r="FG22">
        <v>40.61655813544137</v>
      </c>
      <c r="FH22">
        <v>1970.054497391585</v>
      </c>
      <c r="FI22">
        <v>1688.279959020618</v>
      </c>
      <c r="FK22">
        <v>44.28783105099158</v>
      </c>
      <c r="FL22">
        <v>80.83099232899248</v>
      </c>
      <c r="FM22">
        <v>35.77760919185539</v>
      </c>
      <c r="FN22">
        <v>81.29793075282585</v>
      </c>
      <c r="FO22">
        <v>1317.107692229983</v>
      </c>
      <c r="FP22">
        <v>3763.253294547493</v>
      </c>
      <c r="FQ22">
        <v>259.6737350537616</v>
      </c>
      <c r="FR22">
        <v>124.5285033292173</v>
      </c>
      <c r="FS22">
        <v>244.849996145963</v>
      </c>
    </row>
    <row r="23" spans="1:175">
      <c r="A23" s="2">
        <v>44220</v>
      </c>
      <c r="B23">
        <v>1459.000603440911</v>
      </c>
      <c r="C23">
        <v>0.08447518904207429</v>
      </c>
      <c r="F23" s="2">
        <v>44773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0.02</v>
      </c>
      <c r="AB23">
        <v>0.02</v>
      </c>
      <c r="AC23">
        <v>0.02</v>
      </c>
      <c r="AD23">
        <v>0.02</v>
      </c>
      <c r="AE23">
        <v>0.02</v>
      </c>
      <c r="AF23">
        <v>0.02</v>
      </c>
      <c r="AG23">
        <v>0.02</v>
      </c>
      <c r="AH23">
        <v>0.02</v>
      </c>
      <c r="AI23">
        <v>0.02</v>
      </c>
      <c r="AJ23">
        <v>0.02</v>
      </c>
      <c r="AK23">
        <v>0.02</v>
      </c>
      <c r="AL23">
        <v>0.02</v>
      </c>
      <c r="AM23">
        <v>0.02</v>
      </c>
      <c r="AN23">
        <v>0.02</v>
      </c>
      <c r="AO23">
        <v>0.02</v>
      </c>
      <c r="AP23">
        <v>0.02</v>
      </c>
      <c r="AQ23">
        <v>0.02</v>
      </c>
      <c r="AR23">
        <v>0.02</v>
      </c>
      <c r="AS23">
        <v>0.02</v>
      </c>
      <c r="AT23">
        <v>0.02</v>
      </c>
      <c r="AU23">
        <v>0.02</v>
      </c>
      <c r="AV23">
        <v>0.02</v>
      </c>
      <c r="AW23">
        <v>0.02</v>
      </c>
      <c r="AX23">
        <v>0.02</v>
      </c>
      <c r="AY23">
        <v>0.02</v>
      </c>
      <c r="AZ23">
        <v>0.02</v>
      </c>
      <c r="BA23">
        <v>0.02</v>
      </c>
      <c r="BB23">
        <v>0.02</v>
      </c>
      <c r="BC23">
        <v>0.02</v>
      </c>
      <c r="BD23">
        <v>0.02</v>
      </c>
      <c r="BL23" s="2">
        <v>44773</v>
      </c>
      <c r="BM23">
        <v>0.02</v>
      </c>
      <c r="BN23">
        <v>0.02</v>
      </c>
      <c r="BO23">
        <v>0.02</v>
      </c>
      <c r="BP23">
        <v>0.02</v>
      </c>
      <c r="BQ23">
        <v>0.02</v>
      </c>
      <c r="BR23">
        <v>0.02</v>
      </c>
      <c r="BS23">
        <v>0.02</v>
      </c>
      <c r="BT23">
        <v>0.02</v>
      </c>
      <c r="BU23">
        <v>0.02</v>
      </c>
      <c r="BV23">
        <v>0.02</v>
      </c>
      <c r="BW23">
        <v>0.02</v>
      </c>
      <c r="BX23">
        <v>0.02</v>
      </c>
      <c r="BY23">
        <v>0.02</v>
      </c>
      <c r="BZ23">
        <v>0.02</v>
      </c>
      <c r="CA23">
        <v>0.02</v>
      </c>
      <c r="CB23">
        <v>0.02</v>
      </c>
      <c r="CC23">
        <v>0.02</v>
      </c>
      <c r="CD23">
        <v>0.02</v>
      </c>
      <c r="CE23">
        <v>0.02</v>
      </c>
      <c r="CF23">
        <v>0.02</v>
      </c>
      <c r="CG23">
        <v>0.02</v>
      </c>
      <c r="CH23">
        <v>0.02</v>
      </c>
      <c r="CI23">
        <v>0.02</v>
      </c>
      <c r="CJ23">
        <v>0.02</v>
      </c>
      <c r="CK23">
        <v>0.02</v>
      </c>
      <c r="CL23">
        <v>0.02</v>
      </c>
      <c r="CM23">
        <v>0.02</v>
      </c>
      <c r="CN23">
        <v>0.02</v>
      </c>
      <c r="CO23">
        <v>0.02</v>
      </c>
      <c r="CP23">
        <v>0.02</v>
      </c>
      <c r="CQ23">
        <v>0.02</v>
      </c>
      <c r="CR23">
        <v>0.02</v>
      </c>
      <c r="CS23">
        <v>0.02</v>
      </c>
      <c r="CT23">
        <v>0.02</v>
      </c>
      <c r="CU23">
        <v>0.02</v>
      </c>
      <c r="CV23">
        <v>0.02</v>
      </c>
      <c r="CW23">
        <v>0.02</v>
      </c>
      <c r="CX23">
        <v>0.02</v>
      </c>
      <c r="CY23">
        <v>0.02</v>
      </c>
      <c r="CZ23">
        <v>0.02</v>
      </c>
      <c r="DA23">
        <v>0.02</v>
      </c>
      <c r="DB23">
        <v>0.02</v>
      </c>
      <c r="DC23">
        <v>0.02</v>
      </c>
      <c r="DD23">
        <v>0.02</v>
      </c>
      <c r="DE23">
        <v>0.02</v>
      </c>
      <c r="DF23">
        <v>0.02</v>
      </c>
      <c r="DG23">
        <v>0.02</v>
      </c>
      <c r="DH23">
        <v>0.02</v>
      </c>
      <c r="DI23">
        <v>0.02</v>
      </c>
      <c r="DJ23">
        <v>0.02</v>
      </c>
      <c r="DR23" s="2">
        <v>44773</v>
      </c>
      <c r="DS23">
        <v>150.37196311532</v>
      </c>
      <c r="DT23">
        <v>7388.708412764529</v>
      </c>
      <c r="DU23">
        <v>435.4303312351726</v>
      </c>
      <c r="DV23">
        <v>742.492359063596</v>
      </c>
      <c r="DW23">
        <v>12717.45168529563</v>
      </c>
      <c r="DX23">
        <v>17.22730842975082</v>
      </c>
      <c r="DY23">
        <v>10.76666605283572</v>
      </c>
      <c r="DZ23">
        <v>332.1478523379316</v>
      </c>
      <c r="EA23">
        <v>168.0413644772937</v>
      </c>
      <c r="EB23">
        <v>6.116365821747422</v>
      </c>
      <c r="EC23">
        <v>64.65859140898664</v>
      </c>
      <c r="ED23">
        <v>283.9938845636219</v>
      </c>
      <c r="EE23">
        <v>907.9595087872958</v>
      </c>
      <c r="EF23">
        <v>1.983412042737279</v>
      </c>
      <c r="EG23">
        <v>84.82178770708524</v>
      </c>
      <c r="EH23">
        <v>15.29556875099581</v>
      </c>
      <c r="EI23">
        <v>97.42795309261886</v>
      </c>
      <c r="EJ23">
        <v>49.08017892166111</v>
      </c>
      <c r="EK23">
        <v>2.020161036778804</v>
      </c>
      <c r="EL23">
        <v>183.1282425524961</v>
      </c>
      <c r="EM23">
        <v>7.845067557527132</v>
      </c>
      <c r="EN23">
        <v>14.35935311290163</v>
      </c>
      <c r="EO23">
        <v>59.91586055774508</v>
      </c>
      <c r="EP23">
        <v>343.0496184103047</v>
      </c>
      <c r="EQ23">
        <v>3.707546184051277</v>
      </c>
      <c r="ER23">
        <v>15.86373671789794</v>
      </c>
      <c r="ES23">
        <v>2072.921658946016</v>
      </c>
      <c r="ET23">
        <v>874.5530189415017</v>
      </c>
      <c r="EU23">
        <v>81.04432218885685</v>
      </c>
      <c r="EV23">
        <v>48.9424945407222</v>
      </c>
      <c r="EX23">
        <v>123.7689230277453</v>
      </c>
      <c r="EY23">
        <v>1.901481372706637</v>
      </c>
      <c r="EZ23">
        <v>113.8847991336371</v>
      </c>
      <c r="FA23">
        <v>0.102637038744861</v>
      </c>
      <c r="FB23">
        <v>26.42398364743941</v>
      </c>
      <c r="FC23">
        <v>974.2726001901976</v>
      </c>
      <c r="FD23">
        <v>131.7967550182064</v>
      </c>
      <c r="FF23">
        <v>1.088028355005549</v>
      </c>
      <c r="FG23">
        <v>34.9457565407997</v>
      </c>
      <c r="FH23">
        <v>2538.692384514523</v>
      </c>
      <c r="FI23">
        <v>1364.276453934665</v>
      </c>
      <c r="FK23">
        <v>43.53315810545006</v>
      </c>
      <c r="FL23">
        <v>86.18639759571651</v>
      </c>
      <c r="FM23">
        <v>31.59529141797265</v>
      </c>
      <c r="FN23">
        <v>77.42470168476738</v>
      </c>
      <c r="FO23">
        <v>1658.402288556821</v>
      </c>
      <c r="FP23">
        <v>4202.446558617135</v>
      </c>
      <c r="FQ23">
        <v>296.3308342446196</v>
      </c>
      <c r="FR23">
        <v>135.1050293788558</v>
      </c>
      <c r="FS23">
        <v>329.9629004503384</v>
      </c>
    </row>
    <row r="24" spans="1:175">
      <c r="A24" s="2">
        <v>44221</v>
      </c>
      <c r="B24">
        <v>1532.164158703385</v>
      </c>
      <c r="C24">
        <v>0.05014635024134018</v>
      </c>
      <c r="F24" s="2">
        <v>44804</v>
      </c>
      <c r="G24">
        <v>0.01961538461538461</v>
      </c>
      <c r="H24">
        <v>0.01961538461538461</v>
      </c>
      <c r="I24">
        <v>0.01961538461538461</v>
      </c>
      <c r="J24">
        <v>0.01961538461538461</v>
      </c>
      <c r="K24">
        <v>0.01961538461538461</v>
      </c>
      <c r="L24">
        <v>0.01961538461538461</v>
      </c>
      <c r="M24">
        <v>0.01961538461538461</v>
      </c>
      <c r="N24">
        <v>0.01961538461538461</v>
      </c>
      <c r="O24">
        <v>0.01961538461538461</v>
      </c>
      <c r="P24">
        <v>0.01961538461538461</v>
      </c>
      <c r="Q24">
        <v>0.01961538461538461</v>
      </c>
      <c r="R24">
        <v>0.01961538461538461</v>
      </c>
      <c r="S24">
        <v>0.01961538461538461</v>
      </c>
      <c r="T24">
        <v>0.01961538461538461</v>
      </c>
      <c r="U24">
        <v>0.01961538461538461</v>
      </c>
      <c r="V24">
        <v>0.01961538461538461</v>
      </c>
      <c r="W24">
        <v>0.01961538461538461</v>
      </c>
      <c r="X24">
        <v>0.01961538461538461</v>
      </c>
      <c r="Y24">
        <v>0.01961538461538461</v>
      </c>
      <c r="Z24">
        <v>0.01961538461538461</v>
      </c>
      <c r="AA24">
        <v>0.01961538461538461</v>
      </c>
      <c r="AB24">
        <v>0.01961538461538461</v>
      </c>
      <c r="AC24">
        <v>0.01961538461538461</v>
      </c>
      <c r="AD24">
        <v>0.01961538461538461</v>
      </c>
      <c r="AE24">
        <v>0.01961538461538461</v>
      </c>
      <c r="AF24">
        <v>0.01961538461538461</v>
      </c>
      <c r="AG24">
        <v>0.01961538461538461</v>
      </c>
      <c r="AH24">
        <v>0.01961538461538461</v>
      </c>
      <c r="AI24">
        <v>0.01961538461538461</v>
      </c>
      <c r="AJ24">
        <v>0.01961538461538461</v>
      </c>
      <c r="AK24">
        <v>0.01961538461538461</v>
      </c>
      <c r="AL24">
        <v>0.01961538461538461</v>
      </c>
      <c r="AM24">
        <v>0.01961538461538461</v>
      </c>
      <c r="AN24">
        <v>0.01961538461538461</v>
      </c>
      <c r="AO24">
        <v>0.01961538461538461</v>
      </c>
      <c r="AP24">
        <v>0.01961538461538461</v>
      </c>
      <c r="AQ24">
        <v>0.01961538461538461</v>
      </c>
      <c r="AR24">
        <v>0.01961538461538461</v>
      </c>
      <c r="AS24">
        <v>0.01961538461538461</v>
      </c>
      <c r="AT24">
        <v>0.01961538461538461</v>
      </c>
      <c r="AU24">
        <v>0.01961538461538461</v>
      </c>
      <c r="AV24">
        <v>0.01961538461538461</v>
      </c>
      <c r="AW24">
        <v>0.01961538461538461</v>
      </c>
      <c r="AX24">
        <v>0.01961538461538461</v>
      </c>
      <c r="AY24">
        <v>0.01961538461538461</v>
      </c>
      <c r="AZ24">
        <v>0.01961538461538461</v>
      </c>
      <c r="BA24">
        <v>0.01961538461538461</v>
      </c>
      <c r="BB24">
        <v>0.01961538461538461</v>
      </c>
      <c r="BC24">
        <v>0.01961538461538461</v>
      </c>
      <c r="BD24">
        <v>0.01961538461538461</v>
      </c>
      <c r="BE24">
        <v>0.01923076923076923</v>
      </c>
      <c r="BL24" s="2">
        <v>44804</v>
      </c>
      <c r="BM24">
        <v>0.0196078431372549</v>
      </c>
      <c r="BN24">
        <v>0.0196078431372549</v>
      </c>
      <c r="BO24">
        <v>0.0196078431372549</v>
      </c>
      <c r="BP24">
        <v>0.0196078431372549</v>
      </c>
      <c r="BQ24">
        <v>0.0196078431372549</v>
      </c>
      <c r="BR24">
        <v>0.0196078431372549</v>
      </c>
      <c r="BS24">
        <v>0.0196078431372549</v>
      </c>
      <c r="BT24">
        <v>0.0196078431372549</v>
      </c>
      <c r="BU24">
        <v>0.0196078431372549</v>
      </c>
      <c r="BV24">
        <v>0.0196078431372549</v>
      </c>
      <c r="BW24">
        <v>0.0196078431372549</v>
      </c>
      <c r="BX24">
        <v>0.0196078431372549</v>
      </c>
      <c r="BY24">
        <v>0.0196078431372549</v>
      </c>
      <c r="BZ24">
        <v>0.0196078431372549</v>
      </c>
      <c r="CA24">
        <v>0.0196078431372549</v>
      </c>
      <c r="CB24">
        <v>0.0196078431372549</v>
      </c>
      <c r="CC24">
        <v>0.0196078431372549</v>
      </c>
      <c r="CD24">
        <v>0.0196078431372549</v>
      </c>
      <c r="CE24">
        <v>0.0196078431372549</v>
      </c>
      <c r="CF24">
        <v>0.0196078431372549</v>
      </c>
      <c r="CG24">
        <v>0.0196078431372549</v>
      </c>
      <c r="CH24">
        <v>0.0196078431372549</v>
      </c>
      <c r="CI24">
        <v>0.0196078431372549</v>
      </c>
      <c r="CJ24">
        <v>0.0196078431372549</v>
      </c>
      <c r="CK24">
        <v>0.0196078431372549</v>
      </c>
      <c r="CL24">
        <v>0.0196078431372549</v>
      </c>
      <c r="CM24">
        <v>0.0196078431372549</v>
      </c>
      <c r="CN24">
        <v>0.0196078431372549</v>
      </c>
      <c r="CO24">
        <v>0.0196078431372549</v>
      </c>
      <c r="CP24">
        <v>0.0196078431372549</v>
      </c>
      <c r="CQ24">
        <v>0.0196078431372549</v>
      </c>
      <c r="CR24">
        <v>0.0196078431372549</v>
      </c>
      <c r="CS24">
        <v>0.0196078431372549</v>
      </c>
      <c r="CT24">
        <v>0.0196078431372549</v>
      </c>
      <c r="CU24">
        <v>0.0196078431372549</v>
      </c>
      <c r="CV24">
        <v>0.0196078431372549</v>
      </c>
      <c r="CW24">
        <v>0.0196078431372549</v>
      </c>
      <c r="CX24">
        <v>0.0196078431372549</v>
      </c>
      <c r="CY24">
        <v>0.0196078431372549</v>
      </c>
      <c r="CZ24">
        <v>0.0196078431372549</v>
      </c>
      <c r="DA24">
        <v>0.0196078431372549</v>
      </c>
      <c r="DB24">
        <v>0.0196078431372549</v>
      </c>
      <c r="DC24">
        <v>0.0196078431372549</v>
      </c>
      <c r="DD24">
        <v>0.0196078431372549</v>
      </c>
      <c r="DE24">
        <v>0.0196078431372549</v>
      </c>
      <c r="DF24">
        <v>0.0196078431372549</v>
      </c>
      <c r="DG24">
        <v>0.0196078431372549</v>
      </c>
      <c r="DH24">
        <v>0.0196078431372549</v>
      </c>
      <c r="DI24">
        <v>0.0196078431372549</v>
      </c>
      <c r="DJ24">
        <v>0.0196078431372549</v>
      </c>
      <c r="DK24">
        <v>0.0196078431372549</v>
      </c>
      <c r="DR24" s="2">
        <v>44804</v>
      </c>
      <c r="DS24">
        <v>145.2384268493748</v>
      </c>
      <c r="DT24">
        <v>7221.032287886703</v>
      </c>
      <c r="DU24">
        <v>366.7083769169275</v>
      </c>
      <c r="DV24">
        <v>779.4869147806526</v>
      </c>
      <c r="DW24">
        <v>15295.08203092991</v>
      </c>
      <c r="DX24">
        <v>19.69599241670781</v>
      </c>
      <c r="DY24">
        <v>7.961938383056883</v>
      </c>
      <c r="DZ24">
        <v>333.9377252683024</v>
      </c>
      <c r="EA24">
        <v>109.0454666371246</v>
      </c>
      <c r="EB24">
        <v>6.841357774140001</v>
      </c>
      <c r="EC24">
        <v>76.61627183281772</v>
      </c>
      <c r="ED24">
        <v>281.7529588238723</v>
      </c>
      <c r="EE24">
        <v>482.0347650773077</v>
      </c>
      <c r="EF24">
        <v>1.991492299782279</v>
      </c>
      <c r="EG24">
        <v>89.20101830066203</v>
      </c>
      <c r="EH24">
        <v>18.74671287222266</v>
      </c>
      <c r="EI24">
        <v>106.6125798980786</v>
      </c>
      <c r="EJ24">
        <v>61.7357869770683</v>
      </c>
      <c r="EK24">
        <v>1.750070803990223</v>
      </c>
      <c r="EL24">
        <v>184.3494018103442</v>
      </c>
      <c r="EM24">
        <v>7.776737002508069</v>
      </c>
      <c r="EN24">
        <v>16.62160453691255</v>
      </c>
      <c r="EO24">
        <v>47.03481342943208</v>
      </c>
      <c r="EP24">
        <v>345.9255803286408</v>
      </c>
      <c r="EQ24">
        <v>3.570634995031904</v>
      </c>
      <c r="ER24">
        <v>16.17058924039036</v>
      </c>
      <c r="ES24">
        <v>1870.78669961013</v>
      </c>
      <c r="ET24">
        <v>921.5691869879829</v>
      </c>
      <c r="EU24">
        <v>62.16348339246662</v>
      </c>
      <c r="EV24">
        <v>53.19176041180619</v>
      </c>
      <c r="EW24">
        <v>357.2242034785817</v>
      </c>
      <c r="EX24">
        <v>102.9897312776397</v>
      </c>
      <c r="EY24">
        <v>1.78779108696801</v>
      </c>
      <c r="EZ24">
        <v>123.046253115229</v>
      </c>
      <c r="FA24">
        <v>0.121005842460038</v>
      </c>
      <c r="FB24">
        <v>22.57634326601423</v>
      </c>
      <c r="FC24">
        <v>925.7915297157348</v>
      </c>
      <c r="FD24">
        <v>137.0603494532275</v>
      </c>
      <c r="FF24">
        <v>0.991385802077974</v>
      </c>
      <c r="FG24">
        <v>38.20926384805323</v>
      </c>
      <c r="FH24">
        <v>3166.490640661323</v>
      </c>
      <c r="FI24">
        <v>1499.962166163939</v>
      </c>
      <c r="FK24">
        <v>50.26561130378872</v>
      </c>
      <c r="FL24">
        <v>99.7210954886198</v>
      </c>
      <c r="FM24">
        <v>31.75825563710603</v>
      </c>
      <c r="FN24">
        <v>90.02786444696217</v>
      </c>
      <c r="FO24">
        <v>1467.076817366869</v>
      </c>
      <c r="FP24">
        <v>3895.385447758073</v>
      </c>
      <c r="FQ24">
        <v>290.4671818691857</v>
      </c>
      <c r="FR24">
        <v>192.7845548270801</v>
      </c>
      <c r="FS24">
        <v>317.8094916557214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0.01960799095363739</v>
      </c>
      <c r="H25">
        <v>0.01960799095363739</v>
      </c>
      <c r="I25">
        <v>0.01960799095363739</v>
      </c>
      <c r="J25">
        <v>0.01960799095363739</v>
      </c>
      <c r="K25">
        <v>0.01960799095363739</v>
      </c>
      <c r="L25">
        <v>0.01960799095363739</v>
      </c>
      <c r="M25">
        <v>0.01960799095363739</v>
      </c>
      <c r="N25">
        <v>0.01960799095363739</v>
      </c>
      <c r="O25">
        <v>0.01960799095363739</v>
      </c>
      <c r="P25">
        <v>0.01960799095363739</v>
      </c>
      <c r="Q25">
        <v>0.01960799095363739</v>
      </c>
      <c r="R25">
        <v>0.01960799095363739</v>
      </c>
      <c r="S25">
        <v>0.01960799095363739</v>
      </c>
      <c r="T25">
        <v>0.01960799095363739</v>
      </c>
      <c r="U25">
        <v>0.01960799095363739</v>
      </c>
      <c r="V25">
        <v>0.01960799095363739</v>
      </c>
      <c r="W25">
        <v>0.01960799095363739</v>
      </c>
      <c r="X25">
        <v>0.01960799095363739</v>
      </c>
      <c r="Y25">
        <v>0.01960799095363739</v>
      </c>
      <c r="Z25">
        <v>0.01960799095363739</v>
      </c>
      <c r="AA25">
        <v>0.01960799095363739</v>
      </c>
      <c r="AB25">
        <v>0.01960799095363739</v>
      </c>
      <c r="AC25">
        <v>0.01960799095363739</v>
      </c>
      <c r="AD25">
        <v>0.01960799095363739</v>
      </c>
      <c r="AE25">
        <v>0.01960799095363739</v>
      </c>
      <c r="AF25">
        <v>0.01960799095363739</v>
      </c>
      <c r="AG25">
        <v>0.01960799095363739</v>
      </c>
      <c r="AH25">
        <v>0.01960799095363739</v>
      </c>
      <c r="AI25">
        <v>0.01960799095363739</v>
      </c>
      <c r="AJ25">
        <v>0.01960799095363739</v>
      </c>
      <c r="AK25">
        <v>0.01960799095363739</v>
      </c>
      <c r="AL25">
        <v>0.01960799095363739</v>
      </c>
      <c r="AM25">
        <v>0.01960799095363739</v>
      </c>
      <c r="AN25">
        <v>0.01960799095363739</v>
      </c>
      <c r="AO25">
        <v>0.01960799095363739</v>
      </c>
      <c r="AP25">
        <v>0.01960799095363739</v>
      </c>
      <c r="AQ25">
        <v>0.01960799095363739</v>
      </c>
      <c r="AR25">
        <v>0.01960799095363739</v>
      </c>
      <c r="AS25">
        <v>0.01960799095363739</v>
      </c>
      <c r="AT25">
        <v>0.01960799095363739</v>
      </c>
      <c r="AU25">
        <v>0.01960799095363739</v>
      </c>
      <c r="AV25">
        <v>0.01960799095363739</v>
      </c>
      <c r="AW25">
        <v>0.01960799095363739</v>
      </c>
      <c r="AX25">
        <v>0.01960799095363739</v>
      </c>
      <c r="AY25">
        <v>0.01960799095363739</v>
      </c>
      <c r="AZ25">
        <v>0.01960799095363739</v>
      </c>
      <c r="BA25">
        <v>0.01960799095363739</v>
      </c>
      <c r="BB25">
        <v>0.01960799095363739</v>
      </c>
      <c r="BC25">
        <v>0.01960799095363739</v>
      </c>
      <c r="BD25">
        <v>0.01960799095363739</v>
      </c>
      <c r="BE25">
        <v>0.01960045231813042</v>
      </c>
      <c r="BL25" s="2">
        <v>44834</v>
      </c>
      <c r="BM25">
        <v>0.0196078431372549</v>
      </c>
      <c r="BN25">
        <v>0.0196078431372549</v>
      </c>
      <c r="BO25">
        <v>0.0196078431372549</v>
      </c>
      <c r="BP25">
        <v>0.0196078431372549</v>
      </c>
      <c r="BQ25">
        <v>0.0196078431372549</v>
      </c>
      <c r="BR25">
        <v>0.0196078431372549</v>
      </c>
      <c r="BS25">
        <v>0.0196078431372549</v>
      </c>
      <c r="BT25">
        <v>0.0196078431372549</v>
      </c>
      <c r="BU25">
        <v>0.0196078431372549</v>
      </c>
      <c r="BV25">
        <v>0.0196078431372549</v>
      </c>
      <c r="BW25">
        <v>0.0196078431372549</v>
      </c>
      <c r="BX25">
        <v>0.0196078431372549</v>
      </c>
      <c r="BY25">
        <v>0.0196078431372549</v>
      </c>
      <c r="BZ25">
        <v>0.0196078431372549</v>
      </c>
      <c r="CA25">
        <v>0.0196078431372549</v>
      </c>
      <c r="CB25">
        <v>0.0196078431372549</v>
      </c>
      <c r="CC25">
        <v>0.0196078431372549</v>
      </c>
      <c r="CD25">
        <v>0.0196078431372549</v>
      </c>
      <c r="CE25">
        <v>0.0196078431372549</v>
      </c>
      <c r="CF25">
        <v>0.0196078431372549</v>
      </c>
      <c r="CG25">
        <v>0.0196078431372549</v>
      </c>
      <c r="CH25">
        <v>0.0196078431372549</v>
      </c>
      <c r="CI25">
        <v>0.0196078431372549</v>
      </c>
      <c r="CJ25">
        <v>0.0196078431372549</v>
      </c>
      <c r="CK25">
        <v>0.0196078431372549</v>
      </c>
      <c r="CL25">
        <v>0.0196078431372549</v>
      </c>
      <c r="CM25">
        <v>0.0196078431372549</v>
      </c>
      <c r="CN25">
        <v>0.0196078431372549</v>
      </c>
      <c r="CO25">
        <v>0.0196078431372549</v>
      </c>
      <c r="CP25">
        <v>0.0196078431372549</v>
      </c>
      <c r="CQ25">
        <v>0.0196078431372549</v>
      </c>
      <c r="CR25">
        <v>0.0196078431372549</v>
      </c>
      <c r="CS25">
        <v>0.0196078431372549</v>
      </c>
      <c r="CT25">
        <v>0.0196078431372549</v>
      </c>
      <c r="CU25">
        <v>0.0196078431372549</v>
      </c>
      <c r="CV25">
        <v>0.0196078431372549</v>
      </c>
      <c r="CW25">
        <v>0.0196078431372549</v>
      </c>
      <c r="CX25">
        <v>0.0196078431372549</v>
      </c>
      <c r="CY25">
        <v>0.0196078431372549</v>
      </c>
      <c r="CZ25">
        <v>0.0196078431372549</v>
      </c>
      <c r="DA25">
        <v>0.0196078431372549</v>
      </c>
      <c r="DB25">
        <v>0.0196078431372549</v>
      </c>
      <c r="DC25">
        <v>0.0196078431372549</v>
      </c>
      <c r="DD25">
        <v>0.0196078431372549</v>
      </c>
      <c r="DE25">
        <v>0.0196078431372549</v>
      </c>
      <c r="DF25">
        <v>0.0196078431372549</v>
      </c>
      <c r="DG25">
        <v>0.0196078431372549</v>
      </c>
      <c r="DH25">
        <v>0.0196078431372549</v>
      </c>
      <c r="DI25">
        <v>0.0196078431372549</v>
      </c>
      <c r="DJ25">
        <v>0.0196078431372549</v>
      </c>
      <c r="DK25">
        <v>0.0196078431372549</v>
      </c>
      <c r="DR25" s="2">
        <v>44834</v>
      </c>
      <c r="DS25">
        <v>153.0427626936977</v>
      </c>
      <c r="DT25">
        <v>7431.715310310713</v>
      </c>
      <c r="DU25">
        <v>304.4916689435903</v>
      </c>
      <c r="DV25">
        <v>781.4205343397933</v>
      </c>
      <c r="DW25">
        <v>18654.72119252675</v>
      </c>
      <c r="DX25">
        <v>16.44389717806547</v>
      </c>
      <c r="DY25">
        <v>6.987852571134068</v>
      </c>
      <c r="DZ25">
        <v>418.5930223475174</v>
      </c>
      <c r="EA25">
        <v>120.3283472980623</v>
      </c>
      <c r="EB25">
        <v>7.043099304678231</v>
      </c>
      <c r="EC25">
        <v>72.69078204892453</v>
      </c>
      <c r="ED25">
        <v>290.9731593546412</v>
      </c>
      <c r="EE25">
        <v>372.4116186725303</v>
      </c>
      <c r="EF25">
        <v>1.434830132376022</v>
      </c>
      <c r="EG25">
        <v>96.33447664147013</v>
      </c>
      <c r="EH25">
        <v>18.17289505405453</v>
      </c>
      <c r="EI25">
        <v>124.073371421476</v>
      </c>
      <c r="EJ25">
        <v>70.48429938459789</v>
      </c>
      <c r="EK25">
        <v>1.870002325066259</v>
      </c>
      <c r="EL25">
        <v>193.5322697715691</v>
      </c>
      <c r="EM25">
        <v>5.685046538945501</v>
      </c>
      <c r="EN25">
        <v>15.47078581431398</v>
      </c>
      <c r="EO25">
        <v>52.71830931139727</v>
      </c>
      <c r="EP25">
        <v>392.8738227306518</v>
      </c>
      <c r="EQ25">
        <v>3.682615637051321</v>
      </c>
      <c r="ER25">
        <v>21.81280132098597</v>
      </c>
      <c r="ES25">
        <v>2189.83590615188</v>
      </c>
      <c r="ET25">
        <v>902.6724458321629</v>
      </c>
      <c r="EU25">
        <v>53.32567392965272</v>
      </c>
      <c r="EV25">
        <v>56.08647440299838</v>
      </c>
      <c r="EW25">
        <v>440.2689115878457</v>
      </c>
      <c r="EX25">
        <v>123.5589209254362</v>
      </c>
      <c r="EY25">
        <v>1.659634441462622</v>
      </c>
      <c r="EZ25">
        <v>126.091296184207</v>
      </c>
      <c r="FA25">
        <v>0.1211884482885778</v>
      </c>
      <c r="FB25">
        <v>24.96329181446897</v>
      </c>
      <c r="FC25">
        <v>903.8865369132967</v>
      </c>
      <c r="FD25">
        <v>159.9403134832294</v>
      </c>
      <c r="FF25">
        <v>0.6676253603531687</v>
      </c>
      <c r="FG25">
        <v>39.76347215929723</v>
      </c>
      <c r="FH25">
        <v>4253.645049801921</v>
      </c>
      <c r="FI25">
        <v>1441.887489527418</v>
      </c>
      <c r="FK25">
        <v>56.62333739823003</v>
      </c>
      <c r="FL25">
        <v>104.8165700795829</v>
      </c>
      <c r="FM25">
        <v>36.88352492512614</v>
      </c>
      <c r="FN25">
        <v>80.89906136005682</v>
      </c>
      <c r="FO25">
        <v>1466.157065868695</v>
      </c>
      <c r="FP25">
        <v>3810.683244981724</v>
      </c>
      <c r="FQ25">
        <v>184.3946781991913</v>
      </c>
      <c r="FR25">
        <v>253.3320495991547</v>
      </c>
      <c r="FS25">
        <v>331.2936261791321</v>
      </c>
    </row>
    <row r="26" spans="1:175">
      <c r="A26" s="2">
        <v>44223</v>
      </c>
      <c r="B26">
        <v>1548.688140479553</v>
      </c>
      <c r="C26">
        <v>0.04723698773155927</v>
      </c>
      <c r="F26" s="2">
        <v>44865</v>
      </c>
      <c r="G26">
        <v>0.01960784603559393</v>
      </c>
      <c r="H26">
        <v>0.01960784603559393</v>
      </c>
      <c r="I26">
        <v>0.01960784603559393</v>
      </c>
      <c r="J26">
        <v>0.01960784603559393</v>
      </c>
      <c r="K26">
        <v>0.01960784603559393</v>
      </c>
      <c r="L26">
        <v>0.01960784603559393</v>
      </c>
      <c r="M26">
        <v>0.01960784603559393</v>
      </c>
      <c r="N26">
        <v>0.01960784603559393</v>
      </c>
      <c r="O26">
        <v>0.01960784603559393</v>
      </c>
      <c r="P26">
        <v>0.01960784603559393</v>
      </c>
      <c r="Q26">
        <v>0.01960784603559393</v>
      </c>
      <c r="R26">
        <v>0.01960784603559393</v>
      </c>
      <c r="S26">
        <v>0.01960784603559393</v>
      </c>
      <c r="T26">
        <v>0.01960784603559393</v>
      </c>
      <c r="U26">
        <v>0.01960784603559393</v>
      </c>
      <c r="V26">
        <v>0.01960784603559393</v>
      </c>
      <c r="W26">
        <v>0.01960784603559393</v>
      </c>
      <c r="X26">
        <v>0.01960784603559393</v>
      </c>
      <c r="Y26">
        <v>0.01960784603559393</v>
      </c>
      <c r="Z26">
        <v>0.01960784603559393</v>
      </c>
      <c r="AA26">
        <v>0.01960784603559393</v>
      </c>
      <c r="AB26">
        <v>0.01960784603559393</v>
      </c>
      <c r="AC26">
        <v>0.01960784603559393</v>
      </c>
      <c r="AD26">
        <v>0.01960784603559393</v>
      </c>
      <c r="AE26">
        <v>0.01960784603559393</v>
      </c>
      <c r="AF26">
        <v>0.01960784603559393</v>
      </c>
      <c r="AG26">
        <v>0.01960784603559393</v>
      </c>
      <c r="AH26">
        <v>0.01960784603559393</v>
      </c>
      <c r="AI26">
        <v>0.01960784603559393</v>
      </c>
      <c r="AJ26">
        <v>0.01960784603559393</v>
      </c>
      <c r="AK26">
        <v>0.01960784603559393</v>
      </c>
      <c r="AL26">
        <v>0.01960784603559393</v>
      </c>
      <c r="AM26">
        <v>0.01960784603559393</v>
      </c>
      <c r="AN26">
        <v>0.01960784603559393</v>
      </c>
      <c r="AO26">
        <v>0.01960784603559393</v>
      </c>
      <c r="AP26">
        <v>0.01960784603559393</v>
      </c>
      <c r="AQ26">
        <v>0.01960784603559393</v>
      </c>
      <c r="AR26">
        <v>0.01960784603559393</v>
      </c>
      <c r="AS26">
        <v>0.01960784603559393</v>
      </c>
      <c r="AT26">
        <v>0.01960784603559393</v>
      </c>
      <c r="AU26">
        <v>0.01960784603559393</v>
      </c>
      <c r="AV26">
        <v>0.01960784603559393</v>
      </c>
      <c r="AW26">
        <v>0.01960784603559393</v>
      </c>
      <c r="AX26">
        <v>0.01960784603559393</v>
      </c>
      <c r="AY26">
        <v>0.01960784603559393</v>
      </c>
      <c r="AZ26">
        <v>0.01960784603559393</v>
      </c>
      <c r="BA26">
        <v>0.01960784603559393</v>
      </c>
      <c r="BB26">
        <v>0.01960784603559393</v>
      </c>
      <c r="BC26">
        <v>0.01960784603559393</v>
      </c>
      <c r="BD26">
        <v>0.01960784603559393</v>
      </c>
      <c r="BE26">
        <v>0.01960769822030391</v>
      </c>
      <c r="BL26" s="2">
        <v>44865</v>
      </c>
      <c r="BM26">
        <v>0.0196078431372549</v>
      </c>
      <c r="BN26">
        <v>0.0196078431372549</v>
      </c>
      <c r="BO26">
        <v>0.0196078431372549</v>
      </c>
      <c r="BP26">
        <v>0.0196078431372549</v>
      </c>
      <c r="BQ26">
        <v>0.0196078431372549</v>
      </c>
      <c r="BR26">
        <v>0.0196078431372549</v>
      </c>
      <c r="BS26">
        <v>0.0196078431372549</v>
      </c>
      <c r="BT26">
        <v>0.0196078431372549</v>
      </c>
      <c r="BU26">
        <v>0.0196078431372549</v>
      </c>
      <c r="BV26">
        <v>0.0196078431372549</v>
      </c>
      <c r="BW26">
        <v>0.0196078431372549</v>
      </c>
      <c r="BX26">
        <v>0.0196078431372549</v>
      </c>
      <c r="BY26">
        <v>0.0196078431372549</v>
      </c>
      <c r="BZ26">
        <v>0.0196078431372549</v>
      </c>
      <c r="CA26">
        <v>0.0196078431372549</v>
      </c>
      <c r="CB26">
        <v>0.0196078431372549</v>
      </c>
      <c r="CC26">
        <v>0.0196078431372549</v>
      </c>
      <c r="CD26">
        <v>0.0196078431372549</v>
      </c>
      <c r="CE26">
        <v>0.0196078431372549</v>
      </c>
      <c r="CF26">
        <v>0.0196078431372549</v>
      </c>
      <c r="CG26">
        <v>0.0196078431372549</v>
      </c>
      <c r="CH26">
        <v>0.0196078431372549</v>
      </c>
      <c r="CI26">
        <v>0.0196078431372549</v>
      </c>
      <c r="CJ26">
        <v>0.0196078431372549</v>
      </c>
      <c r="CK26">
        <v>0.0196078431372549</v>
      </c>
      <c r="CL26">
        <v>0.0196078431372549</v>
      </c>
      <c r="CM26">
        <v>0.0196078431372549</v>
      </c>
      <c r="CN26">
        <v>0.0196078431372549</v>
      </c>
      <c r="CO26">
        <v>0.0196078431372549</v>
      </c>
      <c r="CP26">
        <v>0.0196078431372549</v>
      </c>
      <c r="CQ26">
        <v>0.0196078431372549</v>
      </c>
      <c r="CR26">
        <v>0.0196078431372549</v>
      </c>
      <c r="CS26">
        <v>0.0196078431372549</v>
      </c>
      <c r="CT26">
        <v>0.0196078431372549</v>
      </c>
      <c r="CU26">
        <v>0.0196078431372549</v>
      </c>
      <c r="CV26">
        <v>0.0196078431372549</v>
      </c>
      <c r="CW26">
        <v>0.0196078431372549</v>
      </c>
      <c r="CX26">
        <v>0.0196078431372549</v>
      </c>
      <c r="CY26">
        <v>0.0196078431372549</v>
      </c>
      <c r="CZ26">
        <v>0.0196078431372549</v>
      </c>
      <c r="DA26">
        <v>0.0196078431372549</v>
      </c>
      <c r="DB26">
        <v>0.0196078431372549</v>
      </c>
      <c r="DC26">
        <v>0.0196078431372549</v>
      </c>
      <c r="DD26">
        <v>0.0196078431372549</v>
      </c>
      <c r="DE26">
        <v>0.0196078431372549</v>
      </c>
      <c r="DF26">
        <v>0.0196078431372549</v>
      </c>
      <c r="DG26">
        <v>0.0196078431372549</v>
      </c>
      <c r="DH26">
        <v>0.0196078431372549</v>
      </c>
      <c r="DI26">
        <v>0.0196078431372549</v>
      </c>
      <c r="DJ26">
        <v>0.0196078431372549</v>
      </c>
      <c r="DK26">
        <v>0.0196078431372549</v>
      </c>
      <c r="DR26" s="2">
        <v>44865</v>
      </c>
      <c r="DS26">
        <v>149.1875314592403</v>
      </c>
      <c r="DT26">
        <v>8031.187660144469</v>
      </c>
      <c r="DU26">
        <v>315.9860296774323</v>
      </c>
      <c r="DV26">
        <v>774.7945969152568</v>
      </c>
      <c r="DW26">
        <v>18707.75773405601</v>
      </c>
      <c r="DX26">
        <v>19.12804240939484</v>
      </c>
      <c r="DY26">
        <v>6.573397987059694</v>
      </c>
      <c r="DZ26">
        <v>459.5233310819979</v>
      </c>
      <c r="EA26">
        <v>127.0063144879391</v>
      </c>
      <c r="EB26">
        <v>9.925129113488646</v>
      </c>
      <c r="EC26">
        <v>77.55317407504656</v>
      </c>
      <c r="ED26">
        <v>307.9949612052334</v>
      </c>
      <c r="EE26">
        <v>406.7490022959622</v>
      </c>
      <c r="EF26">
        <v>1.81630920226147</v>
      </c>
      <c r="EG26">
        <v>100.9041494003594</v>
      </c>
      <c r="EH26">
        <v>17.03645650067911</v>
      </c>
      <c r="EI26">
        <v>139.5506480294403</v>
      </c>
      <c r="EJ26">
        <v>54.25903972045853</v>
      </c>
      <c r="EK26">
        <v>1.567500898185121</v>
      </c>
      <c r="EL26">
        <v>199.4704066969321</v>
      </c>
      <c r="EM26">
        <v>5.299782402309853</v>
      </c>
      <c r="EN26">
        <v>17.00485732481418</v>
      </c>
      <c r="EO26">
        <v>53.41631918877295</v>
      </c>
      <c r="EP26">
        <v>385.7921998719529</v>
      </c>
      <c r="EQ26">
        <v>3.57216543233858</v>
      </c>
      <c r="ER26">
        <v>13.7828526960515</v>
      </c>
      <c r="ES26">
        <v>2085.786233689873</v>
      </c>
      <c r="ET26">
        <v>1096.100221976602</v>
      </c>
      <c r="EU26">
        <v>41.82835266012071</v>
      </c>
      <c r="EV26">
        <v>58.90599888749223</v>
      </c>
      <c r="EW26">
        <v>399.4995469829379</v>
      </c>
      <c r="EX26">
        <v>114.981666054813</v>
      </c>
      <c r="EY26">
        <v>1.654026593411589</v>
      </c>
      <c r="EZ26">
        <v>136.3439696132758</v>
      </c>
      <c r="FA26">
        <v>0.1006557490516727</v>
      </c>
      <c r="FB26">
        <v>29.54250372310476</v>
      </c>
      <c r="FC26">
        <v>975.6167587083177</v>
      </c>
      <c r="FD26">
        <v>168.9235662531843</v>
      </c>
      <c r="FF26">
        <v>0.5461051596777002</v>
      </c>
      <c r="FG26">
        <v>42.38122166163861</v>
      </c>
      <c r="FH26">
        <v>6309.607600025649</v>
      </c>
      <c r="FI26">
        <v>1478.125650754556</v>
      </c>
      <c r="FK26">
        <v>58.89589702794463</v>
      </c>
      <c r="FL26">
        <v>106.1080749913296</v>
      </c>
      <c r="FM26">
        <v>37.42537251159209</v>
      </c>
      <c r="FN26">
        <v>54.01819286924715</v>
      </c>
      <c r="FO26">
        <v>1450.51009962819</v>
      </c>
      <c r="FP26">
        <v>3888.094777869963</v>
      </c>
      <c r="FQ26">
        <v>199.9306812031735</v>
      </c>
      <c r="FR26">
        <v>304.7986460587086</v>
      </c>
      <c r="FS26">
        <v>363.0681891168833</v>
      </c>
    </row>
    <row r="27" spans="1:175">
      <c r="A27" s="2">
        <v>44224</v>
      </c>
      <c r="B27">
        <v>1478.621144027206</v>
      </c>
      <c r="C27">
        <v>-0.04524280558553972</v>
      </c>
      <c r="F27" s="2">
        <v>44895</v>
      </c>
      <c r="G27">
        <v>0.0196078431372549</v>
      </c>
      <c r="H27">
        <v>0.0196078431372549</v>
      </c>
      <c r="I27">
        <v>0.0196078431372549</v>
      </c>
      <c r="J27">
        <v>0.0196078431372549</v>
      </c>
      <c r="K27">
        <v>0.0196078431372549</v>
      </c>
      <c r="L27">
        <v>0.0196078431372549</v>
      </c>
      <c r="M27">
        <v>0.0196078431372549</v>
      </c>
      <c r="N27">
        <v>0.0196078431372549</v>
      </c>
      <c r="O27">
        <v>0.0196078431372549</v>
      </c>
      <c r="P27">
        <v>0.0196078431372549</v>
      </c>
      <c r="Q27">
        <v>0.0196078431372549</v>
      </c>
      <c r="R27">
        <v>0.0196078431372549</v>
      </c>
      <c r="S27">
        <v>0.0196078431372549</v>
      </c>
      <c r="T27">
        <v>0.0196078431372549</v>
      </c>
      <c r="U27">
        <v>0.0196078431372549</v>
      </c>
      <c r="V27">
        <v>0.0196078431372549</v>
      </c>
      <c r="W27">
        <v>0.0196078431372549</v>
      </c>
      <c r="X27">
        <v>0.0196078431372549</v>
      </c>
      <c r="Y27">
        <v>0.0196078431372549</v>
      </c>
      <c r="Z27">
        <v>0.0196078431372549</v>
      </c>
      <c r="AA27">
        <v>0.0196078431372549</v>
      </c>
      <c r="AB27">
        <v>0.0196078431372549</v>
      </c>
      <c r="AC27">
        <v>0.0196078431372549</v>
      </c>
      <c r="AD27">
        <v>0.0196078431372549</v>
      </c>
      <c r="AE27">
        <v>0.0196078431372549</v>
      </c>
      <c r="AF27">
        <v>0.0196078431372549</v>
      </c>
      <c r="AG27">
        <v>0.0196078431372549</v>
      </c>
      <c r="AH27">
        <v>0.0196078431372549</v>
      </c>
      <c r="AI27">
        <v>0.0196078431372549</v>
      </c>
      <c r="AJ27">
        <v>0.0196078431372549</v>
      </c>
      <c r="AK27">
        <v>0.0196078431372549</v>
      </c>
      <c r="AL27">
        <v>0.0196078431372549</v>
      </c>
      <c r="AM27">
        <v>0.0196078431372549</v>
      </c>
      <c r="AN27">
        <v>0.0196078431372549</v>
      </c>
      <c r="AO27">
        <v>0.0196078431372549</v>
      </c>
      <c r="AP27">
        <v>0.0196078431372549</v>
      </c>
      <c r="AQ27">
        <v>0.0196078431372549</v>
      </c>
      <c r="AR27">
        <v>0.0196078431372549</v>
      </c>
      <c r="AS27">
        <v>0.0196078431372549</v>
      </c>
      <c r="AT27">
        <v>0.0196078431372549</v>
      </c>
      <c r="AU27">
        <v>0.0196078431372549</v>
      </c>
      <c r="AV27">
        <v>0.0196078431372549</v>
      </c>
      <c r="AW27">
        <v>0.0196078431372549</v>
      </c>
      <c r="AX27">
        <v>0.0196078431372549</v>
      </c>
      <c r="AY27">
        <v>0.0196078431372549</v>
      </c>
      <c r="AZ27">
        <v>0.0196078431372549</v>
      </c>
      <c r="BA27">
        <v>0.0196078431372549</v>
      </c>
      <c r="BB27">
        <v>0.0196078431372549</v>
      </c>
      <c r="BC27">
        <v>0.0196078431372549</v>
      </c>
      <c r="BD27">
        <v>0.0196078431372549</v>
      </c>
      <c r="BE27">
        <v>0.0196078431372549</v>
      </c>
      <c r="BL27" s="2">
        <v>44895</v>
      </c>
      <c r="BM27">
        <v>0.0196078431372549</v>
      </c>
      <c r="BN27">
        <v>0.0196078431372549</v>
      </c>
      <c r="BO27">
        <v>0.0196078431372549</v>
      </c>
      <c r="BP27">
        <v>0.0196078431372549</v>
      </c>
      <c r="BQ27">
        <v>0.0196078431372549</v>
      </c>
      <c r="BR27">
        <v>0.0196078431372549</v>
      </c>
      <c r="BS27">
        <v>0.0196078431372549</v>
      </c>
      <c r="BT27">
        <v>0.0196078431372549</v>
      </c>
      <c r="BU27">
        <v>0.0196078431372549</v>
      </c>
      <c r="BV27">
        <v>0.0196078431372549</v>
      </c>
      <c r="BW27">
        <v>0.0196078431372549</v>
      </c>
      <c r="BX27">
        <v>0.0196078431372549</v>
      </c>
      <c r="BY27">
        <v>0.0196078431372549</v>
      </c>
      <c r="BZ27">
        <v>0.0196078431372549</v>
      </c>
      <c r="CA27">
        <v>0.0196078431372549</v>
      </c>
      <c r="CB27">
        <v>0.0196078431372549</v>
      </c>
      <c r="CC27">
        <v>0.0196078431372549</v>
      </c>
      <c r="CD27">
        <v>0.0196078431372549</v>
      </c>
      <c r="CE27">
        <v>0.0196078431372549</v>
      </c>
      <c r="CF27">
        <v>0.0196078431372549</v>
      </c>
      <c r="CG27">
        <v>0.0196078431372549</v>
      </c>
      <c r="CH27">
        <v>0.0196078431372549</v>
      </c>
      <c r="CI27">
        <v>0.0196078431372549</v>
      </c>
      <c r="CJ27">
        <v>0.0196078431372549</v>
      </c>
      <c r="CK27">
        <v>0.0196078431372549</v>
      </c>
      <c r="CL27">
        <v>0.0196078431372549</v>
      </c>
      <c r="CM27">
        <v>0.0196078431372549</v>
      </c>
      <c r="CN27">
        <v>0.0196078431372549</v>
      </c>
      <c r="CO27">
        <v>0.0196078431372549</v>
      </c>
      <c r="CP27">
        <v>0.0196078431372549</v>
      </c>
      <c r="CQ27">
        <v>0.0196078431372549</v>
      </c>
      <c r="CR27">
        <v>0.0196078431372549</v>
      </c>
      <c r="CS27">
        <v>0.0196078431372549</v>
      </c>
      <c r="CT27">
        <v>0.0196078431372549</v>
      </c>
      <c r="CU27">
        <v>0.0196078431372549</v>
      </c>
      <c r="CV27">
        <v>0.0196078431372549</v>
      </c>
      <c r="CW27">
        <v>0.0196078431372549</v>
      </c>
      <c r="CX27">
        <v>0.0196078431372549</v>
      </c>
      <c r="CY27">
        <v>0.0196078431372549</v>
      </c>
      <c r="CZ27">
        <v>0.0196078431372549</v>
      </c>
      <c r="DA27">
        <v>0.0196078431372549</v>
      </c>
      <c r="DB27">
        <v>0.0196078431372549</v>
      </c>
      <c r="DC27">
        <v>0.0196078431372549</v>
      </c>
      <c r="DD27">
        <v>0.0196078431372549</v>
      </c>
      <c r="DE27">
        <v>0.0196078431372549</v>
      </c>
      <c r="DF27">
        <v>0.0196078431372549</v>
      </c>
      <c r="DG27">
        <v>0.0196078431372549</v>
      </c>
      <c r="DH27">
        <v>0.0196078431372549</v>
      </c>
      <c r="DI27">
        <v>0.0196078431372549</v>
      </c>
      <c r="DJ27">
        <v>0.0196078431372549</v>
      </c>
      <c r="DK27">
        <v>0.0196078431372549</v>
      </c>
      <c r="DR27" s="2">
        <v>44895</v>
      </c>
      <c r="DS27">
        <v>135.0160688832987</v>
      </c>
      <c r="DT27">
        <v>7553.434723001385</v>
      </c>
      <c r="DU27">
        <v>287.0561548993948</v>
      </c>
      <c r="DV27">
        <v>788.5102005477727</v>
      </c>
      <c r="DW27">
        <v>20452.40881265723</v>
      </c>
      <c r="DX27">
        <v>17.18338174598582</v>
      </c>
      <c r="DY27">
        <v>6.87949740730445</v>
      </c>
      <c r="DZ27">
        <v>464.5641243222933</v>
      </c>
      <c r="EA27">
        <v>118.7188362372282</v>
      </c>
      <c r="EB27">
        <v>10.35789295518347</v>
      </c>
      <c r="EC27">
        <v>38.41136467034249</v>
      </c>
      <c r="ED27">
        <v>311.6495344237738</v>
      </c>
      <c r="EE27">
        <v>429.3556124465183</v>
      </c>
      <c r="EF27">
        <v>1.888396418391652</v>
      </c>
      <c r="EG27">
        <v>105.846019447103</v>
      </c>
      <c r="EH27">
        <v>17.71425043447664</v>
      </c>
      <c r="EI27">
        <v>154.4239887346415</v>
      </c>
      <c r="EJ27">
        <v>40.54105675791217</v>
      </c>
      <c r="EK27">
        <v>1.653572494320756</v>
      </c>
      <c r="EL27">
        <v>234.3836061874402</v>
      </c>
      <c r="EM27">
        <v>5.204205045845584</v>
      </c>
      <c r="EN27">
        <v>16.11157474855007</v>
      </c>
      <c r="EO27">
        <v>64.08294559709688</v>
      </c>
      <c r="EP27">
        <v>321.9758732757506</v>
      </c>
      <c r="EQ27">
        <v>53.58791706202574</v>
      </c>
      <c r="ER27">
        <v>15.20374451929741</v>
      </c>
      <c r="ES27">
        <v>2780.695190271757</v>
      </c>
      <c r="ET27">
        <v>1119.748152001024</v>
      </c>
      <c r="EU27">
        <v>43.81864663694957</v>
      </c>
      <c r="EV27">
        <v>63.79571994838583</v>
      </c>
      <c r="EW27">
        <v>528.2810297947248</v>
      </c>
      <c r="EX27">
        <v>118.1735410993153</v>
      </c>
      <c r="EY27">
        <v>0.9216436676517792</v>
      </c>
      <c r="EZ27">
        <v>178.4051534226803</v>
      </c>
      <c r="FA27">
        <v>0.1086385387434934</v>
      </c>
      <c r="FB27">
        <v>43.54345739015679</v>
      </c>
      <c r="FC27">
        <v>871.0119622866487</v>
      </c>
      <c r="FD27">
        <v>153.2765606770943</v>
      </c>
      <c r="FF27">
        <v>0.6159955103451729</v>
      </c>
      <c r="FG27">
        <v>32.24218291637335</v>
      </c>
      <c r="FH27">
        <v>6927.459141365454</v>
      </c>
      <c r="FI27">
        <v>1533.643059590926</v>
      </c>
      <c r="FK27">
        <v>57.0321412662846</v>
      </c>
      <c r="FL27">
        <v>124.6718677489091</v>
      </c>
      <c r="FM27">
        <v>42.69351245710249</v>
      </c>
      <c r="FN27">
        <v>50.54437157493998</v>
      </c>
      <c r="FO27">
        <v>1314.932123988937</v>
      </c>
      <c r="FP27">
        <v>3784.481010070405</v>
      </c>
      <c r="FQ27">
        <v>176.1641787505788</v>
      </c>
      <c r="FR27">
        <v>324.5983913271391</v>
      </c>
      <c r="FS27">
        <v>376.1462522117149</v>
      </c>
    </row>
    <row r="28" spans="1:175">
      <c r="A28" s="2">
        <v>44225</v>
      </c>
      <c r="B28">
        <v>1707.661303356885</v>
      </c>
      <c r="C28">
        <v>0.1549011795583146</v>
      </c>
      <c r="F28" s="2">
        <v>44926</v>
      </c>
      <c r="G28">
        <v>0.0196078431372549</v>
      </c>
      <c r="H28">
        <v>0.0196078431372549</v>
      </c>
      <c r="I28">
        <v>0.0196078431372549</v>
      </c>
      <c r="J28">
        <v>0.0196078431372549</v>
      </c>
      <c r="K28">
        <v>0.0196078431372549</v>
      </c>
      <c r="L28">
        <v>0.0196078431372549</v>
      </c>
      <c r="M28">
        <v>0.0196078431372549</v>
      </c>
      <c r="N28">
        <v>0.0196078431372549</v>
      </c>
      <c r="O28">
        <v>0.0196078431372549</v>
      </c>
      <c r="P28">
        <v>0.0196078431372549</v>
      </c>
      <c r="Q28">
        <v>0.0196078431372549</v>
      </c>
      <c r="R28">
        <v>0.0196078431372549</v>
      </c>
      <c r="S28">
        <v>0.0196078431372549</v>
      </c>
      <c r="T28">
        <v>0.0196078431372549</v>
      </c>
      <c r="U28">
        <v>0.0196078431372549</v>
      </c>
      <c r="V28">
        <v>0.0196078431372549</v>
      </c>
      <c r="W28">
        <v>0.0196078431372549</v>
      </c>
      <c r="X28">
        <v>0.0196078431372549</v>
      </c>
      <c r="Y28">
        <v>0.0196078431372549</v>
      </c>
      <c r="Z28">
        <v>0.0196078431372549</v>
      </c>
      <c r="AA28">
        <v>0.0196078431372549</v>
      </c>
      <c r="AB28">
        <v>0.0196078431372549</v>
      </c>
      <c r="AC28">
        <v>0.0196078431372549</v>
      </c>
      <c r="AD28">
        <v>0.0196078431372549</v>
      </c>
      <c r="AE28">
        <v>0.0196078431372549</v>
      </c>
      <c r="AF28">
        <v>0.0196078431372549</v>
      </c>
      <c r="AG28">
        <v>0.0196078431372549</v>
      </c>
      <c r="AH28">
        <v>0.0196078431372549</v>
      </c>
      <c r="AI28">
        <v>0.0196078431372549</v>
      </c>
      <c r="AJ28">
        <v>0.0196078431372549</v>
      </c>
      <c r="AK28">
        <v>0.0196078431372549</v>
      </c>
      <c r="AL28">
        <v>0.0196078431372549</v>
      </c>
      <c r="AM28">
        <v>0.0196078431372549</v>
      </c>
      <c r="AN28">
        <v>0.0196078431372549</v>
      </c>
      <c r="AO28">
        <v>0.0196078431372549</v>
      </c>
      <c r="AP28">
        <v>0.0196078431372549</v>
      </c>
      <c r="AQ28">
        <v>0.0196078431372549</v>
      </c>
      <c r="AR28">
        <v>0.0196078431372549</v>
      </c>
      <c r="AS28">
        <v>0.0196078431372549</v>
      </c>
      <c r="AT28">
        <v>0.0196078431372549</v>
      </c>
      <c r="AU28">
        <v>0.0196078431372549</v>
      </c>
      <c r="AV28">
        <v>0.0196078431372549</v>
      </c>
      <c r="AW28">
        <v>0.0196078431372549</v>
      </c>
      <c r="AX28">
        <v>0.0196078431372549</v>
      </c>
      <c r="AY28">
        <v>0.0196078431372549</v>
      </c>
      <c r="AZ28">
        <v>0.0196078431372549</v>
      </c>
      <c r="BA28">
        <v>0.0196078431372549</v>
      </c>
      <c r="BB28">
        <v>0.0196078431372549</v>
      </c>
      <c r="BC28">
        <v>0.0196078431372549</v>
      </c>
      <c r="BD28">
        <v>0.0196078431372549</v>
      </c>
      <c r="BE28">
        <v>0.0196078431372549</v>
      </c>
      <c r="BL28" s="2">
        <v>44926</v>
      </c>
      <c r="BM28">
        <v>0.0196078431372549</v>
      </c>
      <c r="BN28">
        <v>0.0196078431372549</v>
      </c>
      <c r="BO28">
        <v>0.0196078431372549</v>
      </c>
      <c r="BP28">
        <v>0.0196078431372549</v>
      </c>
      <c r="BQ28">
        <v>0.0196078431372549</v>
      </c>
      <c r="BR28">
        <v>0.0196078431372549</v>
      </c>
      <c r="BS28">
        <v>0.0196078431372549</v>
      </c>
      <c r="BT28">
        <v>0.0196078431372549</v>
      </c>
      <c r="BU28">
        <v>0.0196078431372549</v>
      </c>
      <c r="BV28">
        <v>0.0196078431372549</v>
      </c>
      <c r="BW28">
        <v>0.0196078431372549</v>
      </c>
      <c r="BX28">
        <v>0.0196078431372549</v>
      </c>
      <c r="BY28">
        <v>0.0196078431372549</v>
      </c>
      <c r="BZ28">
        <v>0.0196078431372549</v>
      </c>
      <c r="CA28">
        <v>0.0196078431372549</v>
      </c>
      <c r="CB28">
        <v>0.0196078431372549</v>
      </c>
      <c r="CC28">
        <v>0.0196078431372549</v>
      </c>
      <c r="CD28">
        <v>0.0196078431372549</v>
      </c>
      <c r="CE28">
        <v>0.0196078431372549</v>
      </c>
      <c r="CF28">
        <v>0.0196078431372549</v>
      </c>
      <c r="CG28">
        <v>0.0196078431372549</v>
      </c>
      <c r="CH28">
        <v>0.0196078431372549</v>
      </c>
      <c r="CI28">
        <v>0.0196078431372549</v>
      </c>
      <c r="CJ28">
        <v>0.0196078431372549</v>
      </c>
      <c r="CK28">
        <v>0.0196078431372549</v>
      </c>
      <c r="CL28">
        <v>0.0196078431372549</v>
      </c>
      <c r="CM28">
        <v>0.0196078431372549</v>
      </c>
      <c r="CN28">
        <v>0.0196078431372549</v>
      </c>
      <c r="CO28">
        <v>0.0196078431372549</v>
      </c>
      <c r="CP28">
        <v>0.0196078431372549</v>
      </c>
      <c r="CQ28">
        <v>0.0196078431372549</v>
      </c>
      <c r="CR28">
        <v>0.0196078431372549</v>
      </c>
      <c r="CS28">
        <v>0.0196078431372549</v>
      </c>
      <c r="CT28">
        <v>0.0196078431372549</v>
      </c>
      <c r="CU28">
        <v>0.0196078431372549</v>
      </c>
      <c r="CV28">
        <v>0.0196078431372549</v>
      </c>
      <c r="CW28">
        <v>0.0196078431372549</v>
      </c>
      <c r="CX28">
        <v>0.0196078431372549</v>
      </c>
      <c r="CY28">
        <v>0.0196078431372549</v>
      </c>
      <c r="CZ28">
        <v>0.0196078431372549</v>
      </c>
      <c r="DA28">
        <v>0.0196078431372549</v>
      </c>
      <c r="DB28">
        <v>0.0196078431372549</v>
      </c>
      <c r="DC28">
        <v>0.0196078431372549</v>
      </c>
      <c r="DD28">
        <v>0.0196078431372549</v>
      </c>
      <c r="DE28">
        <v>0.0196078431372549</v>
      </c>
      <c r="DF28">
        <v>0.0196078431372549</v>
      </c>
      <c r="DG28">
        <v>0.0196078431372549</v>
      </c>
      <c r="DH28">
        <v>0.0196078431372549</v>
      </c>
      <c r="DI28">
        <v>0.0196078431372549</v>
      </c>
      <c r="DJ28">
        <v>0.0196078431372549</v>
      </c>
      <c r="DK28">
        <v>0.0196078431372549</v>
      </c>
      <c r="DR28" s="2">
        <v>44926</v>
      </c>
      <c r="DS28">
        <v>152.193464727412</v>
      </c>
      <c r="DT28">
        <v>7232.431095054624</v>
      </c>
      <c r="DU28">
        <v>236.3658388994477</v>
      </c>
      <c r="DV28">
        <v>812.9859496247727</v>
      </c>
      <c r="DW28">
        <v>18798.69040576359</v>
      </c>
      <c r="DX28">
        <v>15.93508120680555</v>
      </c>
      <c r="DY28">
        <v>6.120342209991</v>
      </c>
      <c r="DZ28">
        <v>455.75905971488</v>
      </c>
      <c r="EA28">
        <v>108.5115756824447</v>
      </c>
      <c r="EB28">
        <v>9.587617477097067</v>
      </c>
      <c r="EC28">
        <v>40.12605560260628</v>
      </c>
      <c r="ED28">
        <v>346.2663496006675</v>
      </c>
      <c r="EE28">
        <v>572.2187677495823</v>
      </c>
      <c r="EF28">
        <v>1.869644375765998</v>
      </c>
      <c r="EG28">
        <v>108.3764366185654</v>
      </c>
      <c r="EH28">
        <v>17.83589986389484</v>
      </c>
      <c r="EI28">
        <v>134.8029587489398</v>
      </c>
      <c r="EJ28">
        <v>54.6525480208435</v>
      </c>
      <c r="EK28">
        <v>1.740475784841449</v>
      </c>
      <c r="EL28">
        <v>241.7858129498505</v>
      </c>
      <c r="EM28">
        <v>5.366307955628181</v>
      </c>
      <c r="EN28">
        <v>19.26699432481256</v>
      </c>
      <c r="EO28">
        <v>87.75263828067698</v>
      </c>
      <c r="EP28">
        <v>288.284896863089</v>
      </c>
      <c r="EQ28">
        <v>68.62020511541625</v>
      </c>
      <c r="ER28">
        <v>13.62810266648503</v>
      </c>
      <c r="ES28">
        <v>3482.274685969511</v>
      </c>
      <c r="ET28">
        <v>1039.505953158418</v>
      </c>
      <c r="EU28">
        <v>44.90503666146093</v>
      </c>
      <c r="EV28">
        <v>59.45651896433819</v>
      </c>
      <c r="EW28">
        <v>405.7055265017909</v>
      </c>
      <c r="EX28">
        <v>98.99140453955015</v>
      </c>
      <c r="EY28">
        <v>0.842875477615084</v>
      </c>
      <c r="EZ28">
        <v>195.9783750236093</v>
      </c>
      <c r="FA28">
        <v>0.1096524611753574</v>
      </c>
      <c r="FB28">
        <v>44.97443635600762</v>
      </c>
      <c r="FC28">
        <v>860.7675049199786</v>
      </c>
      <c r="FD28">
        <v>155.8898248607951</v>
      </c>
      <c r="FF28">
        <v>0.5216502001548284</v>
      </c>
      <c r="FG28">
        <v>36.74713558147916</v>
      </c>
      <c r="FH28">
        <v>7836.928473876477</v>
      </c>
      <c r="FI28">
        <v>1688.648662157155</v>
      </c>
      <c r="FK28">
        <v>45.01316636752004</v>
      </c>
      <c r="FL28">
        <v>147.931610215368</v>
      </c>
      <c r="FM28">
        <v>39.47497660306892</v>
      </c>
      <c r="FN28">
        <v>62.35905646522509</v>
      </c>
      <c r="FO28">
        <v>1053.537330000905</v>
      </c>
      <c r="FP28">
        <v>3655.183938701905</v>
      </c>
      <c r="FQ28">
        <v>166.0526707166149</v>
      </c>
      <c r="FR28">
        <v>357.4092836555053</v>
      </c>
      <c r="FS28">
        <v>386.6084550431604</v>
      </c>
    </row>
    <row r="29" spans="1:175">
      <c r="A29" s="2">
        <v>44226</v>
      </c>
      <c r="B29">
        <v>1739.003991458404</v>
      </c>
      <c r="C29">
        <v>0.01835415959822173</v>
      </c>
      <c r="F29" s="2">
        <v>44957</v>
      </c>
      <c r="G29">
        <v>0.01923788383277839</v>
      </c>
      <c r="H29">
        <v>0.01923788383277839</v>
      </c>
      <c r="I29">
        <v>0.01923788383277839</v>
      </c>
      <c r="J29">
        <v>0.01923788383277839</v>
      </c>
      <c r="K29">
        <v>0.01923788383277839</v>
      </c>
      <c r="L29">
        <v>0.01923788383277839</v>
      </c>
      <c r="M29">
        <v>0.01923788383277839</v>
      </c>
      <c r="N29">
        <v>0.01923788383277839</v>
      </c>
      <c r="O29">
        <v>0.01923788383277839</v>
      </c>
      <c r="P29">
        <v>0.01923788383277839</v>
      </c>
      <c r="Q29">
        <v>0.01923788383277839</v>
      </c>
      <c r="R29">
        <v>0.01923788383277839</v>
      </c>
      <c r="S29">
        <v>0.01923788383277839</v>
      </c>
      <c r="T29">
        <v>0.01923788383277839</v>
      </c>
      <c r="U29">
        <v>0.01923788383277839</v>
      </c>
      <c r="V29">
        <v>0.01923788383277839</v>
      </c>
      <c r="W29">
        <v>0.01923788383277839</v>
      </c>
      <c r="X29">
        <v>0.01923788383277839</v>
      </c>
      <c r="Y29">
        <v>0.01923788383277839</v>
      </c>
      <c r="Z29">
        <v>0.01923788383277839</v>
      </c>
      <c r="AA29">
        <v>0.01923788383277839</v>
      </c>
      <c r="AB29">
        <v>0.01923788383277839</v>
      </c>
      <c r="AC29">
        <v>0.01923788383277839</v>
      </c>
      <c r="AD29">
        <v>0.01923788383277839</v>
      </c>
      <c r="AE29">
        <v>0.01923788383277839</v>
      </c>
      <c r="AF29">
        <v>0.01923788383277839</v>
      </c>
      <c r="AG29">
        <v>0.01923788383277839</v>
      </c>
      <c r="AH29">
        <v>0.01923788383277839</v>
      </c>
      <c r="AI29">
        <v>0.01923788383277839</v>
      </c>
      <c r="AJ29">
        <v>0.01923788383277839</v>
      </c>
      <c r="AK29">
        <v>0.01923788383277839</v>
      </c>
      <c r="AL29">
        <v>0.01923788383277839</v>
      </c>
      <c r="AM29">
        <v>0.01923788383277839</v>
      </c>
      <c r="AN29">
        <v>0.01923788383277839</v>
      </c>
      <c r="AO29">
        <v>0.01923788383277839</v>
      </c>
      <c r="AP29">
        <v>0.01923788383277839</v>
      </c>
      <c r="AQ29">
        <v>0.01923788383277839</v>
      </c>
      <c r="AR29">
        <v>0.01923788383277839</v>
      </c>
      <c r="AS29">
        <v>0.01923788383277839</v>
      </c>
      <c r="AT29">
        <v>0.01923788383277839</v>
      </c>
      <c r="AU29">
        <v>0.01923788383277839</v>
      </c>
      <c r="AV29">
        <v>0.01923788383277839</v>
      </c>
      <c r="AW29">
        <v>0.01923788383277839</v>
      </c>
      <c r="AX29">
        <v>0.01923788383277839</v>
      </c>
      <c r="AY29">
        <v>0.01923788383277839</v>
      </c>
      <c r="AZ29">
        <v>0.01923788383277839</v>
      </c>
      <c r="BA29">
        <v>0.01923788383277839</v>
      </c>
      <c r="BB29">
        <v>0.01923788383277839</v>
      </c>
      <c r="BC29">
        <v>0.01923788383277839</v>
      </c>
      <c r="BD29">
        <v>0.01923788383277839</v>
      </c>
      <c r="BE29">
        <v>0.01923788383277839</v>
      </c>
      <c r="BF29">
        <v>0.01886792452830188</v>
      </c>
      <c r="BL29" s="2">
        <v>44957</v>
      </c>
      <c r="BM29">
        <v>0.01923076923076923</v>
      </c>
      <c r="BN29">
        <v>0.01923076923076923</v>
      </c>
      <c r="BO29">
        <v>0.01923076923076923</v>
      </c>
      <c r="BP29">
        <v>0.01923076923076923</v>
      </c>
      <c r="BQ29">
        <v>0.01923076923076923</v>
      </c>
      <c r="BR29">
        <v>0.01923076923076923</v>
      </c>
      <c r="BS29">
        <v>0.01923076923076923</v>
      </c>
      <c r="BT29">
        <v>0.01923076923076923</v>
      </c>
      <c r="BU29">
        <v>0.01923076923076923</v>
      </c>
      <c r="BV29">
        <v>0.01923076923076923</v>
      </c>
      <c r="BW29">
        <v>0.01923076923076923</v>
      </c>
      <c r="BX29">
        <v>0.01923076923076923</v>
      </c>
      <c r="BY29">
        <v>0.01923076923076923</v>
      </c>
      <c r="BZ29">
        <v>0.01923076923076923</v>
      </c>
      <c r="CA29">
        <v>0.01923076923076923</v>
      </c>
      <c r="CB29">
        <v>0.01923076923076923</v>
      </c>
      <c r="CC29">
        <v>0.01923076923076923</v>
      </c>
      <c r="CD29">
        <v>0.01923076923076923</v>
      </c>
      <c r="CE29">
        <v>0.01923076923076923</v>
      </c>
      <c r="CF29">
        <v>0.01923076923076923</v>
      </c>
      <c r="CG29">
        <v>0.01923076923076923</v>
      </c>
      <c r="CH29">
        <v>0.01923076923076923</v>
      </c>
      <c r="CI29">
        <v>0.01923076923076923</v>
      </c>
      <c r="CJ29">
        <v>0.01923076923076923</v>
      </c>
      <c r="CK29">
        <v>0.01923076923076923</v>
      </c>
      <c r="CL29">
        <v>0.01923076923076923</v>
      </c>
      <c r="CM29">
        <v>0.01923076923076923</v>
      </c>
      <c r="CN29">
        <v>0.01923076923076923</v>
      </c>
      <c r="CO29">
        <v>0.01923076923076923</v>
      </c>
      <c r="CP29">
        <v>0.01923076923076923</v>
      </c>
      <c r="CQ29">
        <v>0.01923076923076923</v>
      </c>
      <c r="CR29">
        <v>0.01923076923076923</v>
      </c>
      <c r="CS29">
        <v>0.01923076923076923</v>
      </c>
      <c r="CT29">
        <v>0.01923076923076923</v>
      </c>
      <c r="CU29">
        <v>0.01923076923076923</v>
      </c>
      <c r="CV29">
        <v>0.01923076923076923</v>
      </c>
      <c r="CW29">
        <v>0.01923076923076923</v>
      </c>
      <c r="CX29">
        <v>0.01923076923076923</v>
      </c>
      <c r="CY29">
        <v>0.01923076923076923</v>
      </c>
      <c r="CZ29">
        <v>0.01923076923076923</v>
      </c>
      <c r="DA29">
        <v>0.01923076923076923</v>
      </c>
      <c r="DB29">
        <v>0.01923076923076923</v>
      </c>
      <c r="DC29">
        <v>0.01923076923076923</v>
      </c>
      <c r="DD29">
        <v>0.01923076923076923</v>
      </c>
      <c r="DE29">
        <v>0.01923076923076923</v>
      </c>
      <c r="DF29">
        <v>0.01923076923076923</v>
      </c>
      <c r="DG29">
        <v>0.01923076923076923</v>
      </c>
      <c r="DH29">
        <v>0.01923076923076923</v>
      </c>
      <c r="DI29">
        <v>0.01923076923076923</v>
      </c>
      <c r="DJ29">
        <v>0.01923076923076923</v>
      </c>
      <c r="DK29">
        <v>0.01923076923076923</v>
      </c>
      <c r="DL29">
        <v>0.01923076923076923</v>
      </c>
      <c r="DR29" s="2">
        <v>44957</v>
      </c>
      <c r="DS29">
        <v>185.5260961277224</v>
      </c>
      <c r="DT29">
        <v>6539.590877408852</v>
      </c>
      <c r="DU29">
        <v>348.1397015168106</v>
      </c>
      <c r="DV29">
        <v>693.0561661927942</v>
      </c>
      <c r="DW29">
        <v>20680.25705669182</v>
      </c>
      <c r="DX29">
        <v>16.2319456815722</v>
      </c>
      <c r="DY29">
        <v>7.217217213659154</v>
      </c>
      <c r="DZ29">
        <v>352.3100899464209</v>
      </c>
      <c r="EA29">
        <v>145.7696936735487</v>
      </c>
      <c r="EB29">
        <v>8.717024915129196</v>
      </c>
      <c r="EC29">
        <v>45.45343007056907</v>
      </c>
      <c r="ED29">
        <v>383.4755471834849</v>
      </c>
      <c r="EE29">
        <v>718.9449974193144</v>
      </c>
      <c r="EF29">
        <v>1.82641586608874</v>
      </c>
      <c r="EG29">
        <v>94.90857926821413</v>
      </c>
      <c r="EH29">
        <v>15.61828646392163</v>
      </c>
      <c r="EI29">
        <v>159.6629053639357</v>
      </c>
      <c r="EJ29">
        <v>37.45382012731968</v>
      </c>
      <c r="EK29">
        <v>2.239855751076019</v>
      </c>
      <c r="EL29">
        <v>215.8450947375788</v>
      </c>
      <c r="EM29">
        <v>5.84914853322993</v>
      </c>
      <c r="EN29">
        <v>18.43243331345854</v>
      </c>
      <c r="EO29">
        <v>95.86837422628784</v>
      </c>
      <c r="EP29">
        <v>197.2452915693009</v>
      </c>
      <c r="EQ29">
        <v>49.79884377524549</v>
      </c>
      <c r="ER29">
        <v>9.251124793732584</v>
      </c>
      <c r="ES29">
        <v>1761.097582345364</v>
      </c>
      <c r="ET29">
        <v>1083.932963220062</v>
      </c>
      <c r="EU29">
        <v>33.4703617424007</v>
      </c>
      <c r="EV29">
        <v>45.6055870520828</v>
      </c>
      <c r="EW29">
        <v>496.4611904712502</v>
      </c>
      <c r="EX29">
        <v>137.0239637285673</v>
      </c>
      <c r="EY29">
        <v>1.034465263121946</v>
      </c>
      <c r="EZ29">
        <v>125.6571336864579</v>
      </c>
      <c r="FA29">
        <v>0.1485439408536859</v>
      </c>
      <c r="FB29">
        <v>40.99183835107118</v>
      </c>
      <c r="FC29">
        <v>996.530146810233</v>
      </c>
      <c r="FD29">
        <v>154.4501023898508</v>
      </c>
      <c r="FF29">
        <v>0.6683919289020052</v>
      </c>
      <c r="FG29">
        <v>44.42044846494839</v>
      </c>
      <c r="FH29">
        <v>6418.493417193229</v>
      </c>
      <c r="FI29">
        <v>1798.769243104946</v>
      </c>
      <c r="FJ29">
        <v>2.453828374243661</v>
      </c>
      <c r="FK29">
        <v>53.7502327911772</v>
      </c>
      <c r="FL29">
        <v>130.6206051309378</v>
      </c>
      <c r="FM29">
        <v>41.21132349722063</v>
      </c>
      <c r="FN29">
        <v>75.81453482168841</v>
      </c>
      <c r="FO29">
        <v>1512.947422700356</v>
      </c>
      <c r="FP29">
        <v>4092.44938116145</v>
      </c>
      <c r="FQ29">
        <v>238.8913014113176</v>
      </c>
      <c r="FR29">
        <v>308.3199961004333</v>
      </c>
      <c r="FS29">
        <v>439.6555172333328</v>
      </c>
    </row>
    <row r="30" spans="1:175">
      <c r="A30" s="2">
        <v>44227</v>
      </c>
      <c r="B30">
        <v>1835.740061684717</v>
      </c>
      <c r="C30">
        <v>0.05562728475694056</v>
      </c>
      <c r="F30" s="2">
        <v>44985</v>
      </c>
      <c r="G30">
        <v>0.0192309060004125</v>
      </c>
      <c r="H30">
        <v>0.0192309060004125</v>
      </c>
      <c r="I30">
        <v>0.0192309060004125</v>
      </c>
      <c r="J30">
        <v>0.0192309060004125</v>
      </c>
      <c r="K30">
        <v>0.0192309060004125</v>
      </c>
      <c r="L30">
        <v>0.0192309060004125</v>
      </c>
      <c r="M30">
        <v>0.0192309060004125</v>
      </c>
      <c r="N30">
        <v>0.0192309060004125</v>
      </c>
      <c r="O30">
        <v>0.0192309060004125</v>
      </c>
      <c r="P30">
        <v>0.0192309060004125</v>
      </c>
      <c r="Q30">
        <v>0.0192309060004125</v>
      </c>
      <c r="R30">
        <v>0.0192309060004125</v>
      </c>
      <c r="S30">
        <v>0.0192309060004125</v>
      </c>
      <c r="T30">
        <v>0.0192309060004125</v>
      </c>
      <c r="U30">
        <v>0.0192309060004125</v>
      </c>
      <c r="V30">
        <v>0.0192309060004125</v>
      </c>
      <c r="W30">
        <v>0.0192309060004125</v>
      </c>
      <c r="X30">
        <v>0.0192309060004125</v>
      </c>
      <c r="Y30">
        <v>0.0192309060004125</v>
      </c>
      <c r="Z30">
        <v>0.0192309060004125</v>
      </c>
      <c r="AA30">
        <v>0.0192309060004125</v>
      </c>
      <c r="AB30">
        <v>0.0192309060004125</v>
      </c>
      <c r="AC30">
        <v>0.0192309060004125</v>
      </c>
      <c r="AD30">
        <v>0.0192309060004125</v>
      </c>
      <c r="AE30">
        <v>0.0192309060004125</v>
      </c>
      <c r="AF30">
        <v>0.0192309060004125</v>
      </c>
      <c r="AG30">
        <v>0.0192309060004125</v>
      </c>
      <c r="AH30">
        <v>0.0192309060004125</v>
      </c>
      <c r="AI30">
        <v>0.0192309060004125</v>
      </c>
      <c r="AJ30">
        <v>0.0192309060004125</v>
      </c>
      <c r="AK30">
        <v>0.0192309060004125</v>
      </c>
      <c r="AL30">
        <v>0.0192309060004125</v>
      </c>
      <c r="AM30">
        <v>0.0192309060004125</v>
      </c>
      <c r="AN30">
        <v>0.0192309060004125</v>
      </c>
      <c r="AO30">
        <v>0.0192309060004125</v>
      </c>
      <c r="AP30">
        <v>0.0192309060004125</v>
      </c>
      <c r="AQ30">
        <v>0.0192309060004125</v>
      </c>
      <c r="AR30">
        <v>0.0192309060004125</v>
      </c>
      <c r="AS30">
        <v>0.0192309060004125</v>
      </c>
      <c r="AT30">
        <v>0.0192309060004125</v>
      </c>
      <c r="AU30">
        <v>0.0192309060004125</v>
      </c>
      <c r="AV30">
        <v>0.0192309060004125</v>
      </c>
      <c r="AW30">
        <v>0.0192309060004125</v>
      </c>
      <c r="AX30">
        <v>0.0192309060004125</v>
      </c>
      <c r="AY30">
        <v>0.0192309060004125</v>
      </c>
      <c r="AZ30">
        <v>0.0192309060004125</v>
      </c>
      <c r="BA30">
        <v>0.0192309060004125</v>
      </c>
      <c r="BB30">
        <v>0.0192309060004125</v>
      </c>
      <c r="BC30">
        <v>0.0192309060004125</v>
      </c>
      <c r="BD30">
        <v>0.0192309060004125</v>
      </c>
      <c r="BE30">
        <v>0.0192309060004125</v>
      </c>
      <c r="BF30">
        <v>0.01922379397896264</v>
      </c>
      <c r="BL30" s="2">
        <v>44985</v>
      </c>
      <c r="BM30">
        <v>0.01923076923076923</v>
      </c>
      <c r="BN30">
        <v>0.01923076923076923</v>
      </c>
      <c r="BO30">
        <v>0.01923076923076923</v>
      </c>
      <c r="BP30">
        <v>0.01923076923076923</v>
      </c>
      <c r="BQ30">
        <v>0.01923076923076923</v>
      </c>
      <c r="BR30">
        <v>0.01923076923076923</v>
      </c>
      <c r="BS30">
        <v>0.01923076923076923</v>
      </c>
      <c r="BT30">
        <v>0.01923076923076923</v>
      </c>
      <c r="BU30">
        <v>0.01923076923076923</v>
      </c>
      <c r="BV30">
        <v>0.01923076923076923</v>
      </c>
      <c r="BW30">
        <v>0.01923076923076923</v>
      </c>
      <c r="BX30">
        <v>0.01923076923076923</v>
      </c>
      <c r="BY30">
        <v>0.01923076923076923</v>
      </c>
      <c r="BZ30">
        <v>0.01923076923076923</v>
      </c>
      <c r="CA30">
        <v>0.01923076923076923</v>
      </c>
      <c r="CB30">
        <v>0.01923076923076923</v>
      </c>
      <c r="CC30">
        <v>0.01923076923076923</v>
      </c>
      <c r="CD30">
        <v>0.01923076923076923</v>
      </c>
      <c r="CE30">
        <v>0.01923076923076923</v>
      </c>
      <c r="CF30">
        <v>0.01923076923076923</v>
      </c>
      <c r="CG30">
        <v>0.01923076923076923</v>
      </c>
      <c r="CH30">
        <v>0.01923076923076923</v>
      </c>
      <c r="CI30">
        <v>0.01923076923076923</v>
      </c>
      <c r="CJ30">
        <v>0.01923076923076923</v>
      </c>
      <c r="CK30">
        <v>0.01923076923076923</v>
      </c>
      <c r="CL30">
        <v>0.01923076923076923</v>
      </c>
      <c r="CM30">
        <v>0.01923076923076923</v>
      </c>
      <c r="CN30">
        <v>0.01923076923076923</v>
      </c>
      <c r="CO30">
        <v>0.01923076923076923</v>
      </c>
      <c r="CP30">
        <v>0.01923076923076923</v>
      </c>
      <c r="CQ30">
        <v>0.01923076923076923</v>
      </c>
      <c r="CR30">
        <v>0.01923076923076923</v>
      </c>
      <c r="CS30">
        <v>0.01923076923076923</v>
      </c>
      <c r="CT30">
        <v>0.01923076923076923</v>
      </c>
      <c r="CU30">
        <v>0.01923076923076923</v>
      </c>
      <c r="CV30">
        <v>0.01923076923076923</v>
      </c>
      <c r="CW30">
        <v>0.01923076923076923</v>
      </c>
      <c r="CX30">
        <v>0.01923076923076923</v>
      </c>
      <c r="CY30">
        <v>0.01923076923076923</v>
      </c>
      <c r="CZ30">
        <v>0.01923076923076923</v>
      </c>
      <c r="DA30">
        <v>0.01923076923076923</v>
      </c>
      <c r="DB30">
        <v>0.01923076923076923</v>
      </c>
      <c r="DC30">
        <v>0.01923076923076923</v>
      </c>
      <c r="DD30">
        <v>0.01923076923076923</v>
      </c>
      <c r="DE30">
        <v>0.01923076923076923</v>
      </c>
      <c r="DF30">
        <v>0.01923076923076923</v>
      </c>
      <c r="DG30">
        <v>0.01923076923076923</v>
      </c>
      <c r="DH30">
        <v>0.01923076923076923</v>
      </c>
      <c r="DI30">
        <v>0.01923076923076923</v>
      </c>
      <c r="DJ30">
        <v>0.01923076923076923</v>
      </c>
      <c r="DK30">
        <v>0.01923076923076923</v>
      </c>
      <c r="DL30">
        <v>0.01923076923076923</v>
      </c>
      <c r="DR30" s="2">
        <v>44985</v>
      </c>
      <c r="DS30">
        <v>187.210138135692</v>
      </c>
      <c r="DT30">
        <v>2755.61391230381</v>
      </c>
      <c r="DU30">
        <v>337.1131078870505</v>
      </c>
      <c r="DV30">
        <v>789.1494198992982</v>
      </c>
      <c r="DW30">
        <v>19132.81291915432</v>
      </c>
      <c r="DX30">
        <v>21.3750535501993</v>
      </c>
      <c r="DY30">
        <v>8.460887371900204</v>
      </c>
      <c r="DZ30">
        <v>323.6387252765817</v>
      </c>
      <c r="EA30">
        <v>144.724714227666</v>
      </c>
      <c r="EB30">
        <v>10.84183560197358</v>
      </c>
      <c r="EC30">
        <v>53.87613470935826</v>
      </c>
      <c r="ED30">
        <v>355.8305686213844</v>
      </c>
      <c r="EE30">
        <v>807.1031666891645</v>
      </c>
      <c r="EF30">
        <v>2.148214433587439</v>
      </c>
      <c r="EG30">
        <v>106.5161234724836</v>
      </c>
      <c r="EH30">
        <v>17.79145909045509</v>
      </c>
      <c r="EI30">
        <v>188.5234841918794</v>
      </c>
      <c r="EJ30">
        <v>36.56030407275539</v>
      </c>
      <c r="EK30">
        <v>2.221498842230533</v>
      </c>
      <c r="EL30">
        <v>224.1204845398829</v>
      </c>
      <c r="EM30">
        <v>6.617397397607471</v>
      </c>
      <c r="EN30">
        <v>15.76437245550437</v>
      </c>
      <c r="EO30">
        <v>89.32774931542389</v>
      </c>
      <c r="EP30">
        <v>236.8146683291426</v>
      </c>
      <c r="EQ30">
        <v>71.93425215825351</v>
      </c>
      <c r="ER30">
        <v>9.765326249035095</v>
      </c>
      <c r="ES30">
        <v>2658.3983261614</v>
      </c>
      <c r="ET30">
        <v>686.9313487721132</v>
      </c>
      <c r="EU30">
        <v>29.6325278578294</v>
      </c>
      <c r="EV30">
        <v>33.19811228308335</v>
      </c>
      <c r="EW30">
        <v>575.8838884016978</v>
      </c>
      <c r="EX30">
        <v>85.59983597029236</v>
      </c>
      <c r="EY30">
        <v>1.150182239288905</v>
      </c>
      <c r="EZ30">
        <v>165.4330312236071</v>
      </c>
      <c r="FA30">
        <v>0.1371572628005383</v>
      </c>
      <c r="FB30">
        <v>46.07848351954244</v>
      </c>
      <c r="FC30">
        <v>1106.50983378105</v>
      </c>
      <c r="FD30">
        <v>112.0282770039144</v>
      </c>
      <c r="FF30">
        <v>0.8600826878490777</v>
      </c>
      <c r="FG30">
        <v>53.23437856889755</v>
      </c>
      <c r="FH30">
        <v>7579.520366234765</v>
      </c>
      <c r="FI30">
        <v>1618.768263711671</v>
      </c>
      <c r="FJ30">
        <v>2.239155054362636</v>
      </c>
      <c r="FK30">
        <v>66.9524118313099</v>
      </c>
      <c r="FL30">
        <v>151.8291620192751</v>
      </c>
      <c r="FM30">
        <v>38.65683966139245</v>
      </c>
      <c r="FN30">
        <v>83.0734629369057</v>
      </c>
      <c r="FO30">
        <v>1557.851095652098</v>
      </c>
      <c r="FP30">
        <v>3849.807216409709</v>
      </c>
      <c r="FQ30">
        <v>285.2310568613118</v>
      </c>
      <c r="FR30">
        <v>342.6085522997471</v>
      </c>
      <c r="FS30">
        <v>413.7144260923231</v>
      </c>
    </row>
    <row r="31" spans="1:175">
      <c r="A31" s="2">
        <v>44228</v>
      </c>
      <c r="B31">
        <v>1830.815547713541</v>
      </c>
      <c r="C31">
        <v>-0.002682576947553916</v>
      </c>
      <c r="F31" s="2">
        <v>45016</v>
      </c>
      <c r="G31">
        <v>0.01887477811151597</v>
      </c>
      <c r="H31">
        <v>0.01887477811151597</v>
      </c>
      <c r="I31">
        <v>0.01887477811151597</v>
      </c>
      <c r="J31">
        <v>0.01887477811151597</v>
      </c>
      <c r="K31">
        <v>0.01887477811151597</v>
      </c>
      <c r="L31">
        <v>0.01887477811151597</v>
      </c>
      <c r="M31">
        <v>0.01887477811151597</v>
      </c>
      <c r="N31">
        <v>0.01887477811151597</v>
      </c>
      <c r="O31">
        <v>0.01887477811151597</v>
      </c>
      <c r="P31">
        <v>0.01887477811151597</v>
      </c>
      <c r="Q31">
        <v>0.01887477811151597</v>
      </c>
      <c r="R31">
        <v>0.01887477811151597</v>
      </c>
      <c r="S31">
        <v>0.01887477811151597</v>
      </c>
      <c r="T31">
        <v>0.01887477811151597</v>
      </c>
      <c r="U31">
        <v>0.01887477811151597</v>
      </c>
      <c r="V31">
        <v>0.01887477811151597</v>
      </c>
      <c r="W31">
        <v>0.01887477811151597</v>
      </c>
      <c r="X31">
        <v>0.01887477811151597</v>
      </c>
      <c r="Y31">
        <v>0.01887477811151597</v>
      </c>
      <c r="Z31">
        <v>0.01887477811151597</v>
      </c>
      <c r="AA31">
        <v>0.01887477811151597</v>
      </c>
      <c r="AB31">
        <v>0.01887477811151597</v>
      </c>
      <c r="AC31">
        <v>0.01887477811151597</v>
      </c>
      <c r="AD31">
        <v>0.01887477811151597</v>
      </c>
      <c r="AE31">
        <v>0.01887477811151597</v>
      </c>
      <c r="AF31">
        <v>0.01887477811151597</v>
      </c>
      <c r="AG31">
        <v>0.01887477811151597</v>
      </c>
      <c r="AH31">
        <v>0.01887477811151597</v>
      </c>
      <c r="AI31">
        <v>0.01887477811151597</v>
      </c>
      <c r="AJ31">
        <v>0.01887477811151597</v>
      </c>
      <c r="AK31">
        <v>0.01887477811151597</v>
      </c>
      <c r="AL31">
        <v>0.01887477811151597</v>
      </c>
      <c r="AM31">
        <v>0.01887477811151597</v>
      </c>
      <c r="AN31">
        <v>0.01887477811151597</v>
      </c>
      <c r="AO31">
        <v>0.01887477811151597</v>
      </c>
      <c r="AP31">
        <v>0.01887477811151597</v>
      </c>
      <c r="AQ31">
        <v>0.01887477811151597</v>
      </c>
      <c r="AR31">
        <v>0.01887477811151597</v>
      </c>
      <c r="AS31">
        <v>0.01887477811151597</v>
      </c>
      <c r="AT31">
        <v>0.01887477811151597</v>
      </c>
      <c r="AU31">
        <v>0.01887477811151597</v>
      </c>
      <c r="AV31">
        <v>0.01887477811151597</v>
      </c>
      <c r="AW31">
        <v>0.01887477811151597</v>
      </c>
      <c r="AX31">
        <v>0.01887477811151597</v>
      </c>
      <c r="AY31">
        <v>0.01887477811151597</v>
      </c>
      <c r="AZ31">
        <v>0.01887477811151597</v>
      </c>
      <c r="BA31">
        <v>0.01887477811151597</v>
      </c>
      <c r="BB31">
        <v>0.01887477811151597</v>
      </c>
      <c r="BC31">
        <v>0.01887477811151597</v>
      </c>
      <c r="BD31">
        <v>0.01887477811151597</v>
      </c>
      <c r="BE31">
        <v>0.01887477811151597</v>
      </c>
      <c r="BF31">
        <v>0.01886779779416703</v>
      </c>
      <c r="BG31">
        <v>0.01851851851851852</v>
      </c>
      <c r="BL31" s="2">
        <v>45016</v>
      </c>
      <c r="BM31">
        <v>0.01886792452830189</v>
      </c>
      <c r="BN31">
        <v>0.01886792452830189</v>
      </c>
      <c r="BO31">
        <v>0.01886792452830189</v>
      </c>
      <c r="BP31">
        <v>0.01886792452830189</v>
      </c>
      <c r="BQ31">
        <v>0.01886792452830189</v>
      </c>
      <c r="BR31">
        <v>0.01886792452830189</v>
      </c>
      <c r="BS31">
        <v>0.01886792452830189</v>
      </c>
      <c r="BT31">
        <v>0.01886792452830189</v>
      </c>
      <c r="BU31">
        <v>0.01886792452830189</v>
      </c>
      <c r="BV31">
        <v>0.01886792452830189</v>
      </c>
      <c r="BW31">
        <v>0.01886792452830189</v>
      </c>
      <c r="BX31">
        <v>0.01886792452830189</v>
      </c>
      <c r="BY31">
        <v>0.01886792452830189</v>
      </c>
      <c r="BZ31">
        <v>0.01886792452830189</v>
      </c>
      <c r="CA31">
        <v>0.01886792452830189</v>
      </c>
      <c r="CB31">
        <v>0.01886792452830189</v>
      </c>
      <c r="CC31">
        <v>0.01886792452830189</v>
      </c>
      <c r="CD31">
        <v>0.01886792452830189</v>
      </c>
      <c r="CE31">
        <v>0.01886792452830189</v>
      </c>
      <c r="CF31">
        <v>0.01886792452830189</v>
      </c>
      <c r="CG31">
        <v>0.01886792452830189</v>
      </c>
      <c r="CH31">
        <v>0.01886792452830189</v>
      </c>
      <c r="CI31">
        <v>0.01886792452830189</v>
      </c>
      <c r="CJ31">
        <v>0.01886792452830189</v>
      </c>
      <c r="CK31">
        <v>0.01886792452830189</v>
      </c>
      <c r="CL31">
        <v>0.01886792452830189</v>
      </c>
      <c r="CM31">
        <v>0.01886792452830189</v>
      </c>
      <c r="CN31">
        <v>0.01886792452830189</v>
      </c>
      <c r="CO31">
        <v>0.01886792452830189</v>
      </c>
      <c r="CP31">
        <v>0.01886792452830189</v>
      </c>
      <c r="CQ31">
        <v>0.01886792452830189</v>
      </c>
      <c r="CR31">
        <v>0.01886792452830189</v>
      </c>
      <c r="CS31">
        <v>0.01886792452830189</v>
      </c>
      <c r="CT31">
        <v>0.01886792452830189</v>
      </c>
      <c r="CU31">
        <v>0.01886792452830189</v>
      </c>
      <c r="CV31">
        <v>0.01886792452830189</v>
      </c>
      <c r="CW31">
        <v>0.01886792452830189</v>
      </c>
      <c r="CX31">
        <v>0.01886792452830189</v>
      </c>
      <c r="CY31">
        <v>0.01886792452830189</v>
      </c>
      <c r="CZ31">
        <v>0.01886792452830189</v>
      </c>
      <c r="DA31">
        <v>0.01886792452830189</v>
      </c>
      <c r="DB31">
        <v>0.01886792452830189</v>
      </c>
      <c r="DC31">
        <v>0.01886792452830189</v>
      </c>
      <c r="DD31">
        <v>0.01886792452830189</v>
      </c>
      <c r="DE31">
        <v>0.01886792452830189</v>
      </c>
      <c r="DF31">
        <v>0.01886792452830189</v>
      </c>
      <c r="DG31">
        <v>0.01886792452830189</v>
      </c>
      <c r="DH31">
        <v>0.01886792452830189</v>
      </c>
      <c r="DI31">
        <v>0.01886792452830189</v>
      </c>
      <c r="DJ31">
        <v>0.01886792452830189</v>
      </c>
      <c r="DK31">
        <v>0.01886792452830189</v>
      </c>
      <c r="DL31">
        <v>0.01886792452830189</v>
      </c>
      <c r="DM31">
        <v>0.01886792452830189</v>
      </c>
      <c r="DR31" s="2">
        <v>45016</v>
      </c>
      <c r="DS31">
        <v>166.3733038780468</v>
      </c>
      <c r="DT31">
        <v>2691.613620273046</v>
      </c>
      <c r="DU31">
        <v>322.0867619560073</v>
      </c>
      <c r="DV31">
        <v>880.5406285819288</v>
      </c>
      <c r="DW31">
        <v>24683.70395104787</v>
      </c>
      <c r="DX31">
        <v>23.37917125907438</v>
      </c>
      <c r="DY31">
        <v>8.496850343451516</v>
      </c>
      <c r="DZ31">
        <v>343.1373017441661</v>
      </c>
      <c r="EA31">
        <v>155.3866313363301</v>
      </c>
      <c r="EB31">
        <v>11.47900967971115</v>
      </c>
      <c r="EC31">
        <v>51.94376836507875</v>
      </c>
      <c r="ED31">
        <v>379.1385363726886</v>
      </c>
      <c r="EE31">
        <v>809.4986953838672</v>
      </c>
      <c r="EF31">
        <v>2.234986125396766</v>
      </c>
      <c r="EG31">
        <v>102.9343739477299</v>
      </c>
      <c r="EH31">
        <v>17.80944334675472</v>
      </c>
      <c r="EI31">
        <v>175.3215946378783</v>
      </c>
      <c r="EJ31">
        <v>38.88688910078407</v>
      </c>
      <c r="EK31">
        <v>2.244697200341912</v>
      </c>
      <c r="EL31">
        <v>242.2197794817771</v>
      </c>
      <c r="EM31">
        <v>7.121532455539771</v>
      </c>
      <c r="EN31">
        <v>17.04862573638418</v>
      </c>
      <c r="EO31">
        <v>97.76540492491333</v>
      </c>
      <c r="EP31">
        <v>210.7742461024819</v>
      </c>
      <c r="EQ31">
        <v>71.98659604019413</v>
      </c>
      <c r="ER31">
        <v>11.19030884915201</v>
      </c>
      <c r="ES31">
        <v>2326.813306993366</v>
      </c>
      <c r="ET31">
        <v>656.3645152228725</v>
      </c>
      <c r="EU31">
        <v>20.25288049960812</v>
      </c>
      <c r="EV31">
        <v>41.10454120319564</v>
      </c>
      <c r="EW31">
        <v>693.0267508411159</v>
      </c>
      <c r="EX31">
        <v>44.6021280470023</v>
      </c>
      <c r="EY31">
        <v>1.064169053188884</v>
      </c>
      <c r="EZ31">
        <v>163.9839450944633</v>
      </c>
      <c r="FA31">
        <v>0.1400412739949515</v>
      </c>
      <c r="FB31">
        <v>49.21202914845549</v>
      </c>
      <c r="FC31">
        <v>1046.108637827099</v>
      </c>
      <c r="FD31">
        <v>115.7412129286676</v>
      </c>
      <c r="FE31">
        <v>1774.252825210708</v>
      </c>
      <c r="FF31">
        <v>0.7579110559848723</v>
      </c>
      <c r="FG31">
        <v>59.30139580918365</v>
      </c>
      <c r="FH31">
        <v>7513.020245204951</v>
      </c>
      <c r="FI31">
        <v>1626.738957687723</v>
      </c>
      <c r="FJ31">
        <v>2.205594768342368</v>
      </c>
      <c r="FK31">
        <v>67.87527818041633</v>
      </c>
      <c r="FL31">
        <v>153.2938811251219</v>
      </c>
      <c r="FM31">
        <v>39.02537541450676</v>
      </c>
      <c r="FN31">
        <v>87.85962392252728</v>
      </c>
      <c r="FO31">
        <v>1459.789616818414</v>
      </c>
      <c r="FP31">
        <v>4139.354806464734</v>
      </c>
      <c r="FQ31">
        <v>177.096156065587</v>
      </c>
      <c r="FR31">
        <v>380.3652364744028</v>
      </c>
      <c r="FS31">
        <v>409.774805936531</v>
      </c>
    </row>
    <row r="32" spans="1:175">
      <c r="A32" s="2">
        <v>44229</v>
      </c>
      <c r="B32">
        <v>1912.961213616106</v>
      </c>
      <c r="C32">
        <v>0.04486834624337499</v>
      </c>
      <c r="F32" s="2">
        <v>45046</v>
      </c>
      <c r="G32">
        <v>0.01886818545412459</v>
      </c>
      <c r="H32">
        <v>0.01886818545412459</v>
      </c>
      <c r="I32">
        <v>0.01886818545412459</v>
      </c>
      <c r="J32">
        <v>0.01886818545412459</v>
      </c>
      <c r="K32">
        <v>0.01886818545412459</v>
      </c>
      <c r="L32">
        <v>0.01886818545412459</v>
      </c>
      <c r="M32">
        <v>0.01886818545412459</v>
      </c>
      <c r="N32">
        <v>0.01886818545412459</v>
      </c>
      <c r="O32">
        <v>0.01886818545412459</v>
      </c>
      <c r="P32">
        <v>0.01886818545412459</v>
      </c>
      <c r="Q32">
        <v>0.01886818545412459</v>
      </c>
      <c r="R32">
        <v>0.01886818545412459</v>
      </c>
      <c r="S32">
        <v>0.01886818545412459</v>
      </c>
      <c r="T32">
        <v>0.01886818545412459</v>
      </c>
      <c r="U32">
        <v>0.01886818545412459</v>
      </c>
      <c r="V32">
        <v>0.01886818545412459</v>
      </c>
      <c r="W32">
        <v>0.01886818545412459</v>
      </c>
      <c r="X32">
        <v>0.01886818545412459</v>
      </c>
      <c r="Y32">
        <v>0.01886818545412459</v>
      </c>
      <c r="Z32">
        <v>0.01886818545412459</v>
      </c>
      <c r="AA32">
        <v>0.01886818545412459</v>
      </c>
      <c r="AB32">
        <v>0.01886818545412459</v>
      </c>
      <c r="AC32">
        <v>0.01886818545412459</v>
      </c>
      <c r="AD32">
        <v>0.01886818545412459</v>
      </c>
      <c r="AE32">
        <v>0.01886818545412459</v>
      </c>
      <c r="AF32">
        <v>0.01886818545412459</v>
      </c>
      <c r="AG32">
        <v>0.01886818545412459</v>
      </c>
      <c r="AH32">
        <v>0.01886818545412459</v>
      </c>
      <c r="AI32">
        <v>0.01886818545412459</v>
      </c>
      <c r="AJ32">
        <v>0.01886818545412459</v>
      </c>
      <c r="AK32">
        <v>0.01886818545412459</v>
      </c>
      <c r="AL32">
        <v>0.01886818545412459</v>
      </c>
      <c r="AM32">
        <v>0.01886818545412459</v>
      </c>
      <c r="AN32">
        <v>0.01886818545412459</v>
      </c>
      <c r="AO32">
        <v>0.01886818545412459</v>
      </c>
      <c r="AP32">
        <v>0.01886818545412459</v>
      </c>
      <c r="AQ32">
        <v>0.01886818545412459</v>
      </c>
      <c r="AR32">
        <v>0.01886818545412459</v>
      </c>
      <c r="AS32">
        <v>0.01886818545412459</v>
      </c>
      <c r="AT32">
        <v>0.01886818545412459</v>
      </c>
      <c r="AU32">
        <v>0.01886818545412459</v>
      </c>
      <c r="AV32">
        <v>0.01886818545412459</v>
      </c>
      <c r="AW32">
        <v>0.01886818545412459</v>
      </c>
      <c r="AX32">
        <v>0.01886818545412459</v>
      </c>
      <c r="AY32">
        <v>0.01886818545412459</v>
      </c>
      <c r="AZ32">
        <v>0.01886818545412459</v>
      </c>
      <c r="BA32">
        <v>0.01886818545412459</v>
      </c>
      <c r="BB32">
        <v>0.01886818545412459</v>
      </c>
      <c r="BC32">
        <v>0.01886818545412459</v>
      </c>
      <c r="BD32">
        <v>0.01886818545412459</v>
      </c>
      <c r="BE32">
        <v>0.01886818545412459</v>
      </c>
      <c r="BF32">
        <v>0.0188612075748886</v>
      </c>
      <c r="BG32">
        <v>0.01886133426475725</v>
      </c>
      <c r="BL32" s="2">
        <v>45046</v>
      </c>
      <c r="BM32">
        <v>0.01886792452830189</v>
      </c>
      <c r="BN32">
        <v>0.01886792452830189</v>
      </c>
      <c r="BO32">
        <v>0.01886792452830189</v>
      </c>
      <c r="BP32">
        <v>0.01886792452830189</v>
      </c>
      <c r="BQ32">
        <v>0.01886792452830189</v>
      </c>
      <c r="BR32">
        <v>0.01886792452830189</v>
      </c>
      <c r="BS32">
        <v>0.01886792452830189</v>
      </c>
      <c r="BT32">
        <v>0.01886792452830189</v>
      </c>
      <c r="BU32">
        <v>0.01886792452830189</v>
      </c>
      <c r="BV32">
        <v>0.01886792452830189</v>
      </c>
      <c r="BW32">
        <v>0.01886792452830189</v>
      </c>
      <c r="BX32">
        <v>0.01886792452830189</v>
      </c>
      <c r="BY32">
        <v>0.01886792452830189</v>
      </c>
      <c r="BZ32">
        <v>0.01886792452830189</v>
      </c>
      <c r="CA32">
        <v>0.01886792452830189</v>
      </c>
      <c r="CB32">
        <v>0.01886792452830189</v>
      </c>
      <c r="CC32">
        <v>0.01886792452830189</v>
      </c>
      <c r="CD32">
        <v>0.01886792452830189</v>
      </c>
      <c r="CE32">
        <v>0.01886792452830189</v>
      </c>
      <c r="CF32">
        <v>0.01886792452830189</v>
      </c>
      <c r="CG32">
        <v>0.01886792452830189</v>
      </c>
      <c r="CH32">
        <v>0.01886792452830189</v>
      </c>
      <c r="CI32">
        <v>0.01886792452830189</v>
      </c>
      <c r="CJ32">
        <v>0.01886792452830189</v>
      </c>
      <c r="CK32">
        <v>0.01886792452830189</v>
      </c>
      <c r="CL32">
        <v>0.01886792452830189</v>
      </c>
      <c r="CM32">
        <v>0.01886792452830189</v>
      </c>
      <c r="CN32">
        <v>0.01886792452830189</v>
      </c>
      <c r="CO32">
        <v>0.01886792452830189</v>
      </c>
      <c r="CP32">
        <v>0.01886792452830189</v>
      </c>
      <c r="CQ32">
        <v>0.01886792452830189</v>
      </c>
      <c r="CR32">
        <v>0.01886792452830189</v>
      </c>
      <c r="CS32">
        <v>0.01886792452830189</v>
      </c>
      <c r="CT32">
        <v>0.01886792452830189</v>
      </c>
      <c r="CU32">
        <v>0.01886792452830189</v>
      </c>
      <c r="CV32">
        <v>0.01886792452830189</v>
      </c>
      <c r="CW32">
        <v>0.01886792452830189</v>
      </c>
      <c r="CX32">
        <v>0.01886792452830189</v>
      </c>
      <c r="CY32">
        <v>0.01886792452830189</v>
      </c>
      <c r="CZ32">
        <v>0.01886792452830189</v>
      </c>
      <c r="DA32">
        <v>0.01886792452830189</v>
      </c>
      <c r="DB32">
        <v>0.01886792452830189</v>
      </c>
      <c r="DC32">
        <v>0.01886792452830189</v>
      </c>
      <c r="DD32">
        <v>0.01886792452830189</v>
      </c>
      <c r="DE32">
        <v>0.01886792452830189</v>
      </c>
      <c r="DF32">
        <v>0.01886792452830189</v>
      </c>
      <c r="DG32">
        <v>0.01886792452830189</v>
      </c>
      <c r="DH32">
        <v>0.01886792452830189</v>
      </c>
      <c r="DI32">
        <v>0.01886792452830189</v>
      </c>
      <c r="DJ32">
        <v>0.01886792452830189</v>
      </c>
      <c r="DK32">
        <v>0.01886792452830189</v>
      </c>
      <c r="DL32">
        <v>0.01886792452830189</v>
      </c>
      <c r="DM32">
        <v>0.01886792452830189</v>
      </c>
      <c r="DR32" s="2">
        <v>45046</v>
      </c>
      <c r="DS32">
        <v>191.4019666690633</v>
      </c>
      <c r="DT32">
        <v>2896.904092148923</v>
      </c>
      <c r="DU32">
        <v>351.1424092957483</v>
      </c>
      <c r="DV32">
        <v>636.0785716422389</v>
      </c>
      <c r="DW32">
        <v>27385.38362158111</v>
      </c>
      <c r="DX32">
        <v>23.31691177841147</v>
      </c>
      <c r="DY32">
        <v>8.111501010686748</v>
      </c>
      <c r="DZ32">
        <v>316.8954034643021</v>
      </c>
      <c r="EA32">
        <v>147.2500234451687</v>
      </c>
      <c r="EB32">
        <v>11.86810074932816</v>
      </c>
      <c r="EC32">
        <v>54.67608655996354</v>
      </c>
      <c r="ED32">
        <v>375.1553357744228</v>
      </c>
      <c r="EE32">
        <v>744.7962344425912</v>
      </c>
      <c r="EF32">
        <v>2.238136253209867</v>
      </c>
      <c r="EG32">
        <v>102.0187542024099</v>
      </c>
      <c r="EH32">
        <v>17.97590227451002</v>
      </c>
      <c r="EI32">
        <v>200.0261063977734</v>
      </c>
      <c r="EJ32">
        <v>35.62932980315458</v>
      </c>
      <c r="EK32">
        <v>2.267917147358923</v>
      </c>
      <c r="EL32">
        <v>238.9989592446016</v>
      </c>
      <c r="EM32">
        <v>7.70278890559349</v>
      </c>
      <c r="EN32">
        <v>17.02529345876312</v>
      </c>
      <c r="EO32">
        <v>104.7548670220002</v>
      </c>
      <c r="EP32">
        <v>220.7935490040293</v>
      </c>
      <c r="EQ32">
        <v>61.63833477875556</v>
      </c>
      <c r="ER32">
        <v>11.87469479991587</v>
      </c>
      <c r="ES32">
        <v>2416.238352571725</v>
      </c>
      <c r="ET32">
        <v>683.9556250247222</v>
      </c>
      <c r="EU32">
        <v>11.75605617691223</v>
      </c>
      <c r="EV32">
        <v>45.24064042058664</v>
      </c>
      <c r="EW32">
        <v>710.2190464322849</v>
      </c>
      <c r="EX32">
        <v>51.92968942916165</v>
      </c>
      <c r="EY32">
        <v>1.043440423388459</v>
      </c>
      <c r="EZ32">
        <v>171.4839852345168</v>
      </c>
      <c r="FA32">
        <v>0.1339427786062122</v>
      </c>
      <c r="FB32">
        <v>49.03854255998377</v>
      </c>
      <c r="FC32">
        <v>1167.241480355541</v>
      </c>
      <c r="FD32">
        <v>133.497052428279</v>
      </c>
      <c r="FE32">
        <v>2715.180335433633</v>
      </c>
      <c r="FF32">
        <v>0.8055931409363861</v>
      </c>
      <c r="FG32">
        <v>57.21157838411751</v>
      </c>
      <c r="FH32">
        <v>7534.57736303718</v>
      </c>
      <c r="FI32">
        <v>1518.698733119921</v>
      </c>
      <c r="FJ32">
        <v>2.012756662946396</v>
      </c>
      <c r="FK32">
        <v>69.412339902962</v>
      </c>
      <c r="FL32">
        <v>160.9974548018714</v>
      </c>
      <c r="FM32">
        <v>38.4344985529407</v>
      </c>
      <c r="FN32">
        <v>90.08100585571897</v>
      </c>
      <c r="FO32">
        <v>1397.047559093445</v>
      </c>
      <c r="FP32">
        <v>4187.814547072069</v>
      </c>
      <c r="FQ32">
        <v>198.7209679237249</v>
      </c>
      <c r="FR32">
        <v>398.7678102755624</v>
      </c>
      <c r="FS32">
        <v>362.2977894701741</v>
      </c>
    </row>
    <row r="33" spans="1:175">
      <c r="A33" s="2">
        <v>44230</v>
      </c>
      <c r="B33">
        <v>1972.294670493081</v>
      </c>
      <c r="C33">
        <v>0.03101654986763469</v>
      </c>
      <c r="F33" s="2">
        <v>45077</v>
      </c>
      <c r="G33">
        <v>0.01886793437442832</v>
      </c>
      <c r="H33">
        <v>0.01886793437442832</v>
      </c>
      <c r="I33">
        <v>0.01886793437442832</v>
      </c>
      <c r="J33">
        <v>0.01886793437442832</v>
      </c>
      <c r="K33">
        <v>0.01886793437442832</v>
      </c>
      <c r="L33">
        <v>0.01886793437442832</v>
      </c>
      <c r="M33">
        <v>0.01886793437442832</v>
      </c>
      <c r="N33">
        <v>0.01886793437442832</v>
      </c>
      <c r="O33">
        <v>0.01886793437442832</v>
      </c>
      <c r="P33">
        <v>0.01886793437442832</v>
      </c>
      <c r="Q33">
        <v>0.01886793437442832</v>
      </c>
      <c r="R33">
        <v>0.01886793437442832</v>
      </c>
      <c r="S33">
        <v>0.01886793437442832</v>
      </c>
      <c r="T33">
        <v>0.01886793437442832</v>
      </c>
      <c r="U33">
        <v>0.01886793437442832</v>
      </c>
      <c r="V33">
        <v>0.01886793437442832</v>
      </c>
      <c r="W33">
        <v>0.01886793437442832</v>
      </c>
      <c r="X33">
        <v>0.01886793437442832</v>
      </c>
      <c r="Y33">
        <v>0.01886793437442832</v>
      </c>
      <c r="Z33">
        <v>0.01886793437442832</v>
      </c>
      <c r="AA33">
        <v>0.01886793437442832</v>
      </c>
      <c r="AB33">
        <v>0.01886793437442832</v>
      </c>
      <c r="AC33">
        <v>0.01886793437442832</v>
      </c>
      <c r="AD33">
        <v>0.01886793437442832</v>
      </c>
      <c r="AE33">
        <v>0.01886793437442832</v>
      </c>
      <c r="AF33">
        <v>0.01886793437442832</v>
      </c>
      <c r="AG33">
        <v>0.01886793437442832</v>
      </c>
      <c r="AH33">
        <v>0.01886793437442832</v>
      </c>
      <c r="AI33">
        <v>0.01886793437442832</v>
      </c>
      <c r="AJ33">
        <v>0.01886793437442832</v>
      </c>
      <c r="AK33">
        <v>0.01886793437442832</v>
      </c>
      <c r="AL33">
        <v>0.01886793437442832</v>
      </c>
      <c r="AM33">
        <v>0.01886793437442832</v>
      </c>
      <c r="AN33">
        <v>0.01886793437442832</v>
      </c>
      <c r="AO33">
        <v>0.01886793437442832</v>
      </c>
      <c r="AP33">
        <v>0.01886793437442832</v>
      </c>
      <c r="AQ33">
        <v>0.01886793437442832</v>
      </c>
      <c r="AR33">
        <v>0.01886793437442832</v>
      </c>
      <c r="AS33">
        <v>0.01886793437442832</v>
      </c>
      <c r="AT33">
        <v>0.01886793437442832</v>
      </c>
      <c r="AU33">
        <v>0.01886793437442832</v>
      </c>
      <c r="AV33">
        <v>0.01886793437442832</v>
      </c>
      <c r="AW33">
        <v>0.01886793437442832</v>
      </c>
      <c r="AX33">
        <v>0.01886793437442832</v>
      </c>
      <c r="AY33">
        <v>0.01886793437442832</v>
      </c>
      <c r="AZ33">
        <v>0.01886793437442832</v>
      </c>
      <c r="BA33">
        <v>0.01886793437442832</v>
      </c>
      <c r="BB33">
        <v>0.01886793437442832</v>
      </c>
      <c r="BC33">
        <v>0.01886793437442832</v>
      </c>
      <c r="BD33">
        <v>0.01886793437442832</v>
      </c>
      <c r="BE33">
        <v>0.01886793437442832</v>
      </c>
      <c r="BF33">
        <v>0.01886767345207777</v>
      </c>
      <c r="BG33">
        <v>0.01886767345207777</v>
      </c>
      <c r="BL33" s="2">
        <v>45077</v>
      </c>
      <c r="BM33">
        <v>0.01886792452830189</v>
      </c>
      <c r="BN33">
        <v>0.01886792452830189</v>
      </c>
      <c r="BO33">
        <v>0.01886792452830189</v>
      </c>
      <c r="BP33">
        <v>0.01886792452830189</v>
      </c>
      <c r="BQ33">
        <v>0.01886792452830189</v>
      </c>
      <c r="BR33">
        <v>0.01886792452830189</v>
      </c>
      <c r="BS33">
        <v>0.01886792452830189</v>
      </c>
      <c r="BT33">
        <v>0.01886792452830189</v>
      </c>
      <c r="BU33">
        <v>0.01886792452830189</v>
      </c>
      <c r="BV33">
        <v>0.01886792452830189</v>
      </c>
      <c r="BW33">
        <v>0.01886792452830189</v>
      </c>
      <c r="BX33">
        <v>0.01886792452830189</v>
      </c>
      <c r="BY33">
        <v>0.01886792452830189</v>
      </c>
      <c r="BZ33">
        <v>0.01886792452830189</v>
      </c>
      <c r="CA33">
        <v>0.01886792452830189</v>
      </c>
      <c r="CB33">
        <v>0.01886792452830189</v>
      </c>
      <c r="CC33">
        <v>0.01886792452830189</v>
      </c>
      <c r="CD33">
        <v>0.01886792452830189</v>
      </c>
      <c r="CE33">
        <v>0.01886792452830189</v>
      </c>
      <c r="CF33">
        <v>0.01886792452830189</v>
      </c>
      <c r="CG33">
        <v>0.01886792452830189</v>
      </c>
      <c r="CH33">
        <v>0.01886792452830189</v>
      </c>
      <c r="CI33">
        <v>0.01886792452830189</v>
      </c>
      <c r="CJ33">
        <v>0.01886792452830189</v>
      </c>
      <c r="CK33">
        <v>0.01886792452830189</v>
      </c>
      <c r="CL33">
        <v>0.01886792452830189</v>
      </c>
      <c r="CM33">
        <v>0.01886792452830189</v>
      </c>
      <c r="CN33">
        <v>0.01886792452830189</v>
      </c>
      <c r="CO33">
        <v>0.01886792452830189</v>
      </c>
      <c r="CP33">
        <v>0.01886792452830189</v>
      </c>
      <c r="CQ33">
        <v>0.01886792452830189</v>
      </c>
      <c r="CR33">
        <v>0.01886792452830189</v>
      </c>
      <c r="CS33">
        <v>0.01886792452830189</v>
      </c>
      <c r="CT33">
        <v>0.01886792452830189</v>
      </c>
      <c r="CU33">
        <v>0.01886792452830189</v>
      </c>
      <c r="CV33">
        <v>0.01886792452830189</v>
      </c>
      <c r="CW33">
        <v>0.01886792452830189</v>
      </c>
      <c r="CX33">
        <v>0.01886792452830189</v>
      </c>
      <c r="CY33">
        <v>0.01886792452830189</v>
      </c>
      <c r="CZ33">
        <v>0.01886792452830189</v>
      </c>
      <c r="DA33">
        <v>0.01886792452830189</v>
      </c>
      <c r="DB33">
        <v>0.01886792452830189</v>
      </c>
      <c r="DC33">
        <v>0.01886792452830189</v>
      </c>
      <c r="DD33">
        <v>0.01886792452830189</v>
      </c>
      <c r="DE33">
        <v>0.01886792452830189</v>
      </c>
      <c r="DF33">
        <v>0.01886792452830189</v>
      </c>
      <c r="DG33">
        <v>0.01886792452830189</v>
      </c>
      <c r="DH33">
        <v>0.01886792452830189</v>
      </c>
      <c r="DI33">
        <v>0.01886792452830189</v>
      </c>
      <c r="DJ33">
        <v>0.01886792452830189</v>
      </c>
      <c r="DK33">
        <v>0.01886792452830189</v>
      </c>
      <c r="DL33">
        <v>0.01886792452830189</v>
      </c>
      <c r="DM33">
        <v>0.01886792452830189</v>
      </c>
      <c r="DR33" s="2">
        <v>45077</v>
      </c>
      <c r="DS33">
        <v>206.2011805006392</v>
      </c>
      <c r="DT33">
        <v>2640.893243644121</v>
      </c>
      <c r="DU33">
        <v>407.4800451537832</v>
      </c>
      <c r="DV33">
        <v>692.0429804496523</v>
      </c>
      <c r="DW33">
        <v>30417.65499353219</v>
      </c>
      <c r="DX33">
        <v>25.46925825961628</v>
      </c>
      <c r="DY33">
        <v>7.502986732221806</v>
      </c>
      <c r="DZ33">
        <v>331.305523282393</v>
      </c>
      <c r="EA33">
        <v>151.2663161579699</v>
      </c>
      <c r="EB33">
        <v>11.4970995608538</v>
      </c>
      <c r="EC33">
        <v>56.13434933327191</v>
      </c>
      <c r="ED33">
        <v>371.7800897803627</v>
      </c>
      <c r="EE33">
        <v>811.1466671534959</v>
      </c>
      <c r="EF33">
        <v>2.229173149870078</v>
      </c>
      <c r="EG33">
        <v>97.19610051514121</v>
      </c>
      <c r="EH33">
        <v>18.48674453011272</v>
      </c>
      <c r="EI33">
        <v>227.9526485575897</v>
      </c>
      <c r="EJ33">
        <v>38.20258621397355</v>
      </c>
      <c r="EK33">
        <v>2.199445462101695</v>
      </c>
      <c r="EL33">
        <v>241.5671994907994</v>
      </c>
      <c r="EM33">
        <v>7.790392599726813</v>
      </c>
      <c r="EN33">
        <v>16.83162859649025</v>
      </c>
      <c r="EO33">
        <v>108.7936078294365</v>
      </c>
      <c r="EP33">
        <v>247.5962095196583</v>
      </c>
      <c r="EQ33">
        <v>84.32601026523373</v>
      </c>
      <c r="ER33">
        <v>12.10915656063752</v>
      </c>
      <c r="ES33">
        <v>2711.610814069038</v>
      </c>
      <c r="ET33">
        <v>617.4422007681455</v>
      </c>
      <c r="EU33">
        <v>10.65226493265918</v>
      </c>
      <c r="EV33">
        <v>37.68009670594631</v>
      </c>
      <c r="EW33">
        <v>897.9123616011635</v>
      </c>
      <c r="EX33">
        <v>65.02290263776044</v>
      </c>
      <c r="EY33">
        <v>0.8813558510170966</v>
      </c>
      <c r="EZ33">
        <v>169.2172751410634</v>
      </c>
      <c r="FA33">
        <v>0.1263010447132099</v>
      </c>
      <c r="FB33">
        <v>50.50183538741763</v>
      </c>
      <c r="FC33">
        <v>1207.20427429411</v>
      </c>
      <c r="FD33">
        <v>137.1206424595557</v>
      </c>
      <c r="FE33">
        <v>2501.990008607691</v>
      </c>
      <c r="FF33">
        <v>0.6970938640978638</v>
      </c>
      <c r="FG33">
        <v>66.97633660863428</v>
      </c>
      <c r="FH33">
        <v>9709.674272529099</v>
      </c>
      <c r="FI33">
        <v>1510.022829674278</v>
      </c>
      <c r="FJ33">
        <v>1.64359321999559</v>
      </c>
      <c r="FK33">
        <v>70.54618636604415</v>
      </c>
      <c r="FL33">
        <v>146.8030891692759</v>
      </c>
      <c r="FM33">
        <v>33.80579996616039</v>
      </c>
      <c r="FN33">
        <v>93.3638276058834</v>
      </c>
      <c r="FO33">
        <v>1064.854640447081</v>
      </c>
      <c r="FP33">
        <v>3890.303928434567</v>
      </c>
      <c r="FQ33">
        <v>155.8617016648981</v>
      </c>
      <c r="FR33">
        <v>409.1364721809725</v>
      </c>
      <c r="FS33">
        <v>352.9120165438098</v>
      </c>
    </row>
    <row r="34" spans="1:175">
      <c r="A34" s="2">
        <v>44231</v>
      </c>
      <c r="B34">
        <v>2096.323617055767</v>
      </c>
      <c r="C34">
        <v>0.06288560650608965</v>
      </c>
      <c r="F34" s="2">
        <v>45107</v>
      </c>
      <c r="G34">
        <v>0.01886792489985364</v>
      </c>
      <c r="H34">
        <v>0.01886792489985364</v>
      </c>
      <c r="I34">
        <v>0.01886792489985364</v>
      </c>
      <c r="J34">
        <v>0.01886792489985364</v>
      </c>
      <c r="K34">
        <v>0.01886792489985364</v>
      </c>
      <c r="L34">
        <v>0.01886792489985364</v>
      </c>
      <c r="M34">
        <v>0.01886792489985364</v>
      </c>
      <c r="N34">
        <v>0.01886792489985364</v>
      </c>
      <c r="O34">
        <v>0.01886792489985364</v>
      </c>
      <c r="P34">
        <v>0.01886792489985364</v>
      </c>
      <c r="Q34">
        <v>0.01886792489985364</v>
      </c>
      <c r="R34">
        <v>0.01886792489985364</v>
      </c>
      <c r="S34">
        <v>0.01886792489985364</v>
      </c>
      <c r="T34">
        <v>0.01886792489985364</v>
      </c>
      <c r="U34">
        <v>0.01886792489985364</v>
      </c>
      <c r="V34">
        <v>0.01886792489985364</v>
      </c>
      <c r="W34">
        <v>0.01886792489985364</v>
      </c>
      <c r="X34">
        <v>0.01886792489985364</v>
      </c>
      <c r="Y34">
        <v>0.01886792489985364</v>
      </c>
      <c r="Z34">
        <v>0.01886792489985364</v>
      </c>
      <c r="AA34">
        <v>0.01886792489985364</v>
      </c>
      <c r="AB34">
        <v>0.01886792489985364</v>
      </c>
      <c r="AC34">
        <v>0.01886792489985364</v>
      </c>
      <c r="AD34">
        <v>0.01886792489985364</v>
      </c>
      <c r="AE34">
        <v>0.01886792489985364</v>
      </c>
      <c r="AF34">
        <v>0.01886792489985364</v>
      </c>
      <c r="AG34">
        <v>0.01886792489985364</v>
      </c>
      <c r="AH34">
        <v>0.01886792489985364</v>
      </c>
      <c r="AI34">
        <v>0.01886792489985364</v>
      </c>
      <c r="AJ34">
        <v>0.01886792489985364</v>
      </c>
      <c r="AK34">
        <v>0.01886792489985364</v>
      </c>
      <c r="AL34">
        <v>0.01886792489985364</v>
      </c>
      <c r="AM34">
        <v>0.01886792489985364</v>
      </c>
      <c r="AN34">
        <v>0.01886792489985364</v>
      </c>
      <c r="AO34">
        <v>0.01886792489985364</v>
      </c>
      <c r="AP34">
        <v>0.01886792489985364</v>
      </c>
      <c r="AQ34">
        <v>0.01886792489985364</v>
      </c>
      <c r="AR34">
        <v>0.01886792489985364</v>
      </c>
      <c r="AS34">
        <v>0.01886792489985364</v>
      </c>
      <c r="AT34">
        <v>0.01886792489985364</v>
      </c>
      <c r="AU34">
        <v>0.01886792489985364</v>
      </c>
      <c r="AV34">
        <v>0.01886792489985364</v>
      </c>
      <c r="AW34">
        <v>0.01886792489985364</v>
      </c>
      <c r="AX34">
        <v>0.01886792489985364</v>
      </c>
      <c r="AY34">
        <v>0.01886792489985364</v>
      </c>
      <c r="AZ34">
        <v>0.01886792489985364</v>
      </c>
      <c r="BA34">
        <v>0.01886792489985364</v>
      </c>
      <c r="BB34">
        <v>0.01886792489985364</v>
      </c>
      <c r="BC34">
        <v>0.01886792489985364</v>
      </c>
      <c r="BD34">
        <v>0.01886792489985364</v>
      </c>
      <c r="BE34">
        <v>0.01886792489985364</v>
      </c>
      <c r="BF34">
        <v>0.01886791505373216</v>
      </c>
      <c r="BG34">
        <v>0.01886791505373216</v>
      </c>
      <c r="BL34" s="2">
        <v>45107</v>
      </c>
      <c r="BM34">
        <v>0.01886792452830189</v>
      </c>
      <c r="BN34">
        <v>0.01886792452830189</v>
      </c>
      <c r="BO34">
        <v>0.01886792452830189</v>
      </c>
      <c r="BP34">
        <v>0.01886792452830189</v>
      </c>
      <c r="BQ34">
        <v>0.01886792452830189</v>
      </c>
      <c r="BR34">
        <v>0.01886792452830189</v>
      </c>
      <c r="BS34">
        <v>0.01886792452830189</v>
      </c>
      <c r="BT34">
        <v>0.01886792452830189</v>
      </c>
      <c r="BU34">
        <v>0.01886792452830189</v>
      </c>
      <c r="BV34">
        <v>0.01886792452830189</v>
      </c>
      <c r="BW34">
        <v>0.01886792452830189</v>
      </c>
      <c r="BX34">
        <v>0.01886792452830189</v>
      </c>
      <c r="BY34">
        <v>0.01886792452830189</v>
      </c>
      <c r="BZ34">
        <v>0.01886792452830189</v>
      </c>
      <c r="CA34">
        <v>0.01886792452830189</v>
      </c>
      <c r="CB34">
        <v>0.01886792452830189</v>
      </c>
      <c r="CC34">
        <v>0.01886792452830189</v>
      </c>
      <c r="CD34">
        <v>0.01886792452830189</v>
      </c>
      <c r="CE34">
        <v>0.01886792452830189</v>
      </c>
      <c r="CF34">
        <v>0.01886792452830189</v>
      </c>
      <c r="CG34">
        <v>0.01886792452830189</v>
      </c>
      <c r="CH34">
        <v>0.01886792452830189</v>
      </c>
      <c r="CI34">
        <v>0.01886792452830189</v>
      </c>
      <c r="CJ34">
        <v>0.01886792452830189</v>
      </c>
      <c r="CK34">
        <v>0.01886792452830189</v>
      </c>
      <c r="CL34">
        <v>0.01886792452830189</v>
      </c>
      <c r="CM34">
        <v>0.01886792452830189</v>
      </c>
      <c r="CN34">
        <v>0.01886792452830189</v>
      </c>
      <c r="CO34">
        <v>0.01886792452830189</v>
      </c>
      <c r="CP34">
        <v>0.01886792452830189</v>
      </c>
      <c r="CQ34">
        <v>0.01886792452830189</v>
      </c>
      <c r="CR34">
        <v>0.01886792452830189</v>
      </c>
      <c r="CS34">
        <v>0.01886792452830189</v>
      </c>
      <c r="CT34">
        <v>0.01886792452830189</v>
      </c>
      <c r="CU34">
        <v>0.01886792452830189</v>
      </c>
      <c r="CV34">
        <v>0.01886792452830189</v>
      </c>
      <c r="CW34">
        <v>0.01886792452830189</v>
      </c>
      <c r="CX34">
        <v>0.01886792452830189</v>
      </c>
      <c r="CY34">
        <v>0.01886792452830189</v>
      </c>
      <c r="CZ34">
        <v>0.01886792452830189</v>
      </c>
      <c r="DA34">
        <v>0.01886792452830189</v>
      </c>
      <c r="DB34">
        <v>0.01886792452830189</v>
      </c>
      <c r="DC34">
        <v>0.01886792452830189</v>
      </c>
      <c r="DD34">
        <v>0.01886792452830189</v>
      </c>
      <c r="DE34">
        <v>0.01886792452830189</v>
      </c>
      <c r="DF34">
        <v>0.01886792452830189</v>
      </c>
      <c r="DG34">
        <v>0.01886792452830189</v>
      </c>
      <c r="DH34">
        <v>0.01886792452830189</v>
      </c>
      <c r="DI34">
        <v>0.01886792452830189</v>
      </c>
      <c r="DJ34">
        <v>0.01886792452830189</v>
      </c>
      <c r="DK34">
        <v>0.01886792452830189</v>
      </c>
      <c r="DL34">
        <v>0.01886792452830189</v>
      </c>
      <c r="DM34">
        <v>0.01886792452830189</v>
      </c>
      <c r="DR34" s="2">
        <v>45107</v>
      </c>
      <c r="DS34">
        <v>228.8049933171783</v>
      </c>
      <c r="DT34">
        <v>3507.946509902109</v>
      </c>
      <c r="DU34">
        <v>479.0216810179436</v>
      </c>
      <c r="DV34">
        <v>663.9144785898718</v>
      </c>
      <c r="DW34">
        <v>34571.38132255668</v>
      </c>
      <c r="DX34">
        <v>31.61281553124338</v>
      </c>
      <c r="DY34">
        <v>7.849362663135595</v>
      </c>
      <c r="DZ34">
        <v>393.4842516628476</v>
      </c>
      <c r="EA34">
        <v>158.0707273532507</v>
      </c>
      <c r="EB34">
        <v>12.50106848581474</v>
      </c>
      <c r="EC34">
        <v>59.30981791530525</v>
      </c>
      <c r="ED34">
        <v>372.937729944846</v>
      </c>
      <c r="EE34">
        <v>953.0679547539114</v>
      </c>
      <c r="EF34">
        <v>1.413896359768693</v>
      </c>
      <c r="EG34">
        <v>99.4661477886293</v>
      </c>
      <c r="EH34">
        <v>20.05319766578581</v>
      </c>
      <c r="EI34">
        <v>197.9721466651032</v>
      </c>
      <c r="EJ34">
        <v>35.51953182021288</v>
      </c>
      <c r="EK34">
        <v>2.074363929709345</v>
      </c>
      <c r="EL34">
        <v>249.4125971864102</v>
      </c>
      <c r="EM34">
        <v>8.225570971883904</v>
      </c>
      <c r="EN34">
        <v>18.4048929334892</v>
      </c>
      <c r="EO34">
        <v>137.3434728195213</v>
      </c>
      <c r="EP34">
        <v>235.6948439675545</v>
      </c>
      <c r="EQ34">
        <v>34.11368359588289</v>
      </c>
      <c r="ER34">
        <v>12.84833758820038</v>
      </c>
      <c r="ES34">
        <v>2922.688045918044</v>
      </c>
      <c r="ET34">
        <v>690.5295790720041</v>
      </c>
      <c r="EU34">
        <v>8.959677611629012</v>
      </c>
      <c r="EV34">
        <v>37.61441094472991</v>
      </c>
      <c r="EW34">
        <v>1165.067875643859</v>
      </c>
      <c r="EX34">
        <v>79.13529697067717</v>
      </c>
      <c r="EY34">
        <v>0.8331934264518381</v>
      </c>
      <c r="EZ34">
        <v>191.7091152893908</v>
      </c>
      <c r="FA34">
        <v>0.1028065178591785</v>
      </c>
      <c r="FB34">
        <v>52.30415590802182</v>
      </c>
      <c r="FC34">
        <v>1423.509849008148</v>
      </c>
      <c r="FD34">
        <v>144.5456944476754</v>
      </c>
      <c r="FE34">
        <v>2333.544365897224</v>
      </c>
      <c r="FF34">
        <v>0.6644599667601933</v>
      </c>
      <c r="FG34">
        <v>62.25425472152299</v>
      </c>
      <c r="FH34">
        <v>9359.479063418506</v>
      </c>
      <c r="FI34">
        <v>1519.74529271909</v>
      </c>
      <c r="FJ34">
        <v>1.892650466130315</v>
      </c>
      <c r="FK34">
        <v>72.25811707757768</v>
      </c>
      <c r="FL34">
        <v>173.7475009506037</v>
      </c>
      <c r="FM34">
        <v>31.63806083218264</v>
      </c>
      <c r="FN34">
        <v>108.6546675709028</v>
      </c>
      <c r="FO34">
        <v>948.6126652079431</v>
      </c>
      <c r="FP34">
        <v>3746.079511801987</v>
      </c>
      <c r="FQ34">
        <v>148.8756452135951</v>
      </c>
      <c r="FR34">
        <v>480.1870553885235</v>
      </c>
      <c r="FS34">
        <v>350.6030238852975</v>
      </c>
    </row>
    <row r="35" spans="1:175">
      <c r="A35" s="2">
        <v>44232</v>
      </c>
      <c r="B35">
        <v>2220.439486413739</v>
      </c>
      <c r="C35">
        <v>0.0592064452015717</v>
      </c>
      <c r="F35" s="2">
        <v>45138</v>
      </c>
      <c r="G35">
        <v>0.01886792454232271</v>
      </c>
      <c r="H35">
        <v>0.01886792454232271</v>
      </c>
      <c r="I35">
        <v>0.01886792454232271</v>
      </c>
      <c r="J35">
        <v>0.01886792454232271</v>
      </c>
      <c r="K35">
        <v>0.01886792454232271</v>
      </c>
      <c r="L35">
        <v>0.01886792454232271</v>
      </c>
      <c r="M35">
        <v>0.01886792454232271</v>
      </c>
      <c r="N35">
        <v>0.01886792454232271</v>
      </c>
      <c r="O35">
        <v>0.01886792454232271</v>
      </c>
      <c r="P35">
        <v>0.01886792454232271</v>
      </c>
      <c r="Q35">
        <v>0.01886792454232271</v>
      </c>
      <c r="R35">
        <v>0.01886792454232271</v>
      </c>
      <c r="S35">
        <v>0.01886792454232271</v>
      </c>
      <c r="T35">
        <v>0.01886792454232271</v>
      </c>
      <c r="U35">
        <v>0.01886792454232271</v>
      </c>
      <c r="V35">
        <v>0.01886792454232271</v>
      </c>
      <c r="W35">
        <v>0.01886792454232271</v>
      </c>
      <c r="X35">
        <v>0.01886792454232271</v>
      </c>
      <c r="Y35">
        <v>0.01886792454232271</v>
      </c>
      <c r="Z35">
        <v>0.01886792454232271</v>
      </c>
      <c r="AA35">
        <v>0.01886792454232271</v>
      </c>
      <c r="AB35">
        <v>0.01886792454232271</v>
      </c>
      <c r="AC35">
        <v>0.01886792454232271</v>
      </c>
      <c r="AD35">
        <v>0.01886792454232271</v>
      </c>
      <c r="AE35">
        <v>0.01886792454232271</v>
      </c>
      <c r="AF35">
        <v>0.01886792454232271</v>
      </c>
      <c r="AG35">
        <v>0.01886792454232271</v>
      </c>
      <c r="AH35">
        <v>0.01886792454232271</v>
      </c>
      <c r="AI35">
        <v>0.01886792454232271</v>
      </c>
      <c r="AJ35">
        <v>0.01886792454232271</v>
      </c>
      <c r="AK35">
        <v>0.01886792454232271</v>
      </c>
      <c r="AL35">
        <v>0.01886792454232271</v>
      </c>
      <c r="AM35">
        <v>0.01886792454232271</v>
      </c>
      <c r="AN35">
        <v>0.01886792454232271</v>
      </c>
      <c r="AO35">
        <v>0.01886792454232271</v>
      </c>
      <c r="AP35">
        <v>0.01886792454232271</v>
      </c>
      <c r="AQ35">
        <v>0.01886792454232271</v>
      </c>
      <c r="AR35">
        <v>0.01886792454232271</v>
      </c>
      <c r="AS35">
        <v>0.01886792454232271</v>
      </c>
      <c r="AT35">
        <v>0.01886792454232271</v>
      </c>
      <c r="AU35">
        <v>0.01886792454232271</v>
      </c>
      <c r="AV35">
        <v>0.01886792454232271</v>
      </c>
      <c r="AW35">
        <v>0.01886792454232271</v>
      </c>
      <c r="AX35">
        <v>0.01886792454232271</v>
      </c>
      <c r="AY35">
        <v>0.01886792454232271</v>
      </c>
      <c r="AZ35">
        <v>0.01886792454232271</v>
      </c>
      <c r="BA35">
        <v>0.01886792454232271</v>
      </c>
      <c r="BB35">
        <v>0.01886792454232271</v>
      </c>
      <c r="BC35">
        <v>0.01886792454232271</v>
      </c>
      <c r="BD35">
        <v>0.01886792454232271</v>
      </c>
      <c r="BE35">
        <v>0.01886792454232271</v>
      </c>
      <c r="BF35">
        <v>0.01886792417077096</v>
      </c>
      <c r="BG35">
        <v>0.01886792417077096</v>
      </c>
      <c r="BL35" s="2">
        <v>45138</v>
      </c>
      <c r="BM35">
        <v>0.01886792452830189</v>
      </c>
      <c r="BN35">
        <v>0.01886792452830189</v>
      </c>
      <c r="BO35">
        <v>0.01886792452830189</v>
      </c>
      <c r="BP35">
        <v>0.01886792452830189</v>
      </c>
      <c r="BQ35">
        <v>0.01886792452830189</v>
      </c>
      <c r="BR35">
        <v>0.01886792452830189</v>
      </c>
      <c r="BS35">
        <v>0.01886792452830189</v>
      </c>
      <c r="BT35">
        <v>0.01886792452830189</v>
      </c>
      <c r="BU35">
        <v>0.01886792452830189</v>
      </c>
      <c r="BV35">
        <v>0.01886792452830189</v>
      </c>
      <c r="BW35">
        <v>0.01886792452830189</v>
      </c>
      <c r="BX35">
        <v>0.01886792452830189</v>
      </c>
      <c r="BY35">
        <v>0.01886792452830189</v>
      </c>
      <c r="BZ35">
        <v>0.01886792452830189</v>
      </c>
      <c r="CA35">
        <v>0.01886792452830189</v>
      </c>
      <c r="CB35">
        <v>0.01886792452830189</v>
      </c>
      <c r="CC35">
        <v>0.01886792452830189</v>
      </c>
      <c r="CD35">
        <v>0.01886792452830189</v>
      </c>
      <c r="CE35">
        <v>0.01886792452830189</v>
      </c>
      <c r="CF35">
        <v>0.01886792452830189</v>
      </c>
      <c r="CG35">
        <v>0.01886792452830189</v>
      </c>
      <c r="CH35">
        <v>0.01886792452830189</v>
      </c>
      <c r="CI35">
        <v>0.01886792452830189</v>
      </c>
      <c r="CJ35">
        <v>0.01886792452830189</v>
      </c>
      <c r="CK35">
        <v>0.01886792452830189</v>
      </c>
      <c r="CL35">
        <v>0.01886792452830189</v>
      </c>
      <c r="CM35">
        <v>0.01886792452830189</v>
      </c>
      <c r="CN35">
        <v>0.01886792452830189</v>
      </c>
      <c r="CO35">
        <v>0.01886792452830189</v>
      </c>
      <c r="CP35">
        <v>0.01886792452830189</v>
      </c>
      <c r="CQ35">
        <v>0.01886792452830189</v>
      </c>
      <c r="CR35">
        <v>0.01886792452830189</v>
      </c>
      <c r="CS35">
        <v>0.01886792452830189</v>
      </c>
      <c r="CT35">
        <v>0.01886792452830189</v>
      </c>
      <c r="CU35">
        <v>0.01886792452830189</v>
      </c>
      <c r="CV35">
        <v>0.01886792452830189</v>
      </c>
      <c r="CW35">
        <v>0.01886792452830189</v>
      </c>
      <c r="CX35">
        <v>0.01886792452830189</v>
      </c>
      <c r="CY35">
        <v>0.01886792452830189</v>
      </c>
      <c r="CZ35">
        <v>0.01886792452830189</v>
      </c>
      <c r="DA35">
        <v>0.01886792452830189</v>
      </c>
      <c r="DB35">
        <v>0.01886792452830189</v>
      </c>
      <c r="DC35">
        <v>0.01886792452830189</v>
      </c>
      <c r="DD35">
        <v>0.01886792452830189</v>
      </c>
      <c r="DE35">
        <v>0.01886792452830189</v>
      </c>
      <c r="DF35">
        <v>0.01886792452830189</v>
      </c>
      <c r="DG35">
        <v>0.01886792452830189</v>
      </c>
      <c r="DH35">
        <v>0.01886792452830189</v>
      </c>
      <c r="DI35">
        <v>0.01886792452830189</v>
      </c>
      <c r="DJ35">
        <v>0.01886792452830189</v>
      </c>
      <c r="DK35">
        <v>0.01886792452830189</v>
      </c>
      <c r="DL35">
        <v>0.01886792452830189</v>
      </c>
      <c r="DM35">
        <v>0.01886792452830189</v>
      </c>
      <c r="DR35" s="2">
        <v>45138</v>
      </c>
      <c r="DS35">
        <v>236.3450589987408</v>
      </c>
      <c r="DT35">
        <v>4085.288408284917</v>
      </c>
      <c r="DU35">
        <v>521.0400005104509</v>
      </c>
      <c r="DV35">
        <v>718.1820673328264</v>
      </c>
      <c r="DW35">
        <v>32458.24888847672</v>
      </c>
      <c r="DX35">
        <v>38.81858752011188</v>
      </c>
      <c r="DY35">
        <v>8.185642600413198</v>
      </c>
      <c r="DZ35">
        <v>418.4777848431822</v>
      </c>
      <c r="EA35">
        <v>132.8107345287241</v>
      </c>
      <c r="EB35">
        <v>12.09090105902378</v>
      </c>
      <c r="EC35">
        <v>62.62338501429659</v>
      </c>
      <c r="ED35">
        <v>353.5409868258702</v>
      </c>
      <c r="EE35">
        <v>948.2917717146837</v>
      </c>
      <c r="EF35">
        <v>1.037749435896079</v>
      </c>
      <c r="EG35">
        <v>117.9057740296486</v>
      </c>
      <c r="EH35">
        <v>21.36689299983584</v>
      </c>
      <c r="EI35">
        <v>235.64438668903</v>
      </c>
      <c r="EJ35">
        <v>36.01939069069684</v>
      </c>
      <c r="EK35">
        <v>2.28720284943275</v>
      </c>
      <c r="EL35">
        <v>243.7443466331705</v>
      </c>
      <c r="EM35">
        <v>7.758530780580942</v>
      </c>
      <c r="EN35">
        <v>17.09288606571169</v>
      </c>
      <c r="EO35">
        <v>125.7242699706875</v>
      </c>
      <c r="EP35">
        <v>307.6427918081686</v>
      </c>
      <c r="EQ35">
        <v>53.93035432220054</v>
      </c>
      <c r="ER35">
        <v>12.00334081049846</v>
      </c>
      <c r="ES35">
        <v>3182.689946748465</v>
      </c>
      <c r="ET35">
        <v>669.9684269194399</v>
      </c>
      <c r="EU35">
        <v>9.334849182613418</v>
      </c>
      <c r="EV35">
        <v>39.0176656616467</v>
      </c>
      <c r="EW35">
        <v>1340.902294471087</v>
      </c>
      <c r="EX35">
        <v>66.17455869737958</v>
      </c>
      <c r="EY35">
        <v>0.7829683315413634</v>
      </c>
      <c r="EZ35">
        <v>189.8602986169771</v>
      </c>
      <c r="FA35">
        <v>0.05908761840652314</v>
      </c>
      <c r="FB35">
        <v>52.8344864099997</v>
      </c>
      <c r="FC35">
        <v>1469.067370958086</v>
      </c>
      <c r="FD35">
        <v>153.3786285062822</v>
      </c>
      <c r="FE35">
        <v>2659.483806442466</v>
      </c>
      <c r="FF35">
        <v>0.6630718253540371</v>
      </c>
      <c r="FG35">
        <v>68.33834787310177</v>
      </c>
      <c r="FH35">
        <v>10776.85173813068</v>
      </c>
      <c r="FI35">
        <v>1509.434524351944</v>
      </c>
      <c r="FJ35">
        <v>2.503242239901972</v>
      </c>
      <c r="FK35">
        <v>79.53335637868712</v>
      </c>
      <c r="FL35">
        <v>171.12102144807</v>
      </c>
      <c r="FM35">
        <v>27.12865582476745</v>
      </c>
      <c r="FN35">
        <v>109.6822361060365</v>
      </c>
      <c r="FO35">
        <v>920.9550928378438</v>
      </c>
      <c r="FP35">
        <v>3943.256020699179</v>
      </c>
      <c r="FQ35">
        <v>104.54794813576</v>
      </c>
      <c r="FR35">
        <v>424.5253762798669</v>
      </c>
      <c r="FS35">
        <v>340.495720018406</v>
      </c>
    </row>
    <row r="36" spans="1:175">
      <c r="A36" s="2">
        <v>44233</v>
      </c>
      <c r="B36">
        <v>2591.435006186234</v>
      </c>
      <c r="C36">
        <v>0.1670820222944667</v>
      </c>
    </row>
    <row r="37" spans="1:175">
      <c r="A37" s="2">
        <v>44234</v>
      </c>
      <c r="B37">
        <v>2457.902149234802</v>
      </c>
      <c r="C37">
        <v>-0.05152853790763179</v>
      </c>
    </row>
    <row r="38" spans="1:175">
      <c r="A38" s="2">
        <v>44235</v>
      </c>
      <c r="B38">
        <v>2459.639372743905</v>
      </c>
      <c r="C38">
        <v>0.0007067911591369658</v>
      </c>
    </row>
    <row r="39" spans="1:175">
      <c r="A39" s="2">
        <v>44236</v>
      </c>
      <c r="B39">
        <v>2661.866779228452</v>
      </c>
      <c r="C39">
        <v>0.08221831571144</v>
      </c>
    </row>
    <row r="40" spans="1:175">
      <c r="A40" s="2">
        <v>44237</v>
      </c>
      <c r="B40">
        <v>2835.422499604612</v>
      </c>
      <c r="C40">
        <v>0.06520075374563472</v>
      </c>
    </row>
    <row r="41" spans="1:175">
      <c r="A41" s="2">
        <v>44238</v>
      </c>
      <c r="B41">
        <v>2880.987012014924</v>
      </c>
      <c r="C41">
        <v>0.01606974354497992</v>
      </c>
    </row>
    <row r="42" spans="1:175">
      <c r="A42" s="2">
        <v>44239</v>
      </c>
      <c r="B42">
        <v>3323.06347025282</v>
      </c>
      <c r="C42">
        <v>0.1534461822959465</v>
      </c>
    </row>
    <row r="43" spans="1:175">
      <c r="A43" s="2">
        <v>44240</v>
      </c>
      <c r="B43">
        <v>3592.451756862869</v>
      </c>
      <c r="C43">
        <v>0.08106624776250615</v>
      </c>
    </row>
    <row r="44" spans="1:175">
      <c r="A44" s="2">
        <v>44241</v>
      </c>
      <c r="B44">
        <v>3759.784342320491</v>
      </c>
      <c r="C44">
        <v>0.04657893738947405</v>
      </c>
    </row>
    <row r="45" spans="1:175">
      <c r="A45" s="2">
        <v>44242</v>
      </c>
      <c r="B45">
        <v>3676.04602683773</v>
      </c>
      <c r="C45">
        <v>-0.022272106019538</v>
      </c>
    </row>
    <row r="46" spans="1:175">
      <c r="A46" s="2">
        <v>44243</v>
      </c>
      <c r="B46">
        <v>3619.322097769047</v>
      </c>
      <c r="C46">
        <v>-0.01543069065364222</v>
      </c>
    </row>
    <row r="47" spans="1:175">
      <c r="A47" s="2">
        <v>44244</v>
      </c>
      <c r="B47">
        <v>3569.516457889366</v>
      </c>
      <c r="C47">
        <v>-0.01376104102765008</v>
      </c>
    </row>
    <row r="48" spans="1:175">
      <c r="A48" s="2">
        <v>44245</v>
      </c>
      <c r="B48">
        <v>3596.989043111343</v>
      </c>
      <c r="C48">
        <v>0.007696444475345343</v>
      </c>
    </row>
    <row r="49" spans="1:3">
      <c r="A49" s="2">
        <v>44246</v>
      </c>
      <c r="B49">
        <v>3735.002389219782</v>
      </c>
      <c r="C49">
        <v>0.03836913164157418</v>
      </c>
    </row>
    <row r="50" spans="1:3">
      <c r="A50" s="2">
        <v>44247</v>
      </c>
      <c r="B50">
        <v>3791.690005754146</v>
      </c>
      <c r="C50">
        <v>0.01517739766324655</v>
      </c>
    </row>
    <row r="51" spans="1:3">
      <c r="A51" s="2">
        <v>44248</v>
      </c>
      <c r="B51">
        <v>3698.838921058603</v>
      </c>
      <c r="C51">
        <v>-0.02448804742862298</v>
      </c>
    </row>
    <row r="52" spans="1:3">
      <c r="A52" s="2">
        <v>44249</v>
      </c>
      <c r="B52">
        <v>3887.982706136019</v>
      </c>
      <c r="C52">
        <v>0.05113598864783309</v>
      </c>
    </row>
    <row r="53" spans="1:3">
      <c r="A53" s="2">
        <v>44250</v>
      </c>
      <c r="B53">
        <v>3664.2454852815</v>
      </c>
      <c r="C53">
        <v>-0.05754583745998054</v>
      </c>
    </row>
    <row r="54" spans="1:3">
      <c r="A54" s="2">
        <v>44251</v>
      </c>
      <c r="B54">
        <v>3225.083351191987</v>
      </c>
      <c r="C54">
        <v>-0.1198506311472676</v>
      </c>
    </row>
    <row r="55" spans="1:3">
      <c r="A55" s="2">
        <v>44252</v>
      </c>
      <c r="B55">
        <v>3523.823698375417</v>
      </c>
      <c r="C55">
        <v>0.0926302717332923</v>
      </c>
    </row>
    <row r="56" spans="1:3">
      <c r="A56" s="2">
        <v>44253</v>
      </c>
      <c r="B56">
        <v>3433.703733097937</v>
      </c>
      <c r="C56">
        <v>-0.02557448186724776</v>
      </c>
    </row>
    <row r="57" spans="1:3">
      <c r="A57" s="2">
        <v>44254</v>
      </c>
      <c r="B57">
        <v>3266.776825408541</v>
      </c>
      <c r="C57">
        <v>-0.04861424300540707</v>
      </c>
    </row>
    <row r="58" spans="1:3">
      <c r="A58" s="2">
        <v>44255</v>
      </c>
      <c r="B58">
        <v>3327.786705400607</v>
      </c>
      <c r="C58">
        <v>0.01867586408644129</v>
      </c>
    </row>
    <row r="59" spans="1:3">
      <c r="A59" s="2">
        <v>44256</v>
      </c>
      <c r="B59">
        <v>3200.601558460544</v>
      </c>
      <c r="C59">
        <v>-0.03821914028734374</v>
      </c>
    </row>
    <row r="60" spans="1:3">
      <c r="A60" s="2">
        <v>44257</v>
      </c>
      <c r="B60">
        <v>3602.912515961607</v>
      </c>
      <c r="C60">
        <v>0.1256985445244145</v>
      </c>
    </row>
    <row r="61" spans="1:3">
      <c r="A61" s="2">
        <v>44258</v>
      </c>
      <c r="B61">
        <v>3609.22159772605</v>
      </c>
      <c r="C61">
        <v>0.001751106011176562</v>
      </c>
    </row>
    <row r="62" spans="1:3">
      <c r="A62" s="2">
        <v>44259</v>
      </c>
      <c r="B62">
        <v>4030.411828138012</v>
      </c>
      <c r="C62">
        <v>0.1166983569746252</v>
      </c>
    </row>
    <row r="63" spans="1:3">
      <c r="A63" s="2">
        <v>44260</v>
      </c>
      <c r="B63">
        <v>4078.476605710711</v>
      </c>
      <c r="C63">
        <v>0.0119255251379371</v>
      </c>
    </row>
    <row r="64" spans="1:3">
      <c r="A64" s="2">
        <v>44261</v>
      </c>
      <c r="B64">
        <v>3975.98057452751</v>
      </c>
      <c r="C64">
        <v>-0.02513095969207846</v>
      </c>
    </row>
    <row r="65" spans="1:3">
      <c r="A65" s="2">
        <v>44262</v>
      </c>
      <c r="B65">
        <v>4108.268622630017</v>
      </c>
      <c r="C65">
        <v>0.03327180443235123</v>
      </c>
    </row>
    <row r="66" spans="1:3">
      <c r="A66" s="2">
        <v>44263</v>
      </c>
      <c r="B66">
        <v>4257.052216350285</v>
      </c>
      <c r="C66">
        <v>0.03621564395782384</v>
      </c>
    </row>
    <row r="67" spans="1:3">
      <c r="A67" s="2">
        <v>44264</v>
      </c>
      <c r="B67">
        <v>4725.131307527299</v>
      </c>
      <c r="C67">
        <v>0.1099538054476379</v>
      </c>
    </row>
    <row r="68" spans="1:3">
      <c r="A68" s="2">
        <v>44265</v>
      </c>
      <c r="B68">
        <v>5104.790240189534</v>
      </c>
      <c r="C68">
        <v>0.08034886396858965</v>
      </c>
    </row>
    <row r="69" spans="1:3">
      <c r="A69" s="2">
        <v>44266</v>
      </c>
      <c r="B69">
        <v>4914.20439664345</v>
      </c>
      <c r="C69">
        <v>-0.03733470614436218</v>
      </c>
    </row>
    <row r="70" spans="1:3">
      <c r="A70" s="2">
        <v>44267</v>
      </c>
      <c r="B70">
        <v>5210.250289397221</v>
      </c>
      <c r="C70">
        <v>0.0602428936321775</v>
      </c>
    </row>
    <row r="71" spans="1:3">
      <c r="A71" s="2">
        <v>44268</v>
      </c>
      <c r="B71">
        <v>5965.322756038392</v>
      </c>
      <c r="C71">
        <v>0.1449205747711837</v>
      </c>
    </row>
    <row r="72" spans="1:3">
      <c r="A72" s="2">
        <v>44269</v>
      </c>
      <c r="B72">
        <v>6247.075851506531</v>
      </c>
      <c r="C72">
        <v>0.04723182751225563</v>
      </c>
    </row>
    <row r="73" spans="1:3">
      <c r="A73" s="2">
        <v>44270</v>
      </c>
      <c r="B73">
        <v>6426.269237318622</v>
      </c>
      <c r="C73">
        <v>0.02868436210341141</v>
      </c>
    </row>
    <row r="74" spans="1:3">
      <c r="A74" s="2">
        <v>44271</v>
      </c>
      <c r="B74">
        <v>6396.033024641462</v>
      </c>
      <c r="C74">
        <v>-0.004705095843412832</v>
      </c>
    </row>
    <row r="75" spans="1:3">
      <c r="A75" s="2">
        <v>44272</v>
      </c>
      <c r="B75">
        <v>6163.906198273153</v>
      </c>
      <c r="C75">
        <v>-0.03629231204310768</v>
      </c>
    </row>
    <row r="76" spans="1:3">
      <c r="A76" s="2">
        <v>44273</v>
      </c>
      <c r="B76">
        <v>6498.078687836462</v>
      </c>
      <c r="C76">
        <v>0.05421440216869788</v>
      </c>
    </row>
    <row r="77" spans="1:3">
      <c r="A77" s="2">
        <v>44274</v>
      </c>
      <c r="B77">
        <v>6571.77415769714</v>
      </c>
      <c r="C77">
        <v>0.01134111687484274</v>
      </c>
    </row>
    <row r="78" spans="1:3">
      <c r="A78" s="2">
        <v>44275</v>
      </c>
      <c r="B78">
        <v>6596.572372983261</v>
      </c>
      <c r="C78">
        <v>0.003773443014178479</v>
      </c>
    </row>
    <row r="79" spans="1:3">
      <c r="A79" s="2">
        <v>44276</v>
      </c>
      <c r="B79">
        <v>6351.545605131822</v>
      </c>
      <c r="C79">
        <v>-0.03714455841566511</v>
      </c>
    </row>
    <row r="80" spans="1:3">
      <c r="A80" s="2">
        <v>44277</v>
      </c>
      <c r="B80">
        <v>6419.074601728983</v>
      </c>
      <c r="C80">
        <v>0.01063189982334389</v>
      </c>
    </row>
    <row r="81" spans="1:3">
      <c r="A81" s="2">
        <v>44278</v>
      </c>
      <c r="B81">
        <v>6173.120244272529</v>
      </c>
      <c r="C81">
        <v>-0.03831617058792336</v>
      </c>
    </row>
    <row r="82" spans="1:3">
      <c r="A82" s="2">
        <v>44279</v>
      </c>
      <c r="B82">
        <v>6098.38768983739</v>
      </c>
      <c r="C82">
        <v>-0.01210612323718729</v>
      </c>
    </row>
    <row r="83" spans="1:3">
      <c r="A83" s="2">
        <v>44280</v>
      </c>
      <c r="B83">
        <v>5901.823850460746</v>
      </c>
      <c r="C83">
        <v>-0.03223209959317708</v>
      </c>
    </row>
    <row r="84" spans="1:3">
      <c r="A84" s="2">
        <v>44281</v>
      </c>
      <c r="B84">
        <v>5900.175425731458</v>
      </c>
      <c r="C84">
        <v>-0.0002793076803130345</v>
      </c>
    </row>
    <row r="85" spans="1:3">
      <c r="A85" s="2">
        <v>44282</v>
      </c>
      <c r="B85">
        <v>6654.165950566077</v>
      </c>
      <c r="C85">
        <v>0.1277912045710312</v>
      </c>
    </row>
    <row r="86" spans="1:3">
      <c r="A86" s="2">
        <v>44283</v>
      </c>
      <c r="B86">
        <v>7067.147855659586</v>
      </c>
      <c r="C86">
        <v>0.06206366179646827</v>
      </c>
    </row>
    <row r="87" spans="1:3">
      <c r="A87" s="2">
        <v>44284</v>
      </c>
      <c r="B87">
        <v>7143.407981912648</v>
      </c>
      <c r="C87">
        <v>0.01079079252487847</v>
      </c>
    </row>
    <row r="88" spans="1:3">
      <c r="A88" s="2">
        <v>44285</v>
      </c>
      <c r="B88">
        <v>7264.256333046498</v>
      </c>
      <c r="C88">
        <v>0.01691746452671361</v>
      </c>
    </row>
    <row r="89" spans="1:3">
      <c r="A89" s="2">
        <v>44286</v>
      </c>
      <c r="B89">
        <v>7394.198667703378</v>
      </c>
      <c r="C89">
        <v>0.01788790602910684</v>
      </c>
    </row>
    <row r="90" spans="1:3">
      <c r="A90" s="2">
        <v>44287</v>
      </c>
      <c r="B90">
        <v>7526.509008752954</v>
      </c>
      <c r="C90">
        <v>0.01789380391244899</v>
      </c>
    </row>
    <row r="91" spans="1:3">
      <c r="A91" s="2">
        <v>44288</v>
      </c>
      <c r="B91">
        <v>7660.447759481984</v>
      </c>
      <c r="C91">
        <v>0.01779560093175547</v>
      </c>
    </row>
    <row r="92" spans="1:3">
      <c r="A92" s="2">
        <v>44289</v>
      </c>
      <c r="B92">
        <v>7821.045394808893</v>
      </c>
      <c r="C92">
        <v>0.02096452327190979</v>
      </c>
    </row>
    <row r="93" spans="1:3">
      <c r="A93" s="2">
        <v>44290</v>
      </c>
      <c r="B93">
        <v>7479.057534664574</v>
      </c>
      <c r="C93">
        <v>-0.04372661746360762</v>
      </c>
    </row>
    <row r="94" spans="1:3">
      <c r="A94" s="2">
        <v>44291</v>
      </c>
      <c r="B94">
        <v>7960.229086370594</v>
      </c>
      <c r="C94">
        <v>0.06433585374572193</v>
      </c>
    </row>
    <row r="95" spans="1:3">
      <c r="A95" s="2">
        <v>44292</v>
      </c>
      <c r="B95">
        <v>8279.269029309704</v>
      </c>
      <c r="C95">
        <v>0.04007924137326224</v>
      </c>
    </row>
    <row r="96" spans="1:3">
      <c r="A96" s="2">
        <v>44293</v>
      </c>
      <c r="B96">
        <v>8416.695297347133</v>
      </c>
      <c r="C96">
        <v>0.0165988407371378</v>
      </c>
    </row>
    <row r="97" spans="1:3">
      <c r="A97" s="2">
        <v>44294</v>
      </c>
      <c r="B97">
        <v>7866.753809039688</v>
      </c>
      <c r="C97">
        <v>-0.06533936050658518</v>
      </c>
    </row>
    <row r="98" spans="1:3">
      <c r="A98" s="2">
        <v>44295</v>
      </c>
      <c r="B98">
        <v>8352.001758368588</v>
      </c>
      <c r="C98">
        <v>0.06168337806266422</v>
      </c>
    </row>
    <row r="99" spans="1:3">
      <c r="A99" s="2">
        <v>44296</v>
      </c>
      <c r="B99">
        <v>8510.246854242174</v>
      </c>
      <c r="C99">
        <v>0.01894696630242287</v>
      </c>
    </row>
    <row r="100" spans="1:3">
      <c r="A100" s="2">
        <v>44297</v>
      </c>
      <c r="B100">
        <v>8629.72252365386</v>
      </c>
      <c r="C100">
        <v>0.01403903687613117</v>
      </c>
    </row>
    <row r="101" spans="1:3">
      <c r="A101" s="2">
        <v>44298</v>
      </c>
      <c r="B101">
        <v>8686.049604585578</v>
      </c>
      <c r="C101">
        <v>0.006527102207206203</v>
      </c>
    </row>
    <row r="102" spans="1:3">
      <c r="A102" s="2">
        <v>44299</v>
      </c>
      <c r="B102">
        <v>8879.742696670328</v>
      </c>
      <c r="C102">
        <v>0.02229933063961487</v>
      </c>
    </row>
    <row r="103" spans="1:3">
      <c r="A103" s="2">
        <v>44300</v>
      </c>
      <c r="B103">
        <v>9210.09164697688</v>
      </c>
      <c r="C103">
        <v>0.03720253633367365</v>
      </c>
    </row>
    <row r="104" spans="1:3">
      <c r="A104" s="2">
        <v>44301</v>
      </c>
      <c r="B104">
        <v>9365.356674995875</v>
      </c>
      <c r="C104">
        <v>0.01685814147896769</v>
      </c>
    </row>
    <row r="105" spans="1:3">
      <c r="A105" s="2">
        <v>44302</v>
      </c>
      <c r="B105">
        <v>9946.208400842985</v>
      </c>
      <c r="C105">
        <v>0.0620213138702872</v>
      </c>
    </row>
    <row r="106" spans="1:3">
      <c r="A106" s="2">
        <v>44303</v>
      </c>
      <c r="B106">
        <v>9975.079638679144</v>
      </c>
      <c r="C106">
        <v>0.002902738075919675</v>
      </c>
    </row>
    <row r="107" spans="1:3">
      <c r="A107" s="2">
        <v>44304</v>
      </c>
      <c r="B107">
        <v>9946.082977620339</v>
      </c>
      <c r="C107">
        <v>-0.002906910231209481</v>
      </c>
    </row>
    <row r="108" spans="1:3">
      <c r="A108" s="2">
        <v>44305</v>
      </c>
      <c r="B108">
        <v>9196.387260121308</v>
      </c>
      <c r="C108">
        <v>-0.07537597657147244</v>
      </c>
    </row>
    <row r="109" spans="1:3">
      <c r="A109" s="2">
        <v>44306</v>
      </c>
      <c r="B109">
        <v>8582.179403793751</v>
      </c>
      <c r="C109">
        <v>-0.06678795041515628</v>
      </c>
    </row>
    <row r="110" spans="1:3">
      <c r="A110" s="2">
        <v>44307</v>
      </c>
      <c r="B110">
        <v>8840.753188510242</v>
      </c>
      <c r="C110">
        <v>0.03012915164674701</v>
      </c>
    </row>
    <row r="111" spans="1:3">
      <c r="A111" s="2">
        <v>44308</v>
      </c>
      <c r="B111">
        <v>8586.581506980454</v>
      </c>
      <c r="C111">
        <v>-0.02875000309477227</v>
      </c>
    </row>
    <row r="112" spans="1:3">
      <c r="A112" s="2">
        <v>44309</v>
      </c>
      <c r="B112">
        <v>8204.702575800964</v>
      </c>
      <c r="C112">
        <v>-0.04447391908747877</v>
      </c>
    </row>
    <row r="113" spans="1:3">
      <c r="A113" s="2">
        <v>44310</v>
      </c>
      <c r="B113">
        <v>8008.874839988448</v>
      </c>
      <c r="C113">
        <v>-0.02386774340731035</v>
      </c>
    </row>
    <row r="114" spans="1:3">
      <c r="A114" s="2">
        <v>44311</v>
      </c>
      <c r="B114">
        <v>7475.212182957286</v>
      </c>
      <c r="C114">
        <v>-0.06663391146613695</v>
      </c>
    </row>
    <row r="115" spans="1:3">
      <c r="A115" s="2">
        <v>44312</v>
      </c>
      <c r="B115">
        <v>7379.784051964155</v>
      </c>
      <c r="C115">
        <v>-0.01276594277961729</v>
      </c>
    </row>
    <row r="116" spans="1:3">
      <c r="A116" s="2">
        <v>44313</v>
      </c>
      <c r="B116">
        <v>8555.988215676784</v>
      </c>
      <c r="C116">
        <v>0.1593819216701304</v>
      </c>
    </row>
    <row r="117" spans="1:3">
      <c r="A117" s="2">
        <v>44314</v>
      </c>
      <c r="B117">
        <v>9184.868247615403</v>
      </c>
      <c r="C117">
        <v>0.07350174124671516</v>
      </c>
    </row>
    <row r="118" spans="1:3">
      <c r="A118" s="2">
        <v>44315</v>
      </c>
      <c r="B118">
        <v>9197.987546206412</v>
      </c>
      <c r="C118">
        <v>0.001428360019689379</v>
      </c>
    </row>
    <row r="119" spans="1:3">
      <c r="A119" s="2">
        <v>44316</v>
      </c>
      <c r="B119">
        <v>9153.917639498684</v>
      </c>
      <c r="C119">
        <v>-0.004791255313876142</v>
      </c>
    </row>
    <row r="120" spans="1:3">
      <c r="A120" s="2">
        <v>44317</v>
      </c>
      <c r="B120">
        <v>9694.080252008638</v>
      </c>
      <c r="C120">
        <v>0.05900890020893135</v>
      </c>
    </row>
    <row r="121" spans="1:3">
      <c r="A121" s="2">
        <v>44318</v>
      </c>
      <c r="B121">
        <v>9871.262723917609</v>
      </c>
      <c r="C121">
        <v>0.01827738860241612</v>
      </c>
    </row>
    <row r="122" spans="1:3">
      <c r="A122" s="2">
        <v>44319</v>
      </c>
      <c r="B122">
        <v>9603.647558016146</v>
      </c>
      <c r="C122">
        <v>-0.02711053017088116</v>
      </c>
    </row>
    <row r="123" spans="1:3">
      <c r="A123" s="2">
        <v>44320</v>
      </c>
      <c r="B123">
        <v>9966.055531905027</v>
      </c>
      <c r="C123">
        <v>0.03773649248366895</v>
      </c>
    </row>
    <row r="124" spans="1:3">
      <c r="A124" s="2">
        <v>44321</v>
      </c>
      <c r="B124">
        <v>9218.784073490478</v>
      </c>
      <c r="C124">
        <v>-0.07498166712218857</v>
      </c>
    </row>
    <row r="125" spans="1:3">
      <c r="A125" s="2">
        <v>44322</v>
      </c>
      <c r="B125">
        <v>9969.59137439539</v>
      </c>
      <c r="C125">
        <v>0.08144320280414541</v>
      </c>
    </row>
    <row r="126" spans="1:3">
      <c r="A126" s="2">
        <v>44323</v>
      </c>
      <c r="B126">
        <v>9989.695276518616</v>
      </c>
      <c r="C126">
        <v>0.002016522179119518</v>
      </c>
    </row>
    <row r="127" spans="1:3">
      <c r="A127" s="2">
        <v>44324</v>
      </c>
      <c r="B127">
        <v>9997.816870977496</v>
      </c>
      <c r="C127">
        <v>0.0008129972170392019</v>
      </c>
    </row>
    <row r="128" spans="1:3">
      <c r="A128" s="2">
        <v>44325</v>
      </c>
      <c r="B128">
        <v>10138.82388017808</v>
      </c>
      <c r="C128">
        <v>0.01410377995719325</v>
      </c>
    </row>
    <row r="129" spans="1:3">
      <c r="A129" s="2">
        <v>44326</v>
      </c>
      <c r="B129">
        <v>10092.94461343942</v>
      </c>
      <c r="C129">
        <v>-0.004525107377429838</v>
      </c>
    </row>
    <row r="130" spans="1:3">
      <c r="A130" s="2">
        <v>44327</v>
      </c>
      <c r="B130">
        <v>9309.539924515844</v>
      </c>
      <c r="C130">
        <v>-0.07761904170963374</v>
      </c>
    </row>
    <row r="131" spans="1:3">
      <c r="A131" s="2">
        <v>44328</v>
      </c>
      <c r="B131">
        <v>9732.769909565517</v>
      </c>
      <c r="C131">
        <v>0.0454619657342179</v>
      </c>
    </row>
    <row r="132" spans="1:3">
      <c r="A132" s="2">
        <v>44329</v>
      </c>
      <c r="B132">
        <v>9017.311017802682</v>
      </c>
      <c r="C132">
        <v>-0.0735103057413975</v>
      </c>
    </row>
    <row r="133" spans="1:3">
      <c r="A133" s="2">
        <v>44330</v>
      </c>
      <c r="B133">
        <v>8805.812486155182</v>
      </c>
      <c r="C133">
        <v>-0.02345472294677897</v>
      </c>
    </row>
    <row r="134" spans="1:3">
      <c r="A134" s="2">
        <v>44331</v>
      </c>
      <c r="B134">
        <v>9394.655395050808</v>
      </c>
      <c r="C134">
        <v>0.06686979876319477</v>
      </c>
    </row>
    <row r="135" spans="1:3">
      <c r="A135" s="2">
        <v>44332</v>
      </c>
      <c r="B135">
        <v>8739.949150021832</v>
      </c>
      <c r="C135">
        <v>-0.06968922408520506</v>
      </c>
    </row>
    <row r="136" spans="1:3">
      <c r="A136" s="2">
        <v>44333</v>
      </c>
      <c r="B136">
        <v>8628.579057823707</v>
      </c>
      <c r="C136">
        <v>-0.01274264761572974</v>
      </c>
    </row>
    <row r="137" spans="1:3">
      <c r="A137" s="2">
        <v>44334</v>
      </c>
      <c r="B137">
        <v>8209.107091417049</v>
      </c>
      <c r="C137">
        <v>-0.04861425775850248</v>
      </c>
    </row>
    <row r="138" spans="1:3">
      <c r="A138" s="2">
        <v>44335</v>
      </c>
      <c r="B138">
        <v>8755.401615542007</v>
      </c>
      <c r="C138">
        <v>0.06654737452458503</v>
      </c>
    </row>
    <row r="139" spans="1:3">
      <c r="A139" s="2">
        <v>44336</v>
      </c>
      <c r="B139">
        <v>6066.000604736552</v>
      </c>
      <c r="C139">
        <v>-0.3071704907324192</v>
      </c>
    </row>
    <row r="140" spans="1:3">
      <c r="A140" s="2">
        <v>44337</v>
      </c>
      <c r="B140">
        <v>6666.693072841174</v>
      </c>
      <c r="C140">
        <v>0.09902611411472328</v>
      </c>
    </row>
    <row r="141" spans="1:3">
      <c r="A141" s="2">
        <v>44338</v>
      </c>
      <c r="B141">
        <v>5660.570748228783</v>
      </c>
      <c r="C141">
        <v>-0.1509177509177886</v>
      </c>
    </row>
    <row r="142" spans="1:3">
      <c r="A142" s="2">
        <v>44339</v>
      </c>
      <c r="B142">
        <v>5346.910902260066</v>
      </c>
      <c r="C142">
        <v>-0.05541134629699007</v>
      </c>
    </row>
    <row r="143" spans="1:3">
      <c r="A143" s="2">
        <v>44340</v>
      </c>
      <c r="B143">
        <v>4455.727849508071</v>
      </c>
      <c r="C143">
        <v>-0.166672508489959</v>
      </c>
    </row>
    <row r="144" spans="1:3">
      <c r="A144" s="2">
        <v>44341</v>
      </c>
      <c r="B144">
        <v>5532.901912862096</v>
      </c>
      <c r="C144">
        <v>0.2417504164831228</v>
      </c>
    </row>
    <row r="145" spans="1:3">
      <c r="A145" s="2">
        <v>44342</v>
      </c>
      <c r="B145">
        <v>5573.21280351966</v>
      </c>
      <c r="C145">
        <v>0.007285668767027298</v>
      </c>
    </row>
    <row r="146" spans="1:3">
      <c r="A146" s="2">
        <v>44343</v>
      </c>
      <c r="B146">
        <v>6220.140113156909</v>
      </c>
      <c r="C146">
        <v>0.116077984538594</v>
      </c>
    </row>
    <row r="147" spans="1:3">
      <c r="A147" s="2">
        <v>44344</v>
      </c>
      <c r="B147">
        <v>5960.371155880614</v>
      </c>
      <c r="C147">
        <v>-0.04176255720137712</v>
      </c>
    </row>
    <row r="148" spans="1:3">
      <c r="A148" s="2">
        <v>44345</v>
      </c>
      <c r="B148">
        <v>5270.383842188578</v>
      </c>
      <c r="C148">
        <v>-0.1157624744578669</v>
      </c>
    </row>
    <row r="149" spans="1:3">
      <c r="A149" s="2">
        <v>44346</v>
      </c>
      <c r="B149">
        <v>4992.732766523214</v>
      </c>
      <c r="C149">
        <v>-0.05268137653330129</v>
      </c>
    </row>
    <row r="150" spans="1:3">
      <c r="A150" s="2">
        <v>44347</v>
      </c>
      <c r="B150">
        <v>5306.066410441525</v>
      </c>
      <c r="C150">
        <v>0.06275794411013647</v>
      </c>
    </row>
    <row r="151" spans="1:3">
      <c r="A151" s="2">
        <v>44348</v>
      </c>
      <c r="B151">
        <v>5791.348896835178</v>
      </c>
      <c r="C151">
        <v>0.09145804987263095</v>
      </c>
    </row>
    <row r="152" spans="1:3">
      <c r="A152" s="2">
        <v>44349</v>
      </c>
      <c r="B152">
        <v>5630.411578459489</v>
      </c>
      <c r="C152">
        <v>-0.02778926313067354</v>
      </c>
    </row>
    <row r="153" spans="1:3">
      <c r="A153" s="2">
        <v>44350</v>
      </c>
      <c r="B153">
        <v>5875.245737342446</v>
      </c>
      <c r="C153">
        <v>0.04348423831387915</v>
      </c>
    </row>
    <row r="154" spans="1:3">
      <c r="A154" s="2">
        <v>44351</v>
      </c>
      <c r="B154">
        <v>6219.59443357759</v>
      </c>
      <c r="C154">
        <v>0.05861009251859883</v>
      </c>
    </row>
    <row r="155" spans="1:3">
      <c r="A155" s="2">
        <v>44352</v>
      </c>
      <c r="B155">
        <v>5747.083552640274</v>
      </c>
      <c r="C155">
        <v>-0.07597133317670712</v>
      </c>
    </row>
    <row r="156" spans="1:3">
      <c r="A156" s="2">
        <v>44353</v>
      </c>
      <c r="B156">
        <v>5565.632404327785</v>
      </c>
      <c r="C156">
        <v>-0.0315727353970916</v>
      </c>
    </row>
    <row r="157" spans="1:3">
      <c r="A157" s="2">
        <v>44354</v>
      </c>
      <c r="B157">
        <v>5692.930985112115</v>
      </c>
      <c r="C157">
        <v>0.02287225808972648</v>
      </c>
    </row>
    <row r="158" spans="1:3">
      <c r="A158" s="2">
        <v>44355</v>
      </c>
      <c r="B158">
        <v>5216.197472053368</v>
      </c>
      <c r="C158">
        <v>-0.08374131256912798</v>
      </c>
    </row>
    <row r="159" spans="1:3">
      <c r="A159" s="2">
        <v>44356</v>
      </c>
      <c r="B159">
        <v>5145.486592897101</v>
      </c>
      <c r="C159">
        <v>-0.01355602036447279</v>
      </c>
    </row>
    <row r="160" spans="1:3">
      <c r="A160" s="2">
        <v>44357</v>
      </c>
      <c r="B160">
        <v>5403.447008505183</v>
      </c>
      <c r="C160">
        <v>0.05013333743093895</v>
      </c>
    </row>
    <row r="161" spans="1:3">
      <c r="A161" s="2">
        <v>44358</v>
      </c>
      <c r="B161">
        <v>5218.519535225664</v>
      </c>
      <c r="C161">
        <v>-0.03422398202266774</v>
      </c>
    </row>
    <row r="162" spans="1:3">
      <c r="A162" s="2">
        <v>44359</v>
      </c>
      <c r="B162">
        <v>4928.442066001301</v>
      </c>
      <c r="C162">
        <v>-0.05558616141346284</v>
      </c>
    </row>
    <row r="163" spans="1:3">
      <c r="A163" s="2">
        <v>44360</v>
      </c>
      <c r="B163">
        <v>4815.33518384797</v>
      </c>
      <c r="C163">
        <v>-0.02294982484091579</v>
      </c>
    </row>
    <row r="164" spans="1:3">
      <c r="A164" s="2">
        <v>44361</v>
      </c>
      <c r="B164">
        <v>5123.879824520773</v>
      </c>
      <c r="C164">
        <v>0.06407542339061889</v>
      </c>
    </row>
    <row r="165" spans="1:3">
      <c r="A165" s="2">
        <v>44362</v>
      </c>
      <c r="B165">
        <v>5407.083644128282</v>
      </c>
      <c r="C165">
        <v>0.0552713625819663</v>
      </c>
    </row>
    <row r="166" spans="1:3">
      <c r="A166" s="2">
        <v>44363</v>
      </c>
      <c r="B166">
        <v>5524.537681708654</v>
      </c>
      <c r="C166">
        <v>0.02172225275411055</v>
      </c>
    </row>
    <row r="167" spans="1:3">
      <c r="A167" s="2">
        <v>44364</v>
      </c>
      <c r="B167">
        <v>5376.367360294135</v>
      </c>
      <c r="C167">
        <v>-0.02682040198677604</v>
      </c>
    </row>
    <row r="168" spans="1:3">
      <c r="A168" s="2">
        <v>44365</v>
      </c>
      <c r="B168">
        <v>5354.44616810188</v>
      </c>
      <c r="C168">
        <v>-0.004077324096963486</v>
      </c>
    </row>
    <row r="169" spans="1:3">
      <c r="A169" s="2">
        <v>44366</v>
      </c>
      <c r="B169">
        <v>4959.754146544221</v>
      </c>
      <c r="C169">
        <v>-0.0737129497928215</v>
      </c>
    </row>
    <row r="170" spans="1:3">
      <c r="A170" s="2">
        <v>44367</v>
      </c>
      <c r="B170">
        <v>4911.939573190001</v>
      </c>
      <c r="C170">
        <v>-0.009640512803953172</v>
      </c>
    </row>
    <row r="171" spans="1:3">
      <c r="A171" s="2">
        <v>44368</v>
      </c>
      <c r="B171">
        <v>4987.132813649721</v>
      </c>
      <c r="C171">
        <v>0.01530825844644634</v>
      </c>
    </row>
    <row r="172" spans="1:3">
      <c r="A172" s="2">
        <v>44369</v>
      </c>
      <c r="B172">
        <v>3933.515229888821</v>
      </c>
      <c r="C172">
        <v>-0.211267199637668</v>
      </c>
    </row>
    <row r="173" spans="1:3">
      <c r="A173" s="2">
        <v>44370</v>
      </c>
      <c r="B173">
        <v>3725.563010204158</v>
      </c>
      <c r="C173">
        <v>-0.05286676357689879</v>
      </c>
    </row>
    <row r="174" spans="1:3">
      <c r="A174" s="2">
        <v>44371</v>
      </c>
      <c r="B174">
        <v>4116.675371532526</v>
      </c>
      <c r="C174">
        <v>0.10498073989277</v>
      </c>
    </row>
    <row r="175" spans="1:3">
      <c r="A175" s="2">
        <v>44372</v>
      </c>
      <c r="B175">
        <v>4248.770659710925</v>
      </c>
      <c r="C175">
        <v>0.03208785640273182</v>
      </c>
    </row>
    <row r="176" spans="1:3">
      <c r="A176" s="2">
        <v>44373</v>
      </c>
      <c r="B176">
        <v>3957.487153344965</v>
      </c>
      <c r="C176">
        <v>-0.06855712621254484</v>
      </c>
    </row>
    <row r="177" spans="1:3">
      <c r="A177" s="2">
        <v>44374</v>
      </c>
      <c r="B177">
        <v>3901.07621906741</v>
      </c>
      <c r="C177">
        <v>-0.01425423054876529</v>
      </c>
    </row>
    <row r="178" spans="1:3">
      <c r="A178" s="2">
        <v>44375</v>
      </c>
      <c r="B178">
        <v>4116.746581143932</v>
      </c>
      <c r="C178">
        <v>0.05528483679000762</v>
      </c>
    </row>
    <row r="179" spans="1:3">
      <c r="A179" s="2">
        <v>44376</v>
      </c>
      <c r="B179">
        <v>4235.105932354165</v>
      </c>
      <c r="C179">
        <v>0.02875070128250279</v>
      </c>
    </row>
    <row r="180" spans="1:3">
      <c r="A180" s="2">
        <v>44377</v>
      </c>
      <c r="B180">
        <v>4492.796839174994</v>
      </c>
      <c r="C180">
        <v>0.06084638989834823</v>
      </c>
    </row>
    <row r="181" spans="1:3">
      <c r="A181" s="2">
        <v>44378</v>
      </c>
      <c r="B181">
        <v>4635.459897426933</v>
      </c>
      <c r="C181">
        <v>0.0317537301059303</v>
      </c>
    </row>
    <row r="182" spans="1:3">
      <c r="A182" s="2">
        <v>44379</v>
      </c>
      <c r="B182">
        <v>4449.992349743547</v>
      </c>
      <c r="C182">
        <v>-0.04001060343253893</v>
      </c>
    </row>
    <row r="183" spans="1:3">
      <c r="A183" s="2">
        <v>44380</v>
      </c>
      <c r="B183">
        <v>4558.106720331268</v>
      </c>
      <c r="C183">
        <v>0.02429540594467583</v>
      </c>
    </row>
    <row r="184" spans="1:3">
      <c r="A184" s="2">
        <v>44381</v>
      </c>
      <c r="B184">
        <v>4763.836396706934</v>
      </c>
      <c r="C184">
        <v>0.04513489678905858</v>
      </c>
    </row>
    <row r="185" spans="1:3">
      <c r="A185" s="2">
        <v>44382</v>
      </c>
      <c r="B185">
        <v>4983.292550435055</v>
      </c>
      <c r="C185">
        <v>0.04606710546983184</v>
      </c>
    </row>
    <row r="186" spans="1:3">
      <c r="A186" s="2">
        <v>44383</v>
      </c>
      <c r="B186">
        <v>4927.68021585916</v>
      </c>
      <c r="C186">
        <v>-0.01115975713106387</v>
      </c>
    </row>
    <row r="187" spans="1:3">
      <c r="A187" s="2">
        <v>44384</v>
      </c>
      <c r="B187">
        <v>5229.2385680313</v>
      </c>
      <c r="C187">
        <v>0.06119681857633741</v>
      </c>
    </row>
    <row r="188" spans="1:3">
      <c r="A188" s="2">
        <v>44385</v>
      </c>
      <c r="B188">
        <v>5490.521544536162</v>
      </c>
      <c r="C188">
        <v>0.04996577859388607</v>
      </c>
    </row>
    <row r="189" spans="1:3">
      <c r="A189" s="2">
        <v>44386</v>
      </c>
      <c r="B189">
        <v>5118.501457764019</v>
      </c>
      <c r="C189">
        <v>-0.06775678480714742</v>
      </c>
    </row>
    <row r="190" spans="1:3">
      <c r="A190" s="2">
        <v>44387</v>
      </c>
      <c r="B190">
        <v>5424.55158661612</v>
      </c>
      <c r="C190">
        <v>0.05979291622313965</v>
      </c>
    </row>
    <row r="191" spans="1:3">
      <c r="A191" s="2">
        <v>44388</v>
      </c>
      <c r="B191">
        <v>5418.414464408944</v>
      </c>
      <c r="C191">
        <v>-0.001131360280971161</v>
      </c>
    </row>
    <row r="192" spans="1:3">
      <c r="A192" s="2">
        <v>44389</v>
      </c>
      <c r="B192">
        <v>5585.051967700383</v>
      </c>
      <c r="C192">
        <v>0.03075392338220051</v>
      </c>
    </row>
    <row r="193" spans="1:3">
      <c r="A193" s="2">
        <v>44390</v>
      </c>
      <c r="B193">
        <v>5300.411510439237</v>
      </c>
      <c r="C193">
        <v>-0.05096469270246484</v>
      </c>
    </row>
    <row r="194" spans="1:3">
      <c r="A194" s="2">
        <v>44391</v>
      </c>
      <c r="B194">
        <v>5238.142665286702</v>
      </c>
      <c r="C194">
        <v>-0.01174792655813517</v>
      </c>
    </row>
    <row r="195" spans="1:3">
      <c r="A195" s="2">
        <v>44392</v>
      </c>
      <c r="B195">
        <v>5389.440343655197</v>
      </c>
      <c r="C195">
        <v>0.02888384071154615</v>
      </c>
    </row>
    <row r="196" spans="1:3">
      <c r="A196" s="2">
        <v>44393</v>
      </c>
      <c r="B196">
        <v>5183.00786787793</v>
      </c>
      <c r="C196">
        <v>-0.03830313773122906</v>
      </c>
    </row>
    <row r="197" spans="1:3">
      <c r="A197" s="2">
        <v>44394</v>
      </c>
      <c r="B197">
        <v>4856.368600759342</v>
      </c>
      <c r="C197">
        <v>-0.06302117910006633</v>
      </c>
    </row>
    <row r="198" spans="1:3">
      <c r="A198" s="2">
        <v>44395</v>
      </c>
      <c r="B198">
        <v>4761.597336937568</v>
      </c>
      <c r="C198">
        <v>-0.01951484156432359</v>
      </c>
    </row>
    <row r="199" spans="1:3">
      <c r="A199" s="2">
        <v>44396</v>
      </c>
      <c r="B199">
        <v>4778.532064984583</v>
      </c>
      <c r="C199">
        <v>0.003556522496273473</v>
      </c>
    </row>
    <row r="200" spans="1:3">
      <c r="A200" s="2">
        <v>44397</v>
      </c>
      <c r="B200">
        <v>4448.602022842379</v>
      </c>
      <c r="C200">
        <v>-0.06904422480698946</v>
      </c>
    </row>
    <row r="201" spans="1:3">
      <c r="A201" s="2">
        <v>44398</v>
      </c>
      <c r="B201">
        <v>4199.855992131512</v>
      </c>
      <c r="C201">
        <v>-0.055915550420924</v>
      </c>
    </row>
    <row r="202" spans="1:3">
      <c r="A202" s="2">
        <v>44399</v>
      </c>
      <c r="B202">
        <v>4783.983094216414</v>
      </c>
      <c r="C202">
        <v>0.1390826502573592</v>
      </c>
    </row>
    <row r="203" spans="1:3">
      <c r="A203" s="2">
        <v>44400</v>
      </c>
      <c r="B203">
        <v>5011.381412544301</v>
      </c>
      <c r="C203">
        <v>0.04753326126984025</v>
      </c>
    </row>
    <row r="204" spans="1:3">
      <c r="A204" s="2">
        <v>44401</v>
      </c>
      <c r="B204">
        <v>5727.667321409177</v>
      </c>
      <c r="C204">
        <v>0.1429318285516834</v>
      </c>
    </row>
    <row r="205" spans="1:3">
      <c r="A205" s="2">
        <v>44402</v>
      </c>
      <c r="B205">
        <v>5795.504273256785</v>
      </c>
      <c r="C205">
        <v>0.01184373114584436</v>
      </c>
    </row>
    <row r="206" spans="1:3">
      <c r="A206" s="2">
        <v>44403</v>
      </c>
      <c r="B206">
        <v>5932.089441823668</v>
      </c>
      <c r="C206">
        <v>0.02356743470920253</v>
      </c>
    </row>
    <row r="207" spans="1:3">
      <c r="A207" s="2">
        <v>44404</v>
      </c>
      <c r="B207">
        <v>5867.106127444094</v>
      </c>
      <c r="C207">
        <v>-0.01095454055723033</v>
      </c>
    </row>
    <row r="208" spans="1:3">
      <c r="A208" s="2">
        <v>44405</v>
      </c>
      <c r="B208">
        <v>6113.126935041008</v>
      </c>
      <c r="C208">
        <v>0.04193222386861595</v>
      </c>
    </row>
    <row r="209" spans="1:3">
      <c r="A209" s="2">
        <v>44406</v>
      </c>
      <c r="B209">
        <v>6132.57244798462</v>
      </c>
      <c r="C209">
        <v>0.003180943754357513</v>
      </c>
    </row>
    <row r="210" spans="1:3">
      <c r="A210" s="2">
        <v>44407</v>
      </c>
      <c r="B210">
        <v>6438.940579894574</v>
      </c>
      <c r="C210">
        <v>0.04995752345504489</v>
      </c>
    </row>
    <row r="211" spans="1:3">
      <c r="A211" s="2">
        <v>44408</v>
      </c>
      <c r="B211">
        <v>6577.417276224431</v>
      </c>
      <c r="C211">
        <v>0.0215061304902</v>
      </c>
    </row>
    <row r="212" spans="1:3">
      <c r="A212" s="2">
        <v>44409</v>
      </c>
      <c r="B212">
        <v>6840.346331669629</v>
      </c>
      <c r="C212">
        <v>0.03997451346071879</v>
      </c>
    </row>
    <row r="213" spans="1:3">
      <c r="A213" s="2">
        <v>44410</v>
      </c>
      <c r="B213">
        <v>6598.190651467886</v>
      </c>
      <c r="C213">
        <v>-0.0354010847492624</v>
      </c>
    </row>
    <row r="214" spans="1:3">
      <c r="A214" s="2">
        <v>44411</v>
      </c>
      <c r="B214">
        <v>6931.573346849847</v>
      </c>
      <c r="C214">
        <v>0.05052638109324614</v>
      </c>
    </row>
    <row r="215" spans="1:3">
      <c r="A215" s="2">
        <v>44412</v>
      </c>
      <c r="B215">
        <v>7327.993875395768</v>
      </c>
      <c r="C215">
        <v>0.05719055526204309</v>
      </c>
    </row>
    <row r="216" spans="1:3">
      <c r="A216" s="2">
        <v>44413</v>
      </c>
      <c r="B216">
        <v>7864.840285494701</v>
      </c>
      <c r="C216">
        <v>0.0732596695940797</v>
      </c>
    </row>
    <row r="217" spans="1:3">
      <c r="A217" s="2">
        <v>44414</v>
      </c>
      <c r="B217">
        <v>9958.796193681004</v>
      </c>
      <c r="C217">
        <v>0.2662426485695117</v>
      </c>
    </row>
    <row r="218" spans="1:3">
      <c r="A218" s="2">
        <v>44415</v>
      </c>
      <c r="B218">
        <v>13962.15779278153</v>
      </c>
      <c r="C218">
        <v>0.4019925221123324</v>
      </c>
    </row>
    <row r="219" spans="1:3">
      <c r="A219" s="2">
        <v>44416</v>
      </c>
      <c r="B219">
        <v>11527.06576835972</v>
      </c>
      <c r="C219">
        <v>-0.1744065681366783</v>
      </c>
    </row>
    <row r="220" spans="1:3">
      <c r="A220" s="2">
        <v>44417</v>
      </c>
      <c r="B220">
        <v>11477.79031770263</v>
      </c>
      <c r="C220">
        <v>-0.004274760953680512</v>
      </c>
    </row>
    <row r="221" spans="1:3">
      <c r="A221" s="2">
        <v>44418</v>
      </c>
      <c r="B221">
        <v>11673.59160291505</v>
      </c>
      <c r="C221">
        <v>0.01705914464306169</v>
      </c>
    </row>
    <row r="222" spans="1:3">
      <c r="A222" s="2">
        <v>44419</v>
      </c>
      <c r="B222">
        <v>11491.48650024789</v>
      </c>
      <c r="C222">
        <v>-0.01559974931979757</v>
      </c>
    </row>
    <row r="223" spans="1:3">
      <c r="A223" s="2">
        <v>44420</v>
      </c>
      <c r="B223">
        <v>11702.88535011513</v>
      </c>
      <c r="C223">
        <v>0.0183961274168214</v>
      </c>
    </row>
    <row r="224" spans="1:3">
      <c r="A224" s="2">
        <v>44421</v>
      </c>
      <c r="B224">
        <v>11560.6277896942</v>
      </c>
      <c r="C224">
        <v>-0.01215576810034524</v>
      </c>
    </row>
    <row r="225" spans="1:3">
      <c r="A225" s="2">
        <v>44422</v>
      </c>
      <c r="B225">
        <v>12131.2415698107</v>
      </c>
      <c r="C225">
        <v>0.04935837313481994</v>
      </c>
    </row>
    <row r="226" spans="1:3">
      <c r="A226" s="2">
        <v>44423</v>
      </c>
      <c r="B226">
        <v>12097.28726678338</v>
      </c>
      <c r="C226">
        <v>-0.002798914095636929</v>
      </c>
    </row>
    <row r="227" spans="1:3">
      <c r="A227" s="2">
        <v>44424</v>
      </c>
      <c r="B227">
        <v>12113.49126348581</v>
      </c>
      <c r="C227">
        <v>0.001339473581562611</v>
      </c>
    </row>
    <row r="228" spans="1:3">
      <c r="A228" s="2">
        <v>44425</v>
      </c>
      <c r="B228">
        <v>11901.62849480853</v>
      </c>
      <c r="C228">
        <v>-0.01748981891916679</v>
      </c>
    </row>
    <row r="229" spans="1:3">
      <c r="A229" s="2">
        <v>44426</v>
      </c>
      <c r="B229">
        <v>11341.90799089355</v>
      </c>
      <c r="C229">
        <v>-0.04702890063818865</v>
      </c>
    </row>
    <row r="230" spans="1:3">
      <c r="A230" s="2">
        <v>44427</v>
      </c>
      <c r="B230">
        <v>11986.66245379096</v>
      </c>
      <c r="C230">
        <v>0.05684708987368703</v>
      </c>
    </row>
    <row r="231" spans="1:3">
      <c r="A231" s="2">
        <v>44428</v>
      </c>
      <c r="B231">
        <v>12363.40169892929</v>
      </c>
      <c r="C231">
        <v>0.03142987020704657</v>
      </c>
    </row>
    <row r="232" spans="1:3">
      <c r="A232" s="2">
        <v>44429</v>
      </c>
      <c r="B232">
        <v>13073.08520889209</v>
      </c>
      <c r="C232">
        <v>0.05740196163198874</v>
      </c>
    </row>
    <row r="233" spans="1:3">
      <c r="A233" s="2">
        <v>44430</v>
      </c>
      <c r="B233">
        <v>13928.35740675251</v>
      </c>
      <c r="C233">
        <v>0.06542236849176764</v>
      </c>
    </row>
    <row r="234" spans="1:3">
      <c r="A234" s="2">
        <v>44431</v>
      </c>
      <c r="B234">
        <v>14453.35020905882</v>
      </c>
      <c r="C234">
        <v>0.03769237010329674</v>
      </c>
    </row>
    <row r="235" spans="1:3">
      <c r="A235" s="2">
        <v>44432</v>
      </c>
      <c r="B235">
        <v>15537.04218778815</v>
      </c>
      <c r="C235">
        <v>0.07497860102013698</v>
      </c>
    </row>
    <row r="236" spans="1:3">
      <c r="A236" s="2">
        <v>44433</v>
      </c>
      <c r="B236">
        <v>14065.21280452633</v>
      </c>
      <c r="C236">
        <v>-0.09473034606410813</v>
      </c>
    </row>
    <row r="237" spans="1:3">
      <c r="A237" s="2">
        <v>44434</v>
      </c>
      <c r="B237">
        <v>14451.71041667147</v>
      </c>
      <c r="C237">
        <v>0.02747897365767216</v>
      </c>
    </row>
    <row r="238" spans="1:3">
      <c r="A238" s="2">
        <v>44435</v>
      </c>
      <c r="B238">
        <v>13572.56188779985</v>
      </c>
      <c r="C238">
        <v>-0.06083352790251262</v>
      </c>
    </row>
    <row r="239" spans="1:3">
      <c r="A239" s="2">
        <v>44436</v>
      </c>
      <c r="B239">
        <v>14457.86633116142</v>
      </c>
      <c r="C239">
        <v>0.06522751199663768</v>
      </c>
    </row>
    <row r="240" spans="1:3">
      <c r="A240" s="2">
        <v>44437</v>
      </c>
      <c r="B240">
        <v>14358.63975841732</v>
      </c>
      <c r="C240">
        <v>-0.006863154664131454</v>
      </c>
    </row>
    <row r="241" spans="1:3">
      <c r="A241" s="2">
        <v>44438</v>
      </c>
      <c r="B241">
        <v>14538.79105016574</v>
      </c>
      <c r="C241">
        <v>0.01254654304164204</v>
      </c>
    </row>
    <row r="242" spans="1:3">
      <c r="A242" s="2">
        <v>44439</v>
      </c>
      <c r="B242">
        <v>13976.35816045807</v>
      </c>
      <c r="C242">
        <v>-0.03868498335019821</v>
      </c>
    </row>
    <row r="243" spans="1:3">
      <c r="A243" s="2">
        <v>44440</v>
      </c>
      <c r="B243">
        <v>14022.79698778616</v>
      </c>
      <c r="C243">
        <v>0.003322670097241298</v>
      </c>
    </row>
    <row r="244" spans="1:3">
      <c r="A244" s="2">
        <v>44441</v>
      </c>
      <c r="B244">
        <v>14957.49138841641</v>
      </c>
      <c r="C244">
        <v>0.06665534710688426</v>
      </c>
    </row>
    <row r="245" spans="1:3">
      <c r="A245" s="2">
        <v>44442</v>
      </c>
      <c r="B245">
        <v>14871.28212775554</v>
      </c>
      <c r="C245">
        <v>-0.005763617602858151</v>
      </c>
    </row>
    <row r="246" spans="1:3">
      <c r="A246" s="2">
        <v>44443</v>
      </c>
      <c r="B246">
        <v>15229.99248984806</v>
      </c>
      <c r="C246">
        <v>0.02412101115498544</v>
      </c>
    </row>
    <row r="247" spans="1:3">
      <c r="A247" s="2">
        <v>44444</v>
      </c>
      <c r="B247">
        <v>15580.07593649109</v>
      </c>
      <c r="C247">
        <v>0.02298644906597169</v>
      </c>
    </row>
    <row r="248" spans="1:3">
      <c r="A248" s="2">
        <v>44445</v>
      </c>
      <c r="B248">
        <v>16405.1801864409</v>
      </c>
      <c r="C248">
        <v>0.05295893635648374</v>
      </c>
    </row>
    <row r="249" spans="1:3">
      <c r="A249" s="2">
        <v>44446</v>
      </c>
      <c r="B249">
        <v>16942.4981071262</v>
      </c>
      <c r="C249">
        <v>0.03275294233765269</v>
      </c>
    </row>
    <row r="250" spans="1:3">
      <c r="A250" s="2">
        <v>44447</v>
      </c>
      <c r="B250">
        <v>14713.65758109084</v>
      </c>
      <c r="C250">
        <v>-0.1315532403747409</v>
      </c>
    </row>
    <row r="251" spans="1:3">
      <c r="A251" s="2">
        <v>44448</v>
      </c>
      <c r="B251">
        <v>14839.5396115235</v>
      </c>
      <c r="C251">
        <v>0.00855545466780705</v>
      </c>
    </row>
    <row r="252" spans="1:3">
      <c r="A252" s="2">
        <v>44449</v>
      </c>
      <c r="B252">
        <v>15238.56107758616</v>
      </c>
      <c r="C252">
        <v>0.02688907314569255</v>
      </c>
    </row>
    <row r="253" spans="1:3">
      <c r="A253" s="2">
        <v>44450</v>
      </c>
      <c r="B253">
        <v>14520.00557640072</v>
      </c>
      <c r="C253">
        <v>-0.04715376324096221</v>
      </c>
    </row>
    <row r="254" spans="1:3">
      <c r="A254" s="2">
        <v>44451</v>
      </c>
      <c r="B254">
        <v>14858.09339800572</v>
      </c>
      <c r="C254">
        <v>0.02328427629218677</v>
      </c>
    </row>
    <row r="255" spans="1:3">
      <c r="A255" s="2">
        <v>44452</v>
      </c>
      <c r="B255">
        <v>15364.24423668799</v>
      </c>
      <c r="C255">
        <v>0.03406566543391132</v>
      </c>
    </row>
    <row r="256" spans="1:3">
      <c r="A256" s="2">
        <v>44453</v>
      </c>
      <c r="B256">
        <v>14642.00219701493</v>
      </c>
      <c r="C256">
        <v>-0.04700797699820702</v>
      </c>
    </row>
    <row r="257" spans="1:3">
      <c r="A257" s="2">
        <v>44454</v>
      </c>
      <c r="B257">
        <v>15270.4628731352</v>
      </c>
      <c r="C257">
        <v>0.04292177174023371</v>
      </c>
    </row>
    <row r="258" spans="1:3">
      <c r="A258" s="2">
        <v>44455</v>
      </c>
      <c r="B258">
        <v>15865.81867131146</v>
      </c>
      <c r="C258">
        <v>0.03898741008195938</v>
      </c>
    </row>
    <row r="259" spans="1:3">
      <c r="A259" s="2">
        <v>44456</v>
      </c>
      <c r="B259">
        <v>15753.65231038176</v>
      </c>
      <c r="C259">
        <v>-0.007069686301944267</v>
      </c>
    </row>
    <row r="260" spans="1:3">
      <c r="A260" s="2">
        <v>44457</v>
      </c>
      <c r="B260">
        <v>14781.22894655821</v>
      </c>
      <c r="C260">
        <v>-0.06172685194929117</v>
      </c>
    </row>
    <row r="261" spans="1:3">
      <c r="A261" s="2">
        <v>44458</v>
      </c>
      <c r="B261">
        <v>15147.19365818322</v>
      </c>
      <c r="C261">
        <v>0.02475874725627714</v>
      </c>
    </row>
    <row r="262" spans="1:3">
      <c r="A262" s="2">
        <v>44459</v>
      </c>
      <c r="B262">
        <v>15008.62883807303</v>
      </c>
      <c r="C262">
        <v>-0.00914788727450655</v>
      </c>
    </row>
    <row r="263" spans="1:3">
      <c r="A263" s="2">
        <v>44460</v>
      </c>
      <c r="B263">
        <v>12665.86247283505</v>
      </c>
      <c r="C263">
        <v>-0.1560946299967779</v>
      </c>
    </row>
    <row r="264" spans="1:3">
      <c r="A264" s="2">
        <v>44461</v>
      </c>
      <c r="B264">
        <v>11642.88414142366</v>
      </c>
      <c r="C264">
        <v>-0.08076657500469531</v>
      </c>
    </row>
    <row r="265" spans="1:3">
      <c r="A265" s="2">
        <v>44462</v>
      </c>
      <c r="B265">
        <v>13305.8190066179</v>
      </c>
      <c r="C265">
        <v>0.1428284302235523</v>
      </c>
    </row>
    <row r="266" spans="1:3">
      <c r="A266" s="2">
        <v>44463</v>
      </c>
      <c r="B266">
        <v>13835.33497749478</v>
      </c>
      <c r="C266">
        <v>0.03979581945414368</v>
      </c>
    </row>
    <row r="267" spans="1:3">
      <c r="A267" s="2">
        <v>44464</v>
      </c>
      <c r="B267">
        <v>12838.17969855855</v>
      </c>
      <c r="C267">
        <v>-0.07207308536860479</v>
      </c>
    </row>
    <row r="268" spans="1:3">
      <c r="A268" s="2">
        <v>44465</v>
      </c>
      <c r="B268">
        <v>12665.65822293389</v>
      </c>
      <c r="C268">
        <v>-0.01343815709668206</v>
      </c>
    </row>
    <row r="269" spans="1:3">
      <c r="A269" s="2">
        <v>44466</v>
      </c>
      <c r="B269">
        <v>12686.4510876072</v>
      </c>
      <c r="C269">
        <v>0.001641672647984427</v>
      </c>
    </row>
    <row r="270" spans="1:3">
      <c r="A270" s="2">
        <v>44467</v>
      </c>
      <c r="B270">
        <v>12402.78696210985</v>
      </c>
      <c r="C270">
        <v>-0.02235961211992954</v>
      </c>
    </row>
    <row r="271" spans="1:3">
      <c r="A271" s="2">
        <v>44468</v>
      </c>
      <c r="B271">
        <v>11799.5568756313</v>
      </c>
      <c r="C271">
        <v>-0.04863665628712321</v>
      </c>
    </row>
    <row r="272" spans="1:3">
      <c r="A272" s="2">
        <v>44469</v>
      </c>
      <c r="B272">
        <v>11848.66855857988</v>
      </c>
      <c r="C272">
        <v>0.004162163330896584</v>
      </c>
    </row>
    <row r="273" spans="1:3">
      <c r="A273" s="2">
        <v>44470</v>
      </c>
      <c r="B273">
        <v>12421.73923157133</v>
      </c>
      <c r="C273">
        <v>0.0483658286294526</v>
      </c>
    </row>
    <row r="274" spans="1:3">
      <c r="A274" s="2">
        <v>44471</v>
      </c>
      <c r="B274">
        <v>13845.31626762664</v>
      </c>
      <c r="C274">
        <v>0.1146036806534403</v>
      </c>
    </row>
    <row r="275" spans="1:3">
      <c r="A275" s="2">
        <v>44472</v>
      </c>
      <c r="B275">
        <v>14061.33894657302</v>
      </c>
      <c r="C275">
        <v>0.01560258175188722</v>
      </c>
    </row>
    <row r="276" spans="1:3">
      <c r="A276" s="2">
        <v>44473</v>
      </c>
      <c r="B276">
        <v>14301.53616704378</v>
      </c>
      <c r="C276">
        <v>0.01708210159668333</v>
      </c>
    </row>
    <row r="277" spans="1:3">
      <c r="A277" s="2">
        <v>44474</v>
      </c>
      <c r="B277">
        <v>14066.03389356272</v>
      </c>
      <c r="C277">
        <v>-0.01646692150621865</v>
      </c>
    </row>
    <row r="278" spans="1:3">
      <c r="A278" s="2">
        <v>44475</v>
      </c>
      <c r="B278">
        <v>14261.8384334248</v>
      </c>
      <c r="C278">
        <v>0.01392038021120423</v>
      </c>
    </row>
    <row r="279" spans="1:3">
      <c r="A279" s="2">
        <v>44476</v>
      </c>
      <c r="B279">
        <v>13993.46602205388</v>
      </c>
      <c r="C279">
        <v>-0.01881751869674508</v>
      </c>
    </row>
    <row r="280" spans="1:3">
      <c r="A280" s="2">
        <v>44477</v>
      </c>
      <c r="B280">
        <v>14195.29765886576</v>
      </c>
      <c r="C280">
        <v>0.01442327701327151</v>
      </c>
    </row>
    <row r="281" spans="1:3">
      <c r="A281" s="2">
        <v>44478</v>
      </c>
      <c r="B281">
        <v>14326.83657559351</v>
      </c>
      <c r="C281">
        <v>0.009266372561451242</v>
      </c>
    </row>
    <row r="282" spans="1:3">
      <c r="A282" s="2">
        <v>44479</v>
      </c>
      <c r="B282">
        <v>14737.46958816192</v>
      </c>
      <c r="C282">
        <v>0.02866180614274261</v>
      </c>
    </row>
    <row r="283" spans="1:3">
      <c r="A283" s="2">
        <v>44480</v>
      </c>
      <c r="B283">
        <v>14003.79843384654</v>
      </c>
      <c r="C283">
        <v>-0.04978270862080114</v>
      </c>
    </row>
    <row r="284" spans="1:3">
      <c r="A284" s="2">
        <v>44481</v>
      </c>
      <c r="B284">
        <v>14162.41056422634</v>
      </c>
      <c r="C284">
        <v>0.01132636485229899</v>
      </c>
    </row>
    <row r="285" spans="1:3">
      <c r="A285" s="2">
        <v>44482</v>
      </c>
      <c r="B285">
        <v>13930.58881734801</v>
      </c>
      <c r="C285">
        <v>-0.01636880570768817</v>
      </c>
    </row>
    <row r="286" spans="1:3">
      <c r="A286" s="2">
        <v>44483</v>
      </c>
      <c r="B286">
        <v>14387.07258542134</v>
      </c>
      <c r="C286">
        <v>0.03276844748334429</v>
      </c>
    </row>
    <row r="287" spans="1:3">
      <c r="A287" s="2">
        <v>44484</v>
      </c>
      <c r="B287">
        <v>14669.56773716623</v>
      </c>
      <c r="C287">
        <v>0.01963534625043506</v>
      </c>
    </row>
    <row r="288" spans="1:3">
      <c r="A288" s="2">
        <v>44485</v>
      </c>
      <c r="B288">
        <v>14754.355153293</v>
      </c>
      <c r="C288">
        <v>0.005779816941160032</v>
      </c>
    </row>
    <row r="289" spans="1:3">
      <c r="A289" s="2">
        <v>44486</v>
      </c>
      <c r="B289">
        <v>14902.61745542742</v>
      </c>
      <c r="C289">
        <v>0.01004871447067845</v>
      </c>
    </row>
    <row r="290" spans="1:3">
      <c r="A290" s="2">
        <v>44487</v>
      </c>
      <c r="B290">
        <v>14755.75017045044</v>
      </c>
      <c r="C290">
        <v>-0.009855133530485061</v>
      </c>
    </row>
    <row r="291" spans="1:3">
      <c r="A291" s="2">
        <v>44488</v>
      </c>
      <c r="B291">
        <v>14554.18456877806</v>
      </c>
      <c r="C291">
        <v>-0.01366013922328635</v>
      </c>
    </row>
    <row r="292" spans="1:3">
      <c r="A292" s="2">
        <v>44489</v>
      </c>
      <c r="B292">
        <v>14535.34576088966</v>
      </c>
      <c r="C292">
        <v>-0.001294391162855679</v>
      </c>
    </row>
    <row r="293" spans="1:3">
      <c r="A293" s="2">
        <v>44490</v>
      </c>
      <c r="B293">
        <v>15219.76511986834</v>
      </c>
      <c r="C293">
        <v>0.04708655509387638</v>
      </c>
    </row>
    <row r="294" spans="1:3">
      <c r="A294" s="2">
        <v>44491</v>
      </c>
      <c r="B294">
        <v>15040.84075077803</v>
      </c>
      <c r="C294">
        <v>-0.01175605324268347</v>
      </c>
    </row>
    <row r="295" spans="1:3">
      <c r="A295" s="2">
        <v>44492</v>
      </c>
      <c r="B295">
        <v>15277.99084152062</v>
      </c>
      <c r="C295">
        <v>0.0157670767659932</v>
      </c>
    </row>
    <row r="296" spans="1:3">
      <c r="A296" s="2">
        <v>44493</v>
      </c>
      <c r="B296">
        <v>15419.63392969926</v>
      </c>
      <c r="C296">
        <v>0.009271054659470757</v>
      </c>
    </row>
    <row r="297" spans="1:3">
      <c r="A297" s="2">
        <v>44494</v>
      </c>
      <c r="B297">
        <v>15197.29630409977</v>
      </c>
      <c r="C297">
        <v>-0.01441912477385365</v>
      </c>
    </row>
    <row r="298" spans="1:3">
      <c r="A298" s="2">
        <v>44495</v>
      </c>
      <c r="B298">
        <v>16251.25502548848</v>
      </c>
      <c r="C298">
        <v>0.06935172548451152</v>
      </c>
    </row>
    <row r="299" spans="1:3">
      <c r="A299" s="2">
        <v>44496</v>
      </c>
      <c r="B299">
        <v>16367.11536626503</v>
      </c>
      <c r="C299">
        <v>0.007129316510929851</v>
      </c>
    </row>
    <row r="300" spans="1:3">
      <c r="A300" s="2">
        <v>44497</v>
      </c>
      <c r="B300">
        <v>15465.1843182376</v>
      </c>
      <c r="C300">
        <v>-0.05510629257776489</v>
      </c>
    </row>
    <row r="301" spans="1:3">
      <c r="A301" s="2">
        <v>44498</v>
      </c>
      <c r="B301">
        <v>16131.72576168065</v>
      </c>
      <c r="C301">
        <v>0.04309948266552621</v>
      </c>
    </row>
    <row r="302" spans="1:3">
      <c r="A302" s="2">
        <v>44499</v>
      </c>
      <c r="B302">
        <v>16898.95045968161</v>
      </c>
      <c r="C302">
        <v>0.04755998888993229</v>
      </c>
    </row>
    <row r="303" spans="1:3">
      <c r="A303" s="2">
        <v>44500</v>
      </c>
      <c r="B303">
        <v>18351.48478780773</v>
      </c>
      <c r="C303">
        <v>0.08595411481864801</v>
      </c>
    </row>
    <row r="304" spans="1:3">
      <c r="A304" s="2">
        <v>44501</v>
      </c>
      <c r="B304">
        <v>18376.21310159567</v>
      </c>
      <c r="C304">
        <v>0.001347483000632366</v>
      </c>
    </row>
    <row r="305" spans="1:3">
      <c r="A305" s="2">
        <v>44502</v>
      </c>
      <c r="B305">
        <v>19020.21073314254</v>
      </c>
      <c r="C305">
        <v>0.03504517649999128</v>
      </c>
    </row>
    <row r="306" spans="1:3">
      <c r="A306" s="2">
        <v>44503</v>
      </c>
      <c r="B306">
        <v>19819.68480992756</v>
      </c>
      <c r="C306">
        <v>0.0420328716648728</v>
      </c>
    </row>
    <row r="307" spans="1:3">
      <c r="A307" s="2">
        <v>44504</v>
      </c>
      <c r="B307">
        <v>20394.6505706268</v>
      </c>
      <c r="C307">
        <v>0.02900983371901278</v>
      </c>
    </row>
    <row r="308" spans="1:3">
      <c r="A308" s="2">
        <v>44505</v>
      </c>
      <c r="B308">
        <v>19922.29311588444</v>
      </c>
      <c r="C308">
        <v>-0.02316085059200124</v>
      </c>
    </row>
    <row r="309" spans="1:3">
      <c r="A309" s="2">
        <v>44506</v>
      </c>
      <c r="B309">
        <v>19625.13426491796</v>
      </c>
      <c r="C309">
        <v>-0.01491589593818143</v>
      </c>
    </row>
    <row r="310" spans="1:3">
      <c r="A310" s="2">
        <v>44507</v>
      </c>
      <c r="B310">
        <v>20072.97481540029</v>
      </c>
      <c r="C310">
        <v>0.02281974453967939</v>
      </c>
    </row>
    <row r="311" spans="1:3">
      <c r="A311" s="2">
        <v>44508</v>
      </c>
      <c r="B311">
        <v>20535.51752425149</v>
      </c>
      <c r="C311">
        <v>0.02304305729992384</v>
      </c>
    </row>
    <row r="312" spans="1:3">
      <c r="A312" s="2">
        <v>44509</v>
      </c>
      <c r="B312">
        <v>21367.64206816076</v>
      </c>
      <c r="C312">
        <v>0.04052123560687315</v>
      </c>
    </row>
    <row r="313" spans="1:3">
      <c r="A313" s="2">
        <v>44510</v>
      </c>
      <c r="B313">
        <v>21299.10249433498</v>
      </c>
      <c r="C313">
        <v>-0.003207633935796039</v>
      </c>
    </row>
    <row r="314" spans="1:3">
      <c r="A314" s="2">
        <v>44511</v>
      </c>
      <c r="B314">
        <v>20057.1386173069</v>
      </c>
      <c r="C314">
        <v>-0.05831062024131806</v>
      </c>
    </row>
    <row r="315" spans="1:3">
      <c r="A315" s="2">
        <v>44512</v>
      </c>
      <c r="B315">
        <v>20973.52928060958</v>
      </c>
      <c r="C315">
        <v>0.0456890028427055</v>
      </c>
    </row>
    <row r="316" spans="1:3">
      <c r="A316" s="2">
        <v>44513</v>
      </c>
      <c r="B316">
        <v>20424.49943591038</v>
      </c>
      <c r="C316">
        <v>-0.0261772750476853</v>
      </c>
    </row>
    <row r="317" spans="1:3">
      <c r="A317" s="2">
        <v>44514</v>
      </c>
      <c r="B317">
        <v>20846.70764905554</v>
      </c>
      <c r="C317">
        <v>0.02067165535537363</v>
      </c>
    </row>
    <row r="318" spans="1:3">
      <c r="A318" s="2">
        <v>44515</v>
      </c>
      <c r="B318">
        <v>20728.81180319796</v>
      </c>
      <c r="C318">
        <v>-0.005655370039351459</v>
      </c>
    </row>
    <row r="319" spans="1:3">
      <c r="A319" s="2">
        <v>44516</v>
      </c>
      <c r="B319">
        <v>20536.94560271582</v>
      </c>
      <c r="C319">
        <v>-0.009256015361793879</v>
      </c>
    </row>
    <row r="320" spans="1:3">
      <c r="A320" s="2">
        <v>44517</v>
      </c>
      <c r="B320">
        <v>19082.58765421918</v>
      </c>
      <c r="C320">
        <v>-0.07081666264453257</v>
      </c>
    </row>
    <row r="321" spans="1:3">
      <c r="A321" s="2">
        <v>44518</v>
      </c>
      <c r="B321">
        <v>19277.31886700337</v>
      </c>
      <c r="C321">
        <v>0.01020465443747809</v>
      </c>
    </row>
    <row r="322" spans="1:3">
      <c r="A322" s="2">
        <v>44519</v>
      </c>
      <c r="B322">
        <v>18116.68706218146</v>
      </c>
      <c r="C322">
        <v>-0.06020711764064568</v>
      </c>
    </row>
    <row r="323" spans="1:3">
      <c r="A323" s="2">
        <v>44520</v>
      </c>
      <c r="B323">
        <v>19383.49522220461</v>
      </c>
      <c r="C323">
        <v>0.06992493471213135</v>
      </c>
    </row>
    <row r="324" spans="1:3">
      <c r="A324" s="2">
        <v>44521</v>
      </c>
      <c r="B324">
        <v>19744.48681295609</v>
      </c>
      <c r="C324">
        <v>0.01862365825219925</v>
      </c>
    </row>
    <row r="325" spans="1:3">
      <c r="A325" s="2">
        <v>44522</v>
      </c>
      <c r="B325">
        <v>19774.75257640471</v>
      </c>
      <c r="C325">
        <v>0.001532871618053822</v>
      </c>
    </row>
    <row r="326" spans="1:3">
      <c r="A326" s="2">
        <v>44523</v>
      </c>
      <c r="B326">
        <v>19326.43413612358</v>
      </c>
      <c r="C326">
        <v>-0.02267125409275983</v>
      </c>
    </row>
    <row r="327" spans="1:3">
      <c r="A327" s="2">
        <v>44524</v>
      </c>
      <c r="B327">
        <v>20527.0224710083</v>
      </c>
      <c r="C327">
        <v>0.06212156502480015</v>
      </c>
    </row>
    <row r="328" spans="1:3">
      <c r="A328" s="2">
        <v>44525</v>
      </c>
      <c r="B328">
        <v>20928.43411455061</v>
      </c>
      <c r="C328">
        <v>0.01955527861428763</v>
      </c>
    </row>
    <row r="329" spans="1:3">
      <c r="A329" s="2">
        <v>44526</v>
      </c>
      <c r="B329">
        <v>21417.07043330995</v>
      </c>
      <c r="C329">
        <v>0.02334796364050984</v>
      </c>
    </row>
    <row r="330" spans="1:3">
      <c r="A330" s="2">
        <v>44527</v>
      </c>
      <c r="B330">
        <v>19491.20996781193</v>
      </c>
      <c r="C330">
        <v>-0.08992175057251173</v>
      </c>
    </row>
    <row r="331" spans="1:3">
      <c r="A331" s="2">
        <v>44528</v>
      </c>
      <c r="B331">
        <v>19926.84032114406</v>
      </c>
      <c r="C331">
        <v>0.02235009289066858</v>
      </c>
    </row>
    <row r="332" spans="1:3">
      <c r="A332" s="2">
        <v>44529</v>
      </c>
      <c r="B332">
        <v>20352.77965476073</v>
      </c>
      <c r="C332">
        <v>0.02137515666067302</v>
      </c>
    </row>
    <row r="333" spans="1:3">
      <c r="A333" s="2">
        <v>44530</v>
      </c>
      <c r="B333">
        <v>20446.39735019392</v>
      </c>
      <c r="C333">
        <v>0.00459974986322309</v>
      </c>
    </row>
    <row r="334" spans="1:3">
      <c r="A334" s="2">
        <v>44531</v>
      </c>
      <c r="B334">
        <v>20164.25508830111</v>
      </c>
      <c r="C334">
        <v>-0.01379911859583105</v>
      </c>
    </row>
    <row r="335" spans="1:3">
      <c r="A335" s="2">
        <v>44532</v>
      </c>
      <c r="B335">
        <v>20023.34527064767</v>
      </c>
      <c r="C335">
        <v>-0.006988099338973153</v>
      </c>
    </row>
    <row r="336" spans="1:3">
      <c r="A336" s="2">
        <v>44533</v>
      </c>
      <c r="B336">
        <v>19851.172168339</v>
      </c>
      <c r="C336">
        <v>-0.008598618261907554</v>
      </c>
    </row>
    <row r="337" spans="1:3">
      <c r="A337" s="2">
        <v>44534</v>
      </c>
      <c r="B337">
        <v>19104.41975000991</v>
      </c>
      <c r="C337">
        <v>-0.03761754782017823</v>
      </c>
    </row>
    <row r="338" spans="1:3">
      <c r="A338" s="2">
        <v>44535</v>
      </c>
      <c r="B338">
        <v>17016.28639934444</v>
      </c>
      <c r="C338">
        <v>-0.1093010611151585</v>
      </c>
    </row>
    <row r="339" spans="1:3">
      <c r="A339" s="2">
        <v>44536</v>
      </c>
      <c r="B339">
        <v>16331.40026247865</v>
      </c>
      <c r="C339">
        <v>-0.04024886046183229</v>
      </c>
    </row>
    <row r="340" spans="1:3">
      <c r="A340" s="2">
        <v>44537</v>
      </c>
      <c r="B340">
        <v>16538.8953109461</v>
      </c>
      <c r="C340">
        <v>0.01270528216396571</v>
      </c>
    </row>
    <row r="341" spans="1:3">
      <c r="A341" s="2">
        <v>44538</v>
      </c>
      <c r="B341">
        <v>16536.00597631028</v>
      </c>
      <c r="C341">
        <v>-0.0001746993726909896</v>
      </c>
    </row>
    <row r="342" spans="1:3">
      <c r="A342" s="2">
        <v>44539</v>
      </c>
      <c r="B342">
        <v>17346.43068356385</v>
      </c>
      <c r="C342">
        <v>0.04900970091656909</v>
      </c>
    </row>
    <row r="343" spans="1:3">
      <c r="A343" s="2">
        <v>44540</v>
      </c>
      <c r="B343">
        <v>16044.02014269538</v>
      </c>
      <c r="C343">
        <v>-0.07508233622393146</v>
      </c>
    </row>
    <row r="344" spans="1:3">
      <c r="A344" s="2">
        <v>44541</v>
      </c>
      <c r="B344">
        <v>15324.78323982221</v>
      </c>
      <c r="C344">
        <v>-0.04482897032516064</v>
      </c>
    </row>
    <row r="345" spans="1:3">
      <c r="A345" s="2">
        <v>44542</v>
      </c>
      <c r="B345">
        <v>15954.9219326795</v>
      </c>
      <c r="C345">
        <v>0.04111893023190305</v>
      </c>
    </row>
    <row r="346" spans="1:3">
      <c r="A346" s="2">
        <v>44543</v>
      </c>
      <c r="B346">
        <v>16207.96428977852</v>
      </c>
      <c r="C346">
        <v>0.01585983047530459</v>
      </c>
    </row>
    <row r="347" spans="1:3">
      <c r="A347" s="2">
        <v>44544</v>
      </c>
      <c r="B347">
        <v>14579.92108356129</v>
      </c>
      <c r="C347">
        <v>-0.1004471121178334</v>
      </c>
    </row>
    <row r="348" spans="1:3">
      <c r="A348" s="2">
        <v>44545</v>
      </c>
      <c r="B348">
        <v>14800.7997315915</v>
      </c>
      <c r="C348">
        <v>0.01514950916155833</v>
      </c>
    </row>
    <row r="349" spans="1:3">
      <c r="A349" s="2">
        <v>44546</v>
      </c>
      <c r="B349">
        <v>15382.6823473755</v>
      </c>
      <c r="C349">
        <v>0.03931426857577169</v>
      </c>
    </row>
    <row r="350" spans="1:3">
      <c r="A350" s="2">
        <v>44547</v>
      </c>
      <c r="B350">
        <v>15054.83035289603</v>
      </c>
      <c r="C350">
        <v>-0.02131305757187429</v>
      </c>
    </row>
    <row r="351" spans="1:3">
      <c r="A351" s="2">
        <v>44548</v>
      </c>
      <c r="B351">
        <v>14781.11167539377</v>
      </c>
      <c r="C351">
        <v>-0.01818145213769262</v>
      </c>
    </row>
    <row r="352" spans="1:3">
      <c r="A352" s="2">
        <v>44549</v>
      </c>
      <c r="B352">
        <v>15099.01051949824</v>
      </c>
      <c r="C352">
        <v>0.02150709980993404</v>
      </c>
    </row>
    <row r="353" spans="1:3">
      <c r="A353" s="2">
        <v>44550</v>
      </c>
      <c r="B353">
        <v>14978.11356653256</v>
      </c>
      <c r="C353">
        <v>-0.008006945409407273</v>
      </c>
    </row>
    <row r="354" spans="1:3">
      <c r="A354" s="2">
        <v>44551</v>
      </c>
      <c r="B354">
        <v>14668.41087112996</v>
      </c>
      <c r="C354">
        <v>-0.02067701610265549</v>
      </c>
    </row>
    <row r="355" spans="1:3">
      <c r="A355" s="2">
        <v>44552</v>
      </c>
      <c r="B355">
        <v>15474.42962087104</v>
      </c>
      <c r="C355">
        <v>0.05494928910993813</v>
      </c>
    </row>
    <row r="356" spans="1:3">
      <c r="A356" s="2">
        <v>44553</v>
      </c>
      <c r="B356">
        <v>15985.88295516152</v>
      </c>
      <c r="C356">
        <v>0.033051514454572</v>
      </c>
    </row>
    <row r="357" spans="1:3">
      <c r="A357" s="2">
        <v>44554</v>
      </c>
      <c r="B357">
        <v>17267.24158249635</v>
      </c>
      <c r="C357">
        <v>0.08015563675330828</v>
      </c>
    </row>
    <row r="358" spans="1:3">
      <c r="A358" s="2">
        <v>44555</v>
      </c>
      <c r="B358">
        <v>17057.61727075886</v>
      </c>
      <c r="C358">
        <v>-0.01213999993780024</v>
      </c>
    </row>
    <row r="359" spans="1:3">
      <c r="A359" s="2">
        <v>44556</v>
      </c>
      <c r="B359">
        <v>17634.82340005199</v>
      </c>
      <c r="C359">
        <v>0.03383861415876721</v>
      </c>
    </row>
    <row r="360" spans="1:3">
      <c r="A360" s="2">
        <v>44557</v>
      </c>
      <c r="B360">
        <v>17928.5664620036</v>
      </c>
      <c r="C360">
        <v>0.01665698914516756</v>
      </c>
    </row>
    <row r="361" spans="1:3">
      <c r="A361" s="2">
        <v>44558</v>
      </c>
      <c r="B361">
        <v>18153.74338422041</v>
      </c>
      <c r="C361">
        <v>0.01255967244754497</v>
      </c>
    </row>
    <row r="362" spans="1:3">
      <c r="A362" s="2">
        <v>44559</v>
      </c>
      <c r="B362">
        <v>16899.14516098079</v>
      </c>
      <c r="C362">
        <v>-0.06910961539371219</v>
      </c>
    </row>
    <row r="363" spans="1:3">
      <c r="A363" s="2">
        <v>44560</v>
      </c>
      <c r="B363">
        <v>16589.20652789655</v>
      </c>
      <c r="C363">
        <v>-0.01834049179007435</v>
      </c>
    </row>
    <row r="364" spans="1:3">
      <c r="A364" s="2">
        <v>44561</v>
      </c>
      <c r="B364">
        <v>16970.3902106003</v>
      </c>
      <c r="C364">
        <v>0.02297781283648237</v>
      </c>
    </row>
    <row r="365" spans="1:3">
      <c r="A365" s="2">
        <v>44562</v>
      </c>
      <c r="B365">
        <v>17033.0751309532</v>
      </c>
      <c r="C365">
        <v>0.003693781909254179</v>
      </c>
    </row>
    <row r="366" spans="1:3">
      <c r="A366" s="2">
        <v>44563</v>
      </c>
      <c r="B366">
        <v>17787.43185371937</v>
      </c>
      <c r="C366">
        <v>0.04428775878498414</v>
      </c>
    </row>
    <row r="367" spans="1:3">
      <c r="A367" s="2">
        <v>44564</v>
      </c>
      <c r="B367">
        <v>17811.66647192445</v>
      </c>
      <c r="C367">
        <v>0.001362457402753758</v>
      </c>
    </row>
    <row r="368" spans="1:3">
      <c r="A368" s="2">
        <v>44565</v>
      </c>
      <c r="B368">
        <v>17829.99625134775</v>
      </c>
      <c r="C368">
        <v>0.001029088404063572</v>
      </c>
    </row>
    <row r="369" spans="1:3">
      <c r="A369" s="2">
        <v>44566</v>
      </c>
      <c r="B369">
        <v>17795.28352247702</v>
      </c>
      <c r="C369">
        <v>-0.001946872471613847</v>
      </c>
    </row>
    <row r="370" spans="1:3">
      <c r="A370" s="2">
        <v>44567</v>
      </c>
      <c r="B370">
        <v>16580.47123840445</v>
      </c>
      <c r="C370">
        <v>-0.06826596960583142</v>
      </c>
    </row>
    <row r="371" spans="1:3">
      <c r="A371" s="2">
        <v>44568</v>
      </c>
      <c r="B371">
        <v>16502.08430490117</v>
      </c>
      <c r="C371">
        <v>-0.004727666202979819</v>
      </c>
    </row>
    <row r="372" spans="1:3">
      <c r="A372" s="2">
        <v>44569</v>
      </c>
      <c r="B372">
        <v>15437.08249108472</v>
      </c>
      <c r="C372">
        <v>-0.06453741201044205</v>
      </c>
    </row>
    <row r="373" spans="1:3">
      <c r="A373" s="2">
        <v>44570</v>
      </c>
      <c r="B373">
        <v>15001.11513255468</v>
      </c>
      <c r="C373">
        <v>-0.02824156434882152</v>
      </c>
    </row>
    <row r="374" spans="1:3">
      <c r="A374" s="2">
        <v>44571</v>
      </c>
      <c r="B374">
        <v>15188.10219436883</v>
      </c>
      <c r="C374">
        <v>0.01246487745490055</v>
      </c>
    </row>
    <row r="375" spans="1:3">
      <c r="A375" s="2">
        <v>44572</v>
      </c>
      <c r="B375">
        <v>14796.27708037649</v>
      </c>
      <c r="C375">
        <v>-0.0257981615463192</v>
      </c>
    </row>
    <row r="376" spans="1:3">
      <c r="A376" s="2">
        <v>44573</v>
      </c>
      <c r="B376">
        <v>15436.37765994076</v>
      </c>
      <c r="C376">
        <v>0.04326092138496085</v>
      </c>
    </row>
    <row r="377" spans="1:3">
      <c r="A377" s="2">
        <v>44574</v>
      </c>
      <c r="B377">
        <v>16414.6995379267</v>
      </c>
      <c r="C377">
        <v>0.06337768481298589</v>
      </c>
    </row>
    <row r="378" spans="1:3">
      <c r="A378" s="2">
        <v>44575</v>
      </c>
      <c r="B378">
        <v>15872.16009296705</v>
      </c>
      <c r="C378">
        <v>-0.03305204848289167</v>
      </c>
    </row>
    <row r="379" spans="1:3">
      <c r="A379" s="2">
        <v>44576</v>
      </c>
      <c r="B379">
        <v>16203.27720281847</v>
      </c>
      <c r="C379">
        <v>0.02086150265067799</v>
      </c>
    </row>
    <row r="380" spans="1:3">
      <c r="A380" s="2">
        <v>44577</v>
      </c>
      <c r="B380">
        <v>16281.98093887143</v>
      </c>
      <c r="C380">
        <v>0.004857272702788018</v>
      </c>
    </row>
    <row r="381" spans="1:3">
      <c r="A381" s="2">
        <v>44578</v>
      </c>
      <c r="B381">
        <v>16339.20447696245</v>
      </c>
      <c r="C381">
        <v>0.003514531696472423</v>
      </c>
    </row>
    <row r="382" spans="1:3">
      <c r="A382" s="2">
        <v>44579</v>
      </c>
      <c r="B382">
        <v>15477.93930453511</v>
      </c>
      <c r="C382">
        <v>-0.05271157317614106</v>
      </c>
    </row>
    <row r="383" spans="1:3">
      <c r="A383" s="2">
        <v>44580</v>
      </c>
      <c r="B383">
        <v>15206.60386697562</v>
      </c>
      <c r="C383">
        <v>-0.01753046269408653</v>
      </c>
    </row>
    <row r="384" spans="1:3">
      <c r="A384" s="2">
        <v>44581</v>
      </c>
      <c r="B384">
        <v>14650.88568829666</v>
      </c>
      <c r="C384">
        <v>-0.03654452917563134</v>
      </c>
    </row>
    <row r="385" spans="1:3">
      <c r="A385" s="2">
        <v>44582</v>
      </c>
      <c r="B385">
        <v>14034.30937075995</v>
      </c>
      <c r="C385">
        <v>-0.04208457636313723</v>
      </c>
    </row>
    <row r="386" spans="1:3">
      <c r="A386" s="2">
        <v>44583</v>
      </c>
      <c r="B386">
        <v>11986.05802922275</v>
      </c>
      <c r="C386">
        <v>-0.145946001860602</v>
      </c>
    </row>
    <row r="387" spans="1:3">
      <c r="A387" s="2">
        <v>44584</v>
      </c>
      <c r="B387">
        <v>10689.09295230366</v>
      </c>
      <c r="C387">
        <v>-0.1082061403137725</v>
      </c>
    </row>
    <row r="388" spans="1:3">
      <c r="A388" s="2">
        <v>44585</v>
      </c>
      <c r="B388">
        <v>11347.5518457805</v>
      </c>
      <c r="C388">
        <v>0.06160100734599117</v>
      </c>
    </row>
    <row r="389" spans="1:3">
      <c r="A389" s="2">
        <v>44586</v>
      </c>
      <c r="B389">
        <v>10791.57042506392</v>
      </c>
      <c r="C389">
        <v>-0.04899571539946868</v>
      </c>
    </row>
    <row r="390" spans="1:3">
      <c r="A390" s="2">
        <v>44587</v>
      </c>
      <c r="B390">
        <v>11043.66645196725</v>
      </c>
      <c r="C390">
        <v>0.02336045792907293</v>
      </c>
    </row>
    <row r="391" spans="1:3">
      <c r="A391" s="2">
        <v>44588</v>
      </c>
      <c r="B391">
        <v>10982.8183598821</v>
      </c>
      <c r="C391">
        <v>-0.005509772714505479</v>
      </c>
    </row>
    <row r="392" spans="1:3">
      <c r="A392" s="2">
        <v>44589</v>
      </c>
      <c r="B392">
        <v>10708.45698474214</v>
      </c>
      <c r="C392">
        <v>-0.02498096264089578</v>
      </c>
    </row>
    <row r="393" spans="1:3">
      <c r="A393" s="2">
        <v>44590</v>
      </c>
      <c r="B393">
        <v>11103.04173080288</v>
      </c>
      <c r="C393">
        <v>0.03684795546388719</v>
      </c>
    </row>
    <row r="394" spans="1:3">
      <c r="A394" s="2">
        <v>44591</v>
      </c>
      <c r="B394">
        <v>11432.49302593851</v>
      </c>
      <c r="C394">
        <v>0.02967216580134457</v>
      </c>
    </row>
    <row r="395" spans="1:3">
      <c r="A395" s="2">
        <v>44592</v>
      </c>
      <c r="B395">
        <v>11311.03091116181</v>
      </c>
      <c r="C395">
        <v>-0.01062428942673443</v>
      </c>
    </row>
    <row r="396" spans="1:3">
      <c r="A396" s="2">
        <v>44593</v>
      </c>
      <c r="B396">
        <v>11615.08628356611</v>
      </c>
      <c r="C396">
        <v>0.02688131389546888</v>
      </c>
    </row>
    <row r="397" spans="1:3">
      <c r="A397" s="2">
        <v>44594</v>
      </c>
      <c r="B397">
        <v>11815.50490251924</v>
      </c>
      <c r="C397">
        <v>0.01725502627016184</v>
      </c>
    </row>
    <row r="398" spans="1:3">
      <c r="A398" s="2">
        <v>44595</v>
      </c>
      <c r="B398">
        <v>11268.953745648</v>
      </c>
      <c r="C398">
        <v>-0.04625711396850263</v>
      </c>
    </row>
    <row r="399" spans="1:3">
      <c r="A399" s="2">
        <v>44596</v>
      </c>
      <c r="B399">
        <v>11319.64121815493</v>
      </c>
      <c r="C399">
        <v>0.004497975025099299</v>
      </c>
    </row>
    <row r="400" spans="1:3">
      <c r="A400" s="2">
        <v>44597</v>
      </c>
      <c r="B400">
        <v>12248.92938327633</v>
      </c>
      <c r="C400">
        <v>0.08209519605895044</v>
      </c>
    </row>
    <row r="401" spans="1:3">
      <c r="A401" s="2">
        <v>44598</v>
      </c>
      <c r="B401">
        <v>12665.81865032659</v>
      </c>
      <c r="C401">
        <v>0.03403475144688484</v>
      </c>
    </row>
    <row r="402" spans="1:3">
      <c r="A402" s="2">
        <v>44599</v>
      </c>
      <c r="B402">
        <v>13068.87864996148</v>
      </c>
      <c r="C402">
        <v>0.03182265677114371</v>
      </c>
    </row>
    <row r="403" spans="1:3">
      <c r="A403" s="2">
        <v>44600</v>
      </c>
      <c r="B403">
        <v>13758.06752143047</v>
      </c>
      <c r="C403">
        <v>0.05273511905101502</v>
      </c>
    </row>
    <row r="404" spans="1:3">
      <c r="A404" s="2">
        <v>44601</v>
      </c>
      <c r="B404">
        <v>13498.83380185044</v>
      </c>
      <c r="C404">
        <v>-0.01884230609976478</v>
      </c>
    </row>
    <row r="405" spans="1:3">
      <c r="A405" s="2">
        <v>44602</v>
      </c>
      <c r="B405">
        <v>13866.44517875553</v>
      </c>
      <c r="C405">
        <v>0.02723282487222689</v>
      </c>
    </row>
    <row r="406" spans="1:3">
      <c r="A406" s="2">
        <v>44603</v>
      </c>
      <c r="B406">
        <v>13094.4729666593</v>
      </c>
      <c r="C406">
        <v>-0.05567196221847492</v>
      </c>
    </row>
    <row r="407" spans="1:3">
      <c r="A407" s="2">
        <v>44604</v>
      </c>
      <c r="B407">
        <v>12526.375775644</v>
      </c>
      <c r="C407">
        <v>-0.04338450218361345</v>
      </c>
    </row>
    <row r="408" spans="1:3">
      <c r="A408" s="2">
        <v>44605</v>
      </c>
      <c r="B408">
        <v>12536.78459975343</v>
      </c>
      <c r="C408">
        <v>0.0008309525672753892</v>
      </c>
    </row>
    <row r="409" spans="1:3">
      <c r="A409" s="2">
        <v>44606</v>
      </c>
      <c r="B409">
        <v>12196.42471864777</v>
      </c>
      <c r="C409">
        <v>-0.02714889758194927</v>
      </c>
    </row>
    <row r="410" spans="1:3">
      <c r="A410" s="2">
        <v>44607</v>
      </c>
      <c r="B410">
        <v>12274.32763545296</v>
      </c>
      <c r="C410">
        <v>0.006387356836309976</v>
      </c>
    </row>
    <row r="411" spans="1:3">
      <c r="A411" s="2">
        <v>44608</v>
      </c>
      <c r="B411">
        <v>13255.29035759811</v>
      </c>
      <c r="C411">
        <v>0.07991987433281067</v>
      </c>
    </row>
    <row r="412" spans="1:3">
      <c r="A412" s="2">
        <v>44609</v>
      </c>
      <c r="B412">
        <v>13380.29364911003</v>
      </c>
      <c r="C412">
        <v>0.009430445364802864</v>
      </c>
    </row>
    <row r="413" spans="1:3">
      <c r="A413" s="2">
        <v>44610</v>
      </c>
      <c r="B413">
        <v>12213.29505992812</v>
      </c>
      <c r="C413">
        <v>-0.08721771134369227</v>
      </c>
    </row>
    <row r="414" spans="1:3">
      <c r="A414" s="2">
        <v>44611</v>
      </c>
      <c r="B414">
        <v>11909.40714590956</v>
      </c>
      <c r="C414">
        <v>-0.02488173032154184</v>
      </c>
    </row>
    <row r="415" spans="1:3">
      <c r="A415" s="2">
        <v>44612</v>
      </c>
      <c r="B415">
        <v>11957.40821078121</v>
      </c>
      <c r="C415">
        <v>0.004030516740552992</v>
      </c>
    </row>
    <row r="416" spans="1:3">
      <c r="A416" s="2">
        <v>44613</v>
      </c>
      <c r="B416">
        <v>11185.56900870204</v>
      </c>
      <c r="C416">
        <v>-0.0645490384265095</v>
      </c>
    </row>
    <row r="417" spans="1:3">
      <c r="A417" s="2">
        <v>44614</v>
      </c>
      <c r="B417">
        <v>10334.96550497962</v>
      </c>
      <c r="C417">
        <v>-0.07604472361313663</v>
      </c>
    </row>
    <row r="418" spans="1:3">
      <c r="A418" s="2">
        <v>44615</v>
      </c>
      <c r="B418">
        <v>10740.82321022149</v>
      </c>
      <c r="C418">
        <v>0.03927034928624695</v>
      </c>
    </row>
    <row r="419" spans="1:3">
      <c r="A419" s="2">
        <v>44616</v>
      </c>
      <c r="B419">
        <v>10387.22800317597</v>
      </c>
      <c r="C419">
        <v>-0.03292068029841733</v>
      </c>
    </row>
    <row r="420" spans="1:3">
      <c r="A420" s="2">
        <v>44617</v>
      </c>
      <c r="B420">
        <v>10134.26360294495</v>
      </c>
      <c r="C420">
        <v>-0.02435340787298257</v>
      </c>
    </row>
    <row r="421" spans="1:3">
      <c r="A421" s="2">
        <v>44618</v>
      </c>
      <c r="B421">
        <v>10859.70984035934</v>
      </c>
      <c r="C421">
        <v>0.07158351764242443</v>
      </c>
    </row>
    <row r="422" spans="1:3">
      <c r="A422" s="2">
        <v>44619</v>
      </c>
      <c r="B422">
        <v>10767.44006007967</v>
      </c>
      <c r="C422">
        <v>-0.008496523538480072</v>
      </c>
    </row>
    <row r="423" spans="1:3">
      <c r="A423" s="2">
        <v>44620</v>
      </c>
      <c r="B423">
        <v>10325.32567735076</v>
      </c>
      <c r="C423">
        <v>-0.04106030590948395</v>
      </c>
    </row>
    <row r="424" spans="1:3">
      <c r="A424" s="2">
        <v>44621</v>
      </c>
      <c r="B424">
        <v>11464.27762285493</v>
      </c>
      <c r="C424">
        <v>0.1103066364291567</v>
      </c>
    </row>
    <row r="425" spans="1:3">
      <c r="A425" s="2">
        <v>44622</v>
      </c>
      <c r="B425">
        <v>11730.32148663038</v>
      </c>
      <c r="C425">
        <v>0.02320633471445865</v>
      </c>
    </row>
    <row r="426" spans="1:3">
      <c r="A426" s="2">
        <v>44623</v>
      </c>
      <c r="B426">
        <v>11761.40277108883</v>
      </c>
      <c r="C426">
        <v>0.002649653250669903</v>
      </c>
    </row>
    <row r="427" spans="1:3">
      <c r="A427" s="2">
        <v>44624</v>
      </c>
      <c r="B427">
        <v>11514.28806662353</v>
      </c>
      <c r="C427">
        <v>-0.02101064892299676</v>
      </c>
    </row>
    <row r="428" spans="1:3">
      <c r="A428" s="2">
        <v>44625</v>
      </c>
      <c r="B428">
        <v>10686.29229201625</v>
      </c>
      <c r="C428">
        <v>-0.07191028831451518</v>
      </c>
    </row>
    <row r="429" spans="1:3">
      <c r="A429" s="2">
        <v>44626</v>
      </c>
      <c r="B429">
        <v>10970.37255783849</v>
      </c>
      <c r="C429">
        <v>0.0265836136668729</v>
      </c>
    </row>
    <row r="430" spans="1:3">
      <c r="A430" s="2">
        <v>44627</v>
      </c>
      <c r="B430">
        <v>10420.73475829573</v>
      </c>
      <c r="C430">
        <v>-0.05010201765208344</v>
      </c>
    </row>
    <row r="431" spans="1:3">
      <c r="A431" s="2">
        <v>44628</v>
      </c>
      <c r="B431">
        <v>10161.43152652407</v>
      </c>
      <c r="C431">
        <v>-0.02488339236974002</v>
      </c>
    </row>
    <row r="432" spans="1:3">
      <c r="A432" s="2">
        <v>44629</v>
      </c>
      <c r="B432">
        <v>10220.09632105576</v>
      </c>
      <c r="C432">
        <v>0.005773280504676848</v>
      </c>
    </row>
    <row r="433" spans="1:3">
      <c r="A433" s="2">
        <v>44630</v>
      </c>
      <c r="B433">
        <v>10894.46082053164</v>
      </c>
      <c r="C433">
        <v>0.06598416279957475</v>
      </c>
    </row>
    <row r="434" spans="1:3">
      <c r="A434" s="2">
        <v>44631</v>
      </c>
      <c r="B434">
        <v>10463.11834957206</v>
      </c>
      <c r="C434">
        <v>-0.0395928241025636</v>
      </c>
    </row>
    <row r="435" spans="1:3">
      <c r="A435" s="2">
        <v>44632</v>
      </c>
      <c r="B435">
        <v>10276.51465808492</v>
      </c>
      <c r="C435">
        <v>-0.01783442423689752</v>
      </c>
    </row>
    <row r="436" spans="1:3">
      <c r="A436" s="2">
        <v>44633</v>
      </c>
      <c r="B436">
        <v>10419.42256962063</v>
      </c>
      <c r="C436">
        <v>0.01390626260852756</v>
      </c>
    </row>
    <row r="437" spans="1:3">
      <c r="A437" s="2">
        <v>44634</v>
      </c>
      <c r="B437">
        <v>10175.14263424967</v>
      </c>
      <c r="C437">
        <v>-0.02344467111672788</v>
      </c>
    </row>
    <row r="438" spans="1:3">
      <c r="A438" s="2">
        <v>44635</v>
      </c>
      <c r="B438">
        <v>10417.20898301777</v>
      </c>
      <c r="C438">
        <v>0.02378997105684788</v>
      </c>
    </row>
    <row r="439" spans="1:3">
      <c r="A439" s="2">
        <v>44636</v>
      </c>
      <c r="B439">
        <v>10563.93614046806</v>
      </c>
      <c r="C439">
        <v>0.01408507381290769</v>
      </c>
    </row>
    <row r="440" spans="1:3">
      <c r="A440" s="2">
        <v>44637</v>
      </c>
      <c r="B440">
        <v>11109.92764675643</v>
      </c>
      <c r="C440">
        <v>0.05168447622442573</v>
      </c>
    </row>
    <row r="441" spans="1:3">
      <c r="A441" s="2">
        <v>44638</v>
      </c>
      <c r="B441">
        <v>11077.80737421149</v>
      </c>
      <c r="C441">
        <v>-0.002891132468744395</v>
      </c>
    </row>
    <row r="442" spans="1:3">
      <c r="A442" s="2">
        <v>44639</v>
      </c>
      <c r="B442">
        <v>11433.76505924644</v>
      </c>
      <c r="C442">
        <v>0.03213250357318875</v>
      </c>
    </row>
    <row r="443" spans="1:3">
      <c r="A443" s="2">
        <v>44640</v>
      </c>
      <c r="B443">
        <v>11824.80149401255</v>
      </c>
      <c r="C443">
        <v>0.03420014603587518</v>
      </c>
    </row>
    <row r="444" spans="1:3">
      <c r="A444" s="2">
        <v>44641</v>
      </c>
      <c r="B444">
        <v>11515.49154499076</v>
      </c>
      <c r="C444">
        <v>-0.02615772866702293</v>
      </c>
    </row>
    <row r="445" spans="1:3">
      <c r="A445" s="2">
        <v>44642</v>
      </c>
      <c r="B445">
        <v>11642.40979586537</v>
      </c>
      <c r="C445">
        <v>0.01102152264874978</v>
      </c>
    </row>
    <row r="446" spans="1:3">
      <c r="A446" s="2">
        <v>44643</v>
      </c>
      <c r="B446">
        <v>11889.54102576985</v>
      </c>
      <c r="C446">
        <v>0.02122681079240563</v>
      </c>
    </row>
    <row r="447" spans="1:3">
      <c r="A447" s="2">
        <v>44644</v>
      </c>
      <c r="B447">
        <v>12160.1137215805</v>
      </c>
      <c r="C447">
        <v>0.02275720275696069</v>
      </c>
    </row>
    <row r="448" spans="1:3">
      <c r="A448" s="2">
        <v>44645</v>
      </c>
      <c r="B448">
        <v>12553.72106819939</v>
      </c>
      <c r="C448">
        <v>0.03236872249972134</v>
      </c>
    </row>
    <row r="449" spans="1:3">
      <c r="A449" s="2">
        <v>44646</v>
      </c>
      <c r="B449">
        <v>12410.68430866103</v>
      </c>
      <c r="C449">
        <v>-0.01139397305080236</v>
      </c>
    </row>
    <row r="450" spans="1:3">
      <c r="A450" s="2">
        <v>44647</v>
      </c>
      <c r="B450">
        <v>12798.07500575985</v>
      </c>
      <c r="C450">
        <v>0.03121428983802832</v>
      </c>
    </row>
    <row r="451" spans="1:3">
      <c r="A451" s="2">
        <v>44648</v>
      </c>
      <c r="B451">
        <v>13538.06697626914</v>
      </c>
      <c r="C451">
        <v>0.05782056834143035</v>
      </c>
    </row>
    <row r="452" spans="1:3">
      <c r="A452" s="2">
        <v>44649</v>
      </c>
      <c r="B452">
        <v>13497.48062219805</v>
      </c>
      <c r="C452">
        <v>-0.002997943069880771</v>
      </c>
    </row>
    <row r="453" spans="1:3">
      <c r="A453" s="2">
        <v>44650</v>
      </c>
      <c r="B453">
        <v>13995.09052752925</v>
      </c>
      <c r="C453">
        <v>0.0368668731046613</v>
      </c>
    </row>
    <row r="454" spans="1:3">
      <c r="A454" s="2">
        <v>44651</v>
      </c>
      <c r="B454">
        <v>14374.52961932284</v>
      </c>
      <c r="C454">
        <v>0.02711229992026198</v>
      </c>
    </row>
    <row r="455" spans="1:3">
      <c r="A455" s="2">
        <v>44652</v>
      </c>
      <c r="B455">
        <v>13834.70385943296</v>
      </c>
      <c r="C455">
        <v>-0.03755432519782975</v>
      </c>
    </row>
    <row r="456" spans="1:3">
      <c r="A456" s="2">
        <v>44653</v>
      </c>
      <c r="B456">
        <v>14586.96122368789</v>
      </c>
      <c r="C456">
        <v>0.05437466330311191</v>
      </c>
    </row>
    <row r="457" spans="1:3">
      <c r="A457" s="2">
        <v>44654</v>
      </c>
      <c r="B457">
        <v>14775.92912759085</v>
      </c>
      <c r="C457">
        <v>0.01295457641966591</v>
      </c>
    </row>
    <row r="458" spans="1:3">
      <c r="A458" s="2">
        <v>44655</v>
      </c>
      <c r="B458">
        <v>15289.25157552857</v>
      </c>
      <c r="C458">
        <v>0.03474045141291304</v>
      </c>
    </row>
    <row r="459" spans="1:3">
      <c r="A459" s="2">
        <v>44656</v>
      </c>
      <c r="B459">
        <v>15029.11077321513</v>
      </c>
      <c r="C459">
        <v>-0.01701461978229302</v>
      </c>
    </row>
    <row r="460" spans="1:3">
      <c r="A460" s="2">
        <v>44657</v>
      </c>
      <c r="B460">
        <v>14432.09117425108</v>
      </c>
      <c r="C460">
        <v>-0.03972421309370189</v>
      </c>
    </row>
    <row r="461" spans="1:3">
      <c r="A461" s="2">
        <v>44658</v>
      </c>
      <c r="B461">
        <v>12898.97611836809</v>
      </c>
      <c r="C461">
        <v>-0.1062295849833794</v>
      </c>
    </row>
    <row r="462" spans="1:3">
      <c r="A462" s="2">
        <v>44659</v>
      </c>
      <c r="B462">
        <v>13259.08459009208</v>
      </c>
      <c r="C462">
        <v>0.02791760124365172</v>
      </c>
    </row>
    <row r="463" spans="1:3">
      <c r="A463" s="2">
        <v>44660</v>
      </c>
      <c r="B463">
        <v>12602.58485561388</v>
      </c>
      <c r="C463">
        <v>-0.04951320206289123</v>
      </c>
    </row>
    <row r="464" spans="1:3">
      <c r="A464" s="2">
        <v>44661</v>
      </c>
      <c r="B464">
        <v>12985.84780494111</v>
      </c>
      <c r="C464">
        <v>0.03041145556393521</v>
      </c>
    </row>
    <row r="465" spans="1:3">
      <c r="A465" s="2">
        <v>44662</v>
      </c>
      <c r="B465">
        <v>12655.70767447096</v>
      </c>
      <c r="C465">
        <v>-0.02542307097920327</v>
      </c>
    </row>
    <row r="466" spans="1:3">
      <c r="A466" s="2">
        <v>44663</v>
      </c>
      <c r="B466">
        <v>11450.41499854107</v>
      </c>
      <c r="C466">
        <v>-0.09523708250319296</v>
      </c>
    </row>
    <row r="467" spans="1:3">
      <c r="A467" s="2">
        <v>44664</v>
      </c>
      <c r="B467">
        <v>11798.35337082522</v>
      </c>
      <c r="C467">
        <v>0.03038652942521947</v>
      </c>
    </row>
    <row r="468" spans="1:3">
      <c r="A468" s="2">
        <v>44665</v>
      </c>
      <c r="B468">
        <v>12278.00000768747</v>
      </c>
      <c r="C468">
        <v>0.04065369308638589</v>
      </c>
    </row>
    <row r="469" spans="1:3">
      <c r="A469" s="2">
        <v>44666</v>
      </c>
      <c r="B469">
        <v>11942.95280680059</v>
      </c>
      <c r="C469">
        <v>-0.02728841836431872</v>
      </c>
    </row>
    <row r="470" spans="1:3">
      <c r="A470" s="2">
        <v>44667</v>
      </c>
      <c r="B470">
        <v>12079.268567778</v>
      </c>
      <c r="C470">
        <v>0.01141390769791828</v>
      </c>
    </row>
    <row r="471" spans="1:3">
      <c r="A471" s="2">
        <v>44668</v>
      </c>
      <c r="B471">
        <v>12067.10246762712</v>
      </c>
      <c r="C471">
        <v>-0.001007188480214971</v>
      </c>
    </row>
    <row r="472" spans="1:3">
      <c r="A472" s="2">
        <v>44669</v>
      </c>
      <c r="B472">
        <v>11712.97353297356</v>
      </c>
      <c r="C472">
        <v>-0.02934664188056701</v>
      </c>
    </row>
    <row r="473" spans="1:3">
      <c r="A473" s="2">
        <v>44670</v>
      </c>
      <c r="B473">
        <v>11942.49644735709</v>
      </c>
      <c r="C473">
        <v>0.01959561453267122</v>
      </c>
    </row>
    <row r="474" spans="1:3">
      <c r="A474" s="2">
        <v>44671</v>
      </c>
      <c r="B474">
        <v>12290.75086629747</v>
      </c>
      <c r="C474">
        <v>0.02916093971436351</v>
      </c>
    </row>
    <row r="475" spans="1:3">
      <c r="A475" s="2">
        <v>44672</v>
      </c>
      <c r="B475">
        <v>12409.19982519391</v>
      </c>
      <c r="C475">
        <v>0.00963724350000783</v>
      </c>
    </row>
    <row r="476" spans="1:3">
      <c r="A476" s="2">
        <v>44673</v>
      </c>
      <c r="B476">
        <v>11887.13680477326</v>
      </c>
      <c r="C476">
        <v>-0.04207064337546751</v>
      </c>
    </row>
    <row r="477" spans="1:3">
      <c r="A477" s="2">
        <v>44674</v>
      </c>
      <c r="B477">
        <v>11726.15421242666</v>
      </c>
      <c r="C477">
        <v>-0.01354258767190786</v>
      </c>
    </row>
    <row r="478" spans="1:3">
      <c r="A478" s="2">
        <v>44675</v>
      </c>
      <c r="B478">
        <v>11696.5488999976</v>
      </c>
      <c r="C478">
        <v>-0.002524724806849621</v>
      </c>
    </row>
    <row r="479" spans="1:3">
      <c r="A479" s="2">
        <v>44676</v>
      </c>
      <c r="B479">
        <v>11536.25212980253</v>
      </c>
      <c r="C479">
        <v>-0.01370462104382741</v>
      </c>
    </row>
    <row r="480" spans="1:3">
      <c r="A480" s="2">
        <v>44677</v>
      </c>
      <c r="B480">
        <v>11500.88264039295</v>
      </c>
      <c r="C480">
        <v>-0.003065942821950607</v>
      </c>
    </row>
    <row r="481" spans="1:3">
      <c r="A481" s="2">
        <v>44678</v>
      </c>
      <c r="B481">
        <v>10585.88902957817</v>
      </c>
      <c r="C481">
        <v>-0.07955855558434977</v>
      </c>
    </row>
    <row r="482" spans="1:3">
      <c r="A482" s="2">
        <v>44679</v>
      </c>
      <c r="B482">
        <v>10997.69296541569</v>
      </c>
      <c r="C482">
        <v>0.03890121412447267</v>
      </c>
    </row>
    <row r="483" spans="1:3">
      <c r="A483" s="2">
        <v>44680</v>
      </c>
      <c r="B483">
        <v>10923.48085484856</v>
      </c>
      <c r="C483">
        <v>-0.00674797076082323</v>
      </c>
    </row>
    <row r="484" spans="1:3">
      <c r="A484" s="2">
        <v>44681</v>
      </c>
      <c r="B484">
        <v>10196.26869257126</v>
      </c>
      <c r="C484">
        <v>-0.06657329947665136</v>
      </c>
    </row>
    <row r="485" spans="1:3">
      <c r="A485" s="2">
        <v>44682</v>
      </c>
      <c r="B485">
        <v>9310.617786696657</v>
      </c>
      <c r="C485">
        <v>-0.0868602949351327</v>
      </c>
    </row>
    <row r="486" spans="1:3">
      <c r="A486" s="2">
        <v>44683</v>
      </c>
      <c r="B486">
        <v>9751.185501212876</v>
      </c>
      <c r="C486">
        <v>0.04731884871761327</v>
      </c>
    </row>
    <row r="487" spans="1:3">
      <c r="A487" s="2">
        <v>44684</v>
      </c>
      <c r="B487">
        <v>9657.604991636719</v>
      </c>
      <c r="C487">
        <v>-0.00959683410437806</v>
      </c>
    </row>
    <row r="488" spans="1:3">
      <c r="A488" s="2">
        <v>44685</v>
      </c>
      <c r="B488">
        <v>9530.497085540161</v>
      </c>
      <c r="C488">
        <v>-0.0131614314528945</v>
      </c>
    </row>
    <row r="489" spans="1:3">
      <c r="A489" s="2">
        <v>44686</v>
      </c>
      <c r="B489">
        <v>10471.75430854431</v>
      </c>
      <c r="C489">
        <v>0.09876265787145999</v>
      </c>
    </row>
    <row r="490" spans="1:3">
      <c r="A490" s="2">
        <v>44687</v>
      </c>
      <c r="B490">
        <v>9403.30934660206</v>
      </c>
      <c r="C490">
        <v>-0.1020311335103101</v>
      </c>
    </row>
    <row r="491" spans="1:3">
      <c r="A491" s="2">
        <v>44688</v>
      </c>
      <c r="B491">
        <v>9365.12323252973</v>
      </c>
      <c r="C491">
        <v>-0.004060922879893236</v>
      </c>
    </row>
    <row r="492" spans="1:3">
      <c r="A492" s="2">
        <v>44689</v>
      </c>
      <c r="B492">
        <v>9013.737959571627</v>
      </c>
      <c r="C492">
        <v>-0.0375206245805253</v>
      </c>
    </row>
    <row r="493" spans="1:3">
      <c r="A493" s="2">
        <v>44690</v>
      </c>
      <c r="B493">
        <v>8875.970469601742</v>
      </c>
      <c r="C493">
        <v>-0.01528416852007453</v>
      </c>
    </row>
    <row r="494" spans="1:3">
      <c r="A494" s="2">
        <v>44691</v>
      </c>
      <c r="B494">
        <v>7445.37312424016</v>
      </c>
      <c r="C494">
        <v>-0.1611764426505321</v>
      </c>
    </row>
    <row r="495" spans="1:3">
      <c r="A495" s="2">
        <v>44692</v>
      </c>
      <c r="B495">
        <v>7495.401662492145</v>
      </c>
      <c r="C495">
        <v>0.006719413173411848</v>
      </c>
    </row>
    <row r="496" spans="1:3">
      <c r="A496" s="2">
        <v>44693</v>
      </c>
      <c r="B496">
        <v>5673.362985033315</v>
      </c>
      <c r="C496">
        <v>-0.2430875301288419</v>
      </c>
    </row>
    <row r="497" spans="1:3">
      <c r="A497" s="2">
        <v>44694</v>
      </c>
      <c r="B497">
        <v>5413.105838223692</v>
      </c>
      <c r="C497">
        <v>-0.04587352289923929</v>
      </c>
    </row>
    <row r="498" spans="1:3">
      <c r="A498" s="2">
        <v>44695</v>
      </c>
      <c r="B498">
        <v>5950.265441514689</v>
      </c>
      <c r="C498">
        <v>0.09923316102521751</v>
      </c>
    </row>
    <row r="499" spans="1:3">
      <c r="A499" s="2">
        <v>44696</v>
      </c>
      <c r="B499">
        <v>6131.124928281655</v>
      </c>
      <c r="C499">
        <v>0.0303951964067215</v>
      </c>
    </row>
    <row r="500" spans="1:3">
      <c r="A500" s="2">
        <v>44697</v>
      </c>
      <c r="B500">
        <v>6450.799728638923</v>
      </c>
      <c r="C500">
        <v>0.05213966508538603</v>
      </c>
    </row>
    <row r="501" spans="1:3">
      <c r="A501" s="2">
        <v>44698</v>
      </c>
      <c r="B501">
        <v>6010.720048200688</v>
      </c>
      <c r="C501">
        <v>-0.06822094917696175</v>
      </c>
    </row>
    <row r="502" spans="1:3">
      <c r="A502" s="2">
        <v>44699</v>
      </c>
      <c r="B502">
        <v>6350.477920135917</v>
      </c>
      <c r="C502">
        <v>0.05652531963070473</v>
      </c>
    </row>
    <row r="503" spans="1:3">
      <c r="A503" s="2">
        <v>44700</v>
      </c>
      <c r="B503">
        <v>5797.354787094847</v>
      </c>
      <c r="C503">
        <v>-0.08709944983624662</v>
      </c>
    </row>
    <row r="504" spans="1:3">
      <c r="A504" s="2">
        <v>44701</v>
      </c>
      <c r="B504">
        <v>6021.279436955027</v>
      </c>
      <c r="C504">
        <v>0.03862531414476233</v>
      </c>
    </row>
    <row r="505" spans="1:3">
      <c r="A505" s="2">
        <v>44702</v>
      </c>
      <c r="B505">
        <v>5845.999999511065</v>
      </c>
      <c r="C505">
        <v>-0.02910999884313659</v>
      </c>
    </row>
    <row r="506" spans="1:3">
      <c r="A506" s="2">
        <v>44703</v>
      </c>
      <c r="B506">
        <v>6039.315181963117</v>
      </c>
      <c r="C506">
        <v>0.03306794089432441</v>
      </c>
    </row>
    <row r="507" spans="1:3">
      <c r="A507" s="2">
        <v>44704</v>
      </c>
      <c r="B507">
        <v>6197.873966739833</v>
      </c>
      <c r="C507">
        <v>0.02625443117296888</v>
      </c>
    </row>
    <row r="508" spans="1:3">
      <c r="A508" s="2">
        <v>44705</v>
      </c>
      <c r="B508">
        <v>5959.104736950057</v>
      </c>
      <c r="C508">
        <v>-0.0385243764347426</v>
      </c>
    </row>
    <row r="509" spans="1:3">
      <c r="A509" s="2">
        <v>44706</v>
      </c>
      <c r="B509">
        <v>6074.381447563397</v>
      </c>
      <c r="C509">
        <v>0.01934463576358292</v>
      </c>
    </row>
    <row r="510" spans="1:3">
      <c r="A510" s="2">
        <v>44707</v>
      </c>
      <c r="B510">
        <v>5987.380236843157</v>
      </c>
      <c r="C510">
        <v>-0.01432264527199534</v>
      </c>
    </row>
    <row r="511" spans="1:3">
      <c r="A511" s="2">
        <v>44708</v>
      </c>
      <c r="B511">
        <v>5534.260351613583</v>
      </c>
      <c r="C511">
        <v>-0.07567915637649247</v>
      </c>
    </row>
    <row r="512" spans="1:3">
      <c r="A512" s="2">
        <v>44709</v>
      </c>
      <c r="B512">
        <v>5255.580832611987</v>
      </c>
      <c r="C512">
        <v>-0.05035533229302158</v>
      </c>
    </row>
    <row r="513" spans="1:3">
      <c r="A513" s="2">
        <v>44710</v>
      </c>
      <c r="B513">
        <v>5435.003658026006</v>
      </c>
      <c r="C513">
        <v>0.03413948545908818</v>
      </c>
    </row>
    <row r="514" spans="1:3">
      <c r="A514" s="2">
        <v>44711</v>
      </c>
      <c r="B514">
        <v>5516.411566246927</v>
      </c>
      <c r="C514">
        <v>0.01497844589316943</v>
      </c>
    </row>
    <row r="515" spans="1:3">
      <c r="A515" s="2">
        <v>44712</v>
      </c>
      <c r="B515">
        <v>6096.497338813562</v>
      </c>
      <c r="C515">
        <v>0.1051563621750027</v>
      </c>
    </row>
    <row r="516" spans="1:3">
      <c r="A516" s="2">
        <v>44713</v>
      </c>
      <c r="B516">
        <v>6101.853892148814</v>
      </c>
      <c r="C516">
        <v>0.0008786280117190071</v>
      </c>
    </row>
    <row r="517" spans="1:3">
      <c r="A517" s="2">
        <v>44714</v>
      </c>
      <c r="B517">
        <v>5585.61149213992</v>
      </c>
      <c r="C517">
        <v>-0.08460418901100486</v>
      </c>
    </row>
    <row r="518" spans="1:3">
      <c r="A518" s="2">
        <v>44715</v>
      </c>
      <c r="B518">
        <v>5703.936108516397</v>
      </c>
      <c r="C518">
        <v>0.02118382500161053</v>
      </c>
    </row>
    <row r="519" spans="1:3">
      <c r="A519" s="2">
        <v>44716</v>
      </c>
      <c r="B519">
        <v>5435.025485152006</v>
      </c>
      <c r="C519">
        <v>-0.04714474675880187</v>
      </c>
    </row>
    <row r="520" spans="1:3">
      <c r="A520" s="2">
        <v>44717</v>
      </c>
      <c r="B520">
        <v>5497.150608085084</v>
      </c>
      <c r="C520">
        <v>0.01143051179848165</v>
      </c>
    </row>
    <row r="521" spans="1:3">
      <c r="A521" s="2">
        <v>44718</v>
      </c>
      <c r="B521">
        <v>5465.466215259979</v>
      </c>
      <c r="C521">
        <v>-0.00576378474668382</v>
      </c>
    </row>
    <row r="522" spans="1:3">
      <c r="A522" s="2">
        <v>44719</v>
      </c>
      <c r="B522">
        <v>5636.156806505169</v>
      </c>
      <c r="C522">
        <v>0.03123074675104731</v>
      </c>
    </row>
    <row r="523" spans="1:3">
      <c r="A523" s="2">
        <v>44720</v>
      </c>
      <c r="B523">
        <v>5504.294970867616</v>
      </c>
      <c r="C523">
        <v>-0.0233957003263926</v>
      </c>
    </row>
    <row r="524" spans="1:3">
      <c r="A524" s="2">
        <v>44721</v>
      </c>
      <c r="B524">
        <v>5407.880603761969</v>
      </c>
      <c r="C524">
        <v>-0.01751620645621943</v>
      </c>
    </row>
    <row r="525" spans="1:3">
      <c r="A525" s="2">
        <v>44722</v>
      </c>
      <c r="B525">
        <v>5394.744069664232</v>
      </c>
      <c r="C525">
        <v>-0.002429146473499788</v>
      </c>
    </row>
    <row r="526" spans="1:3">
      <c r="A526" s="2">
        <v>44723</v>
      </c>
      <c r="B526">
        <v>5056.39745698175</v>
      </c>
      <c r="C526">
        <v>-0.06271782466661868</v>
      </c>
    </row>
    <row r="527" spans="1:3">
      <c r="A527" s="2">
        <v>44724</v>
      </c>
      <c r="B527">
        <v>4645.214839056096</v>
      </c>
      <c r="C527">
        <v>-0.08131928342735462</v>
      </c>
    </row>
    <row r="528" spans="1:3">
      <c r="A528" s="2">
        <v>44725</v>
      </c>
      <c r="B528">
        <v>4311.550768588959</v>
      </c>
      <c r="C528">
        <v>-0.07182963157306577</v>
      </c>
    </row>
    <row r="529" spans="1:3">
      <c r="A529" s="2">
        <v>44726</v>
      </c>
      <c r="B529">
        <v>3775.285566890911</v>
      </c>
      <c r="C529">
        <v>-0.1243787283232088</v>
      </c>
    </row>
    <row r="530" spans="1:3">
      <c r="A530" s="2">
        <v>44727</v>
      </c>
      <c r="B530">
        <v>3903.175787220212</v>
      </c>
      <c r="C530">
        <v>0.03387564147488398</v>
      </c>
    </row>
    <row r="531" spans="1:3">
      <c r="A531" s="2">
        <v>44728</v>
      </c>
      <c r="B531">
        <v>4159.362480883141</v>
      </c>
      <c r="C531">
        <v>0.06563544857542336</v>
      </c>
    </row>
    <row r="532" spans="1:3">
      <c r="A532" s="2">
        <v>44729</v>
      </c>
      <c r="B532">
        <v>3713.829885105564</v>
      </c>
      <c r="C532">
        <v>-0.1071155971198208</v>
      </c>
    </row>
    <row r="533" spans="1:3">
      <c r="A533" s="2">
        <v>44730</v>
      </c>
      <c r="B533">
        <v>3812.019284960882</v>
      </c>
      <c r="C533">
        <v>0.0264388523149941</v>
      </c>
    </row>
    <row r="534" spans="1:3">
      <c r="A534" s="2">
        <v>44731</v>
      </c>
      <c r="B534">
        <v>3570.125137296167</v>
      </c>
      <c r="C534">
        <v>-0.06345564636019341</v>
      </c>
    </row>
    <row r="535" spans="1:3">
      <c r="A535" s="2">
        <v>44732</v>
      </c>
      <c r="B535">
        <v>3866.857327583726</v>
      </c>
      <c r="C535">
        <v>0.08311534718704272</v>
      </c>
    </row>
    <row r="536" spans="1:3">
      <c r="A536" s="2">
        <v>44733</v>
      </c>
      <c r="B536">
        <v>4031.058850733561</v>
      </c>
      <c r="C536">
        <v>0.04246381731710769</v>
      </c>
    </row>
    <row r="537" spans="1:3">
      <c r="A537" s="2">
        <v>44734</v>
      </c>
      <c r="B537">
        <v>4144.768616431125</v>
      </c>
      <c r="C537">
        <v>0.02820841121604367</v>
      </c>
    </row>
    <row r="538" spans="1:3">
      <c r="A538" s="2">
        <v>44735</v>
      </c>
      <c r="B538">
        <v>4057.609401830858</v>
      </c>
      <c r="C538">
        <v>-0.02102872866165362</v>
      </c>
    </row>
    <row r="539" spans="1:3">
      <c r="A539" s="2">
        <v>44736</v>
      </c>
      <c r="B539">
        <v>4330.591356929091</v>
      </c>
      <c r="C539">
        <v>0.06727654834767005</v>
      </c>
    </row>
    <row r="540" spans="1:3">
      <c r="A540" s="2">
        <v>44737</v>
      </c>
      <c r="B540">
        <v>4566.242731877888</v>
      </c>
      <c r="C540">
        <v>0.05441551869625072</v>
      </c>
    </row>
    <row r="541" spans="1:3">
      <c r="A541" s="2">
        <v>44738</v>
      </c>
      <c r="B541">
        <v>4682.952970694648</v>
      </c>
      <c r="C541">
        <v>0.02555935933978737</v>
      </c>
    </row>
    <row r="542" spans="1:3">
      <c r="A542" s="2">
        <v>44739</v>
      </c>
      <c r="B542">
        <v>4457.221589697959</v>
      </c>
      <c r="C542">
        <v>-0.04820278623537089</v>
      </c>
    </row>
    <row r="543" spans="1:3">
      <c r="A543" s="2">
        <v>44740</v>
      </c>
      <c r="B543">
        <v>4426.737311459865</v>
      </c>
      <c r="C543">
        <v>-0.00683930058773663</v>
      </c>
    </row>
    <row r="544" spans="1:3">
      <c r="A544" s="2">
        <v>44741</v>
      </c>
      <c r="B544">
        <v>4213.851979557587</v>
      </c>
      <c r="C544">
        <v>-0.04809079846485675</v>
      </c>
    </row>
    <row r="545" spans="1:3">
      <c r="A545" s="2">
        <v>44742</v>
      </c>
      <c r="B545">
        <v>4176.783625617734</v>
      </c>
      <c r="C545">
        <v>-0.008796785962031817</v>
      </c>
    </row>
    <row r="546" spans="1:3">
      <c r="A546" s="2">
        <v>44743</v>
      </c>
      <c r="B546">
        <v>4062.527852766797</v>
      </c>
      <c r="C546">
        <v>-0.02735496570858142</v>
      </c>
    </row>
    <row r="547" spans="1:3">
      <c r="A547" s="2">
        <v>44744</v>
      </c>
      <c r="B547">
        <v>4091.560892569442</v>
      </c>
      <c r="C547">
        <v>0.007146545415773975</v>
      </c>
    </row>
    <row r="548" spans="1:3">
      <c r="A548" s="2">
        <v>44745</v>
      </c>
      <c r="B548">
        <v>4125.872071856755</v>
      </c>
      <c r="C548">
        <v>0.008385841048980769</v>
      </c>
    </row>
    <row r="549" spans="1:3">
      <c r="A549" s="2">
        <v>44746</v>
      </c>
      <c r="B549">
        <v>4141.674228548965</v>
      </c>
      <c r="C549">
        <v>0.003830016155857097</v>
      </c>
    </row>
    <row r="550" spans="1:3">
      <c r="A550" s="2">
        <v>44747</v>
      </c>
      <c r="B550">
        <v>4372.90874918531</v>
      </c>
      <c r="C550">
        <v>0.05583117065133281</v>
      </c>
    </row>
    <row r="551" spans="1:3">
      <c r="A551" s="2">
        <v>44748</v>
      </c>
      <c r="B551">
        <v>4379.378807997381</v>
      </c>
      <c r="C551">
        <v>0.001479577824091693</v>
      </c>
    </row>
    <row r="552" spans="1:3">
      <c r="A552" s="2">
        <v>44749</v>
      </c>
      <c r="B552">
        <v>4476.056840287631</v>
      </c>
      <c r="C552">
        <v>0.02207574099634901</v>
      </c>
    </row>
    <row r="553" spans="1:3">
      <c r="A553" s="2">
        <v>44750</v>
      </c>
      <c r="B553">
        <v>4625.346942269812</v>
      </c>
      <c r="C553">
        <v>0.03335303980916104</v>
      </c>
    </row>
    <row r="554" spans="1:3">
      <c r="A554" s="2">
        <v>44751</v>
      </c>
      <c r="B554">
        <v>4637.181077031035</v>
      </c>
      <c r="C554">
        <v>0.002558539912557611</v>
      </c>
    </row>
    <row r="555" spans="1:3">
      <c r="A555" s="2">
        <v>44752</v>
      </c>
      <c r="B555">
        <v>4740.629825907368</v>
      </c>
      <c r="C555">
        <v>0.02230854201246046</v>
      </c>
    </row>
    <row r="556" spans="1:3">
      <c r="A556" s="2">
        <v>44753</v>
      </c>
      <c r="B556">
        <v>4526.357894400292</v>
      </c>
      <c r="C556">
        <v>-0.04519904303349909</v>
      </c>
    </row>
    <row r="557" spans="1:3">
      <c r="A557" s="2">
        <v>44754</v>
      </c>
      <c r="B557">
        <v>4237.736711099274</v>
      </c>
      <c r="C557">
        <v>-0.06376455199401732</v>
      </c>
    </row>
    <row r="558" spans="1:3">
      <c r="A558" s="2">
        <v>44755</v>
      </c>
      <c r="B558">
        <v>4148.94582720805</v>
      </c>
      <c r="C558">
        <v>-0.0209524304940103</v>
      </c>
    </row>
    <row r="559" spans="1:3">
      <c r="A559" s="2">
        <v>44756</v>
      </c>
      <c r="B559">
        <v>4377.73780725187</v>
      </c>
      <c r="C559">
        <v>0.05514460529791498</v>
      </c>
    </row>
    <row r="560" spans="1:3">
      <c r="A560" s="2">
        <v>44757</v>
      </c>
      <c r="B560">
        <v>4590.544905157144</v>
      </c>
      <c r="C560">
        <v>0.04861120224074456</v>
      </c>
    </row>
    <row r="561" spans="1:3">
      <c r="A561" s="2">
        <v>44758</v>
      </c>
      <c r="B561">
        <v>4663.028717247855</v>
      </c>
      <c r="C561">
        <v>0.01578980569589472</v>
      </c>
    </row>
    <row r="562" spans="1:3">
      <c r="A562" s="2">
        <v>44759</v>
      </c>
      <c r="B562">
        <v>4847.539434458128</v>
      </c>
      <c r="C562">
        <v>0.03956885715239022</v>
      </c>
    </row>
    <row r="563" spans="1:3">
      <c r="A563" s="2">
        <v>44760</v>
      </c>
      <c r="B563">
        <v>4799.054473859194</v>
      </c>
      <c r="C563">
        <v>-0.01000197342476161</v>
      </c>
    </row>
    <row r="564" spans="1:3">
      <c r="A564" s="2">
        <v>44761</v>
      </c>
      <c r="B564">
        <v>5179.91297987016</v>
      </c>
      <c r="C564">
        <v>0.07936115501199859</v>
      </c>
    </row>
    <row r="565" spans="1:3">
      <c r="A565" s="2">
        <v>44762</v>
      </c>
      <c r="B565">
        <v>5404.275274780943</v>
      </c>
      <c r="C565">
        <v>0.04331391198707113</v>
      </c>
    </row>
    <row r="566" spans="1:3">
      <c r="A566" s="2">
        <v>44763</v>
      </c>
      <c r="B566">
        <v>5152.702050360954</v>
      </c>
      <c r="C566">
        <v>-0.04655077908298932</v>
      </c>
    </row>
    <row r="567" spans="1:3">
      <c r="A567" s="2">
        <v>44764</v>
      </c>
      <c r="B567">
        <v>5346.386302624865</v>
      </c>
      <c r="C567">
        <v>0.03758887092071306</v>
      </c>
    </row>
    <row r="568" spans="1:3">
      <c r="A568" s="2">
        <v>44765</v>
      </c>
      <c r="B568">
        <v>5196.988906009016</v>
      </c>
      <c r="C568">
        <v>-0.02794362175858878</v>
      </c>
    </row>
    <row r="569" spans="1:3">
      <c r="A569" s="2">
        <v>44766</v>
      </c>
      <c r="B569">
        <v>5251.103789853668</v>
      </c>
      <c r="C569">
        <v>0.01041273799566533</v>
      </c>
    </row>
    <row r="570" spans="1:3">
      <c r="A570" s="2">
        <v>44767</v>
      </c>
      <c r="B570">
        <v>5263.494962304007</v>
      </c>
      <c r="C570">
        <v>0.002359727201408868</v>
      </c>
    </row>
    <row r="571" spans="1:3">
      <c r="A571" s="2">
        <v>44768</v>
      </c>
      <c r="B571">
        <v>4854.712206913166</v>
      </c>
      <c r="C571">
        <v>-0.07766374971733669</v>
      </c>
    </row>
    <row r="572" spans="1:3">
      <c r="A572" s="2">
        <v>44769</v>
      </c>
      <c r="B572">
        <v>4772.771264970773</v>
      </c>
      <c r="C572">
        <v>-0.01687864047341636</v>
      </c>
    </row>
    <row r="573" spans="1:3">
      <c r="A573" s="2">
        <v>44770</v>
      </c>
      <c r="B573">
        <v>5296.414496248143</v>
      </c>
      <c r="C573">
        <v>0.1097147133617302</v>
      </c>
    </row>
    <row r="574" spans="1:3">
      <c r="A574" s="2">
        <v>44771</v>
      </c>
      <c r="B574">
        <v>5677.351041799622</v>
      </c>
      <c r="C574">
        <v>0.07192347687691836</v>
      </c>
    </row>
    <row r="575" spans="1:3">
      <c r="A575" s="2">
        <v>44772</v>
      </c>
      <c r="B575">
        <v>5792.305140115967</v>
      </c>
      <c r="C575">
        <v>0.02024784049286255</v>
      </c>
    </row>
    <row r="576" spans="1:3">
      <c r="A576" s="2">
        <v>44773</v>
      </c>
      <c r="B576">
        <v>5733.331328536132</v>
      </c>
      <c r="C576">
        <v>-0.01018140621967556</v>
      </c>
    </row>
    <row r="577" spans="1:3">
      <c r="A577" s="2">
        <v>44774</v>
      </c>
      <c r="B577">
        <v>5782.793946637614</v>
      </c>
      <c r="C577">
        <v>0.008627203848362131</v>
      </c>
    </row>
    <row r="578" spans="1:3">
      <c r="A578" s="2">
        <v>44775</v>
      </c>
      <c r="B578">
        <v>5797.395553457941</v>
      </c>
      <c r="C578">
        <v>0.002525009010362123</v>
      </c>
    </row>
    <row r="579" spans="1:3">
      <c r="A579" s="2">
        <v>44776</v>
      </c>
      <c r="B579">
        <v>5719.159787078565</v>
      </c>
      <c r="C579">
        <v>-0.01349498505974989</v>
      </c>
    </row>
    <row r="580" spans="1:3">
      <c r="A580" s="2">
        <v>44777</v>
      </c>
      <c r="B580">
        <v>5703.500042995277</v>
      </c>
      <c r="C580">
        <v>-0.002738119700496755</v>
      </c>
    </row>
    <row r="581" spans="1:3">
      <c r="A581" s="2">
        <v>44778</v>
      </c>
      <c r="B581">
        <v>5821.173025344036</v>
      </c>
      <c r="C581">
        <v>0.02063171411619047</v>
      </c>
    </row>
    <row r="582" spans="1:3">
      <c r="A582" s="2">
        <v>44779</v>
      </c>
      <c r="B582">
        <v>6094.09619737536</v>
      </c>
      <c r="C582">
        <v>0.04688456619363146</v>
      </c>
    </row>
    <row r="583" spans="1:3">
      <c r="A583" s="2">
        <v>44780</v>
      </c>
      <c r="B583">
        <v>6053.223815033261</v>
      </c>
      <c r="C583">
        <v>-0.006706881712780111</v>
      </c>
    </row>
    <row r="584" spans="1:3">
      <c r="A584" s="2">
        <v>44781</v>
      </c>
      <c r="B584">
        <v>6103.884663603919</v>
      </c>
      <c r="C584">
        <v>0.008369234331768949</v>
      </c>
    </row>
    <row r="585" spans="1:3">
      <c r="A585" s="2">
        <v>44782</v>
      </c>
      <c r="B585">
        <v>6314.235876430882</v>
      </c>
      <c r="C585">
        <v>0.03446185903236998</v>
      </c>
    </row>
    <row r="586" spans="1:3">
      <c r="A586" s="2">
        <v>44783</v>
      </c>
      <c r="B586">
        <v>5980.269333020293</v>
      </c>
      <c r="C586">
        <v>-0.05289104650923548</v>
      </c>
    </row>
    <row r="587" spans="1:3">
      <c r="A587" s="2">
        <v>44784</v>
      </c>
      <c r="B587">
        <v>6314.145876358855</v>
      </c>
      <c r="C587">
        <v>0.05582968337145777</v>
      </c>
    </row>
    <row r="588" spans="1:3">
      <c r="A588" s="2">
        <v>44785</v>
      </c>
      <c r="B588">
        <v>6214.672208415997</v>
      </c>
      <c r="C588">
        <v>-0.01575409721135879</v>
      </c>
    </row>
    <row r="589" spans="1:3">
      <c r="A589" s="2">
        <v>44786</v>
      </c>
      <c r="B589">
        <v>6356.234427030861</v>
      </c>
      <c r="C589">
        <v>0.02277871042388346</v>
      </c>
    </row>
    <row r="590" spans="1:3">
      <c r="A590" s="2">
        <v>44787</v>
      </c>
      <c r="B590">
        <v>6295.383812764277</v>
      </c>
      <c r="C590">
        <v>-0.009573374765381226</v>
      </c>
    </row>
    <row r="591" spans="1:3">
      <c r="A591" s="2">
        <v>44788</v>
      </c>
      <c r="B591">
        <v>6146.154908218044</v>
      </c>
      <c r="C591">
        <v>-0.02370449665732255</v>
      </c>
    </row>
    <row r="592" spans="1:3">
      <c r="A592" s="2">
        <v>44789</v>
      </c>
      <c r="B592">
        <v>6001.846608304487</v>
      </c>
      <c r="C592">
        <v>-0.02347944398872892</v>
      </c>
    </row>
    <row r="593" spans="1:3">
      <c r="A593" s="2">
        <v>44790</v>
      </c>
      <c r="B593">
        <v>5965.134755835425</v>
      </c>
      <c r="C593">
        <v>-0.006116759535018002</v>
      </c>
    </row>
    <row r="594" spans="1:3">
      <c r="A594" s="2">
        <v>44791</v>
      </c>
      <c r="B594">
        <v>5738.239355124366</v>
      </c>
      <c r="C594">
        <v>-0.03803692791501434</v>
      </c>
    </row>
    <row r="595" spans="1:3">
      <c r="A595" s="2">
        <v>44792</v>
      </c>
      <c r="B595">
        <v>5541.205747091402</v>
      </c>
      <c r="C595">
        <v>-0.03433694480816807</v>
      </c>
    </row>
    <row r="596" spans="1:3">
      <c r="A596" s="2">
        <v>44793</v>
      </c>
      <c r="B596">
        <v>5011.524020612494</v>
      </c>
      <c r="C596">
        <v>-0.09558961544731315</v>
      </c>
    </row>
    <row r="597" spans="1:3">
      <c r="A597" s="2">
        <v>44794</v>
      </c>
      <c r="B597">
        <v>4966.50253703137</v>
      </c>
      <c r="C597">
        <v>-0.008983591297966331</v>
      </c>
    </row>
    <row r="598" spans="1:3">
      <c r="A598" s="2">
        <v>44795</v>
      </c>
      <c r="B598">
        <v>5165.037650354807</v>
      </c>
      <c r="C598">
        <v>0.03997483376744793</v>
      </c>
    </row>
    <row r="599" spans="1:3">
      <c r="A599" s="2">
        <v>44796</v>
      </c>
      <c r="B599">
        <v>5111.319242082245</v>
      </c>
      <c r="C599">
        <v>-0.01040039045385688</v>
      </c>
    </row>
    <row r="600" spans="1:3">
      <c r="A600" s="2">
        <v>44797</v>
      </c>
      <c r="B600">
        <v>5280.275752356227</v>
      </c>
      <c r="C600">
        <v>0.03305536247529561</v>
      </c>
    </row>
    <row r="601" spans="1:3">
      <c r="A601" s="2">
        <v>44798</v>
      </c>
      <c r="B601">
        <v>5286.505462089375</v>
      </c>
      <c r="C601">
        <v>0.001179807651213727</v>
      </c>
    </row>
    <row r="602" spans="1:3">
      <c r="A602" s="2">
        <v>44799</v>
      </c>
      <c r="B602">
        <v>5287.950183333985</v>
      </c>
      <c r="C602">
        <v>0.0002732847350619405</v>
      </c>
    </row>
    <row r="603" spans="1:3">
      <c r="A603" s="2">
        <v>44800</v>
      </c>
      <c r="B603">
        <v>4793.913436671764</v>
      </c>
      <c r="C603">
        <v>-0.09342689124025316</v>
      </c>
    </row>
    <row r="604" spans="1:3">
      <c r="A604" s="2">
        <v>44801</v>
      </c>
      <c r="B604">
        <v>4826.613609126563</v>
      </c>
      <c r="C604">
        <v>0.006821185423302234</v>
      </c>
    </row>
    <row r="605" spans="1:3">
      <c r="A605" s="2">
        <v>44802</v>
      </c>
      <c r="B605">
        <v>4695.639924305765</v>
      </c>
      <c r="C605">
        <v>-0.02713573022981197</v>
      </c>
    </row>
    <row r="606" spans="1:3">
      <c r="A606" s="2">
        <v>44803</v>
      </c>
      <c r="B606">
        <v>4963.314475739079</v>
      </c>
      <c r="C606">
        <v>0.05700491429246224</v>
      </c>
    </row>
    <row r="607" spans="1:3">
      <c r="A607" s="2">
        <v>44804</v>
      </c>
      <c r="B607">
        <v>4846.651644798745</v>
      </c>
      <c r="C607">
        <v>-0.02350502502120055</v>
      </c>
    </row>
    <row r="608" spans="1:3">
      <c r="A608" s="2">
        <v>44805</v>
      </c>
      <c r="B608">
        <v>4865.49631727307</v>
      </c>
      <c r="C608">
        <v>0.003888183813364865</v>
      </c>
    </row>
    <row r="609" spans="1:3">
      <c r="A609" s="2">
        <v>44806</v>
      </c>
      <c r="B609">
        <v>4915.425986709091</v>
      </c>
      <c r="C609">
        <v>0.0102619889483353</v>
      </c>
    </row>
    <row r="610" spans="1:3">
      <c r="A610" s="2">
        <v>44807</v>
      </c>
      <c r="B610">
        <v>4913.023578381768</v>
      </c>
      <c r="C610">
        <v>-0.0004887487541912483</v>
      </c>
    </row>
    <row r="611" spans="1:3">
      <c r="A611" s="2">
        <v>44808</v>
      </c>
      <c r="B611">
        <v>4928.680274657902</v>
      </c>
      <c r="C611">
        <v>0.003186774096714418</v>
      </c>
    </row>
    <row r="612" spans="1:3">
      <c r="A612" s="2">
        <v>44809</v>
      </c>
      <c r="B612">
        <v>4996.782005221416</v>
      </c>
      <c r="C612">
        <v>0.01381743727903717</v>
      </c>
    </row>
    <row r="613" spans="1:3">
      <c r="A613" s="2">
        <v>44810</v>
      </c>
      <c r="B613">
        <v>4993.465951195381</v>
      </c>
      <c r="C613">
        <v>-0.0006636379218805111</v>
      </c>
    </row>
    <row r="614" spans="1:3">
      <c r="A614" s="2">
        <v>44811</v>
      </c>
      <c r="B614">
        <v>4656.998305643763</v>
      </c>
      <c r="C614">
        <v>-0.06738158402202998</v>
      </c>
    </row>
    <row r="615" spans="1:3">
      <c r="A615" s="2">
        <v>44812</v>
      </c>
      <c r="B615">
        <v>4877.675222648585</v>
      </c>
      <c r="C615">
        <v>0.04738608488162566</v>
      </c>
    </row>
    <row r="616" spans="1:3">
      <c r="A616" s="2">
        <v>44813</v>
      </c>
      <c r="B616">
        <v>4900.49616911881</v>
      </c>
      <c r="C616">
        <v>0.004678652314582088</v>
      </c>
    </row>
    <row r="617" spans="1:3">
      <c r="A617" s="2">
        <v>44814</v>
      </c>
      <c r="B617">
        <v>5176.270305142272</v>
      </c>
      <c r="C617">
        <v>0.05627473759928492</v>
      </c>
    </row>
    <row r="618" spans="1:3">
      <c r="A618" s="2">
        <v>44815</v>
      </c>
      <c r="B618">
        <v>5213.288141031346</v>
      </c>
      <c r="C618">
        <v>0.007151449539313903</v>
      </c>
    </row>
    <row r="619" spans="1:3">
      <c r="A619" s="2">
        <v>44816</v>
      </c>
      <c r="B619">
        <v>5222.234533901883</v>
      </c>
      <c r="C619">
        <v>0.001716074889497099</v>
      </c>
    </row>
    <row r="620" spans="1:3">
      <c r="A620" s="2">
        <v>44817</v>
      </c>
      <c r="B620">
        <v>5156.736155886918</v>
      </c>
      <c r="C620">
        <v>-0.01254221302964476</v>
      </c>
    </row>
    <row r="621" spans="1:3">
      <c r="A621" s="2">
        <v>44818</v>
      </c>
      <c r="B621">
        <v>4755.985452687225</v>
      </c>
      <c r="C621">
        <v>-0.07771402125008797</v>
      </c>
    </row>
    <row r="622" spans="1:3">
      <c r="A622" s="2">
        <v>44819</v>
      </c>
      <c r="B622">
        <v>4808.805703559671</v>
      </c>
      <c r="C622">
        <v>0.01110605812358023</v>
      </c>
    </row>
    <row r="623" spans="1:3">
      <c r="A623" s="2">
        <v>44820</v>
      </c>
      <c r="B623">
        <v>4636.334700402048</v>
      </c>
      <c r="C623">
        <v>-0.03586566265922397</v>
      </c>
    </row>
    <row r="624" spans="1:3">
      <c r="A624" s="2">
        <v>44821</v>
      </c>
      <c r="B624">
        <v>4678.395385039748</v>
      </c>
      <c r="C624">
        <v>0.009071968991810175</v>
      </c>
    </row>
    <row r="625" spans="1:3">
      <c r="A625" s="2">
        <v>44822</v>
      </c>
      <c r="B625">
        <v>4835.116585782124</v>
      </c>
      <c r="C625">
        <v>0.03349892171224522</v>
      </c>
    </row>
    <row r="626" spans="1:3">
      <c r="A626" s="2">
        <v>44823</v>
      </c>
      <c r="B626">
        <v>4438.829384137638</v>
      </c>
      <c r="C626">
        <v>-0.08196021639060092</v>
      </c>
    </row>
    <row r="627" spans="1:3">
      <c r="A627" s="2">
        <v>44824</v>
      </c>
      <c r="B627">
        <v>4607.723028272478</v>
      </c>
      <c r="C627">
        <v>0.03804914077986177</v>
      </c>
    </row>
    <row r="628" spans="1:3">
      <c r="A628" s="2">
        <v>44825</v>
      </c>
      <c r="B628">
        <v>4454.519578223095</v>
      </c>
      <c r="C628">
        <v>-0.03324927499099739</v>
      </c>
    </row>
    <row r="629" spans="1:3">
      <c r="A629" s="2">
        <v>44826</v>
      </c>
      <c r="B629">
        <v>4335.600611587662</v>
      </c>
      <c r="C629">
        <v>-0.02669624962853345</v>
      </c>
    </row>
    <row r="630" spans="1:3">
      <c r="A630" s="2">
        <v>44827</v>
      </c>
      <c r="B630">
        <v>4590.854375880102</v>
      </c>
      <c r="C630">
        <v>0.05887391094332561</v>
      </c>
    </row>
    <row r="631" spans="1:3">
      <c r="A631" s="2">
        <v>44828</v>
      </c>
      <c r="B631">
        <v>4650.051086135693</v>
      </c>
      <c r="C631">
        <v>0.01289448660506531</v>
      </c>
    </row>
    <row r="632" spans="1:3">
      <c r="A632" s="2">
        <v>44829</v>
      </c>
      <c r="B632">
        <v>4551.623832189401</v>
      </c>
      <c r="C632">
        <v>-0.02116691884090416</v>
      </c>
    </row>
    <row r="633" spans="1:3">
      <c r="A633" s="2">
        <v>44830</v>
      </c>
      <c r="B633">
        <v>4513.862310913822</v>
      </c>
      <c r="C633">
        <v>-0.008296274619296717</v>
      </c>
    </row>
    <row r="634" spans="1:3">
      <c r="A634" s="2">
        <v>44831</v>
      </c>
      <c r="B634">
        <v>4556.177086538903</v>
      </c>
      <c r="C634">
        <v>0.009374405489234849</v>
      </c>
    </row>
    <row r="635" spans="1:3">
      <c r="A635" s="2">
        <v>44832</v>
      </c>
      <c r="B635">
        <v>4526.655154765603</v>
      </c>
      <c r="C635">
        <v>-0.006479540020628671</v>
      </c>
    </row>
    <row r="636" spans="1:3">
      <c r="A636" s="2">
        <v>44833</v>
      </c>
      <c r="B636">
        <v>4552.373980405257</v>
      </c>
      <c r="C636">
        <v>0.00568164014273953</v>
      </c>
    </row>
    <row r="637" spans="1:3">
      <c r="A637" s="2">
        <v>44834</v>
      </c>
      <c r="B637">
        <v>4558.37824985293</v>
      </c>
      <c r="C637">
        <v>0.001318931501128162</v>
      </c>
    </row>
    <row r="638" spans="1:3">
      <c r="A638" s="2">
        <v>44835</v>
      </c>
      <c r="B638">
        <v>4543.901773525731</v>
      </c>
      <c r="C638">
        <v>-0.003175795323186681</v>
      </c>
    </row>
    <row r="639" spans="1:3">
      <c r="A639" s="2">
        <v>44836</v>
      </c>
      <c r="B639">
        <v>4501.336418858407</v>
      </c>
      <c r="C639">
        <v>-0.009367578083514849</v>
      </c>
    </row>
    <row r="640" spans="1:3">
      <c r="A640" s="2">
        <v>44837</v>
      </c>
      <c r="B640">
        <v>4396.857144704362</v>
      </c>
      <c r="C640">
        <v>-0.02321072331237628</v>
      </c>
    </row>
    <row r="641" spans="1:3">
      <c r="A641" s="2">
        <v>44838</v>
      </c>
      <c r="B641">
        <v>4559.696746890589</v>
      </c>
      <c r="C641">
        <v>0.03703545437730504</v>
      </c>
    </row>
    <row r="642" spans="1:3">
      <c r="A642" s="2">
        <v>44839</v>
      </c>
      <c r="B642">
        <v>4661.41230719082</v>
      </c>
      <c r="C642">
        <v>0.02230752744019537</v>
      </c>
    </row>
    <row r="643" spans="1:3">
      <c r="A643" s="2">
        <v>44840</v>
      </c>
      <c r="B643">
        <v>4657.64703704973</v>
      </c>
      <c r="C643">
        <v>-0.0008077530784568188</v>
      </c>
    </row>
    <row r="644" spans="1:3">
      <c r="A644" s="2">
        <v>44841</v>
      </c>
      <c r="B644">
        <v>4607.645813826878</v>
      </c>
      <c r="C644">
        <v>-0.01073529677648655</v>
      </c>
    </row>
    <row r="645" spans="1:3">
      <c r="A645" s="2">
        <v>44842</v>
      </c>
      <c r="B645">
        <v>4618.724365009298</v>
      </c>
      <c r="C645">
        <v>0.002404384284307337</v>
      </c>
    </row>
    <row r="646" spans="1:3">
      <c r="A646" s="2">
        <v>44843</v>
      </c>
      <c r="B646">
        <v>4602.313060951422</v>
      </c>
      <c r="C646">
        <v>-0.003553211397979372</v>
      </c>
    </row>
    <row r="647" spans="1:3">
      <c r="A647" s="2">
        <v>44844</v>
      </c>
      <c r="B647">
        <v>4649.437893441909</v>
      </c>
      <c r="C647">
        <v>0.01023938003920688</v>
      </c>
    </row>
    <row r="648" spans="1:3">
      <c r="A648" s="2">
        <v>44845</v>
      </c>
      <c r="B648">
        <v>4476.387224094236</v>
      </c>
      <c r="C648">
        <v>-0.0372196969426698</v>
      </c>
    </row>
    <row r="649" spans="1:3">
      <c r="A649" s="2">
        <v>44846</v>
      </c>
      <c r="B649">
        <v>4395.707280420747</v>
      </c>
      <c r="C649">
        <v>-0.0180234505270741</v>
      </c>
    </row>
    <row r="650" spans="1:3">
      <c r="A650" s="2">
        <v>44847</v>
      </c>
      <c r="B650">
        <v>4395.017896729345</v>
      </c>
      <c r="C650">
        <v>-0.0001568311189584781</v>
      </c>
    </row>
    <row r="651" spans="1:3">
      <c r="A651" s="2">
        <v>44848</v>
      </c>
      <c r="B651">
        <v>4368.848568620573</v>
      </c>
      <c r="C651">
        <v>-0.005954316620245481</v>
      </c>
    </row>
    <row r="652" spans="1:3">
      <c r="A652" s="2">
        <v>44849</v>
      </c>
      <c r="B652">
        <v>4399.946016984101</v>
      </c>
      <c r="C652">
        <v>0.007117996395408888</v>
      </c>
    </row>
    <row r="653" spans="1:3">
      <c r="A653" s="2">
        <v>44850</v>
      </c>
      <c r="B653">
        <v>4442.293894400496</v>
      </c>
      <c r="C653">
        <v>0.00962463567801275</v>
      </c>
    </row>
    <row r="654" spans="1:3">
      <c r="A654" s="2">
        <v>44851</v>
      </c>
      <c r="B654">
        <v>4523.118818323775</v>
      </c>
      <c r="C654">
        <v>0.01819441168112679</v>
      </c>
    </row>
    <row r="655" spans="1:3">
      <c r="A655" s="2">
        <v>44852</v>
      </c>
      <c r="B655">
        <v>4616.529776955282</v>
      </c>
      <c r="C655">
        <v>0.02065189140136803</v>
      </c>
    </row>
    <row r="656" spans="1:3">
      <c r="A656" s="2">
        <v>44853</v>
      </c>
      <c r="B656">
        <v>4548.438120518613</v>
      </c>
      <c r="C656">
        <v>-0.01474953259839629</v>
      </c>
    </row>
    <row r="657" spans="1:3">
      <c r="A657" s="2">
        <v>44854</v>
      </c>
      <c r="B657">
        <v>4368.911847108965</v>
      </c>
      <c r="C657">
        <v>-0.03946987265799673</v>
      </c>
    </row>
    <row r="658" spans="1:3">
      <c r="A658" s="2">
        <v>44855</v>
      </c>
      <c r="B658">
        <v>4314.377214136458</v>
      </c>
      <c r="C658">
        <v>-0.01248242923660592</v>
      </c>
    </row>
    <row r="659" spans="1:3">
      <c r="A659" s="2">
        <v>44856</v>
      </c>
      <c r="B659">
        <v>4366.971119899381</v>
      </c>
      <c r="C659">
        <v>0.01219038186800026</v>
      </c>
    </row>
    <row r="660" spans="1:3">
      <c r="A660" s="2">
        <v>44857</v>
      </c>
      <c r="B660">
        <v>4353.286340895769</v>
      </c>
      <c r="C660">
        <v>-0.003133700367573544</v>
      </c>
    </row>
    <row r="661" spans="1:3">
      <c r="A661" s="2">
        <v>44858</v>
      </c>
      <c r="B661">
        <v>4436.41029726885</v>
      </c>
      <c r="C661">
        <v>0.01909452993987437</v>
      </c>
    </row>
    <row r="662" spans="1:3">
      <c r="A662" s="2">
        <v>44859</v>
      </c>
      <c r="B662">
        <v>4345.913282799397</v>
      </c>
      <c r="C662">
        <v>-0.02039870264595778</v>
      </c>
    </row>
    <row r="663" spans="1:3">
      <c r="A663" s="2">
        <v>44860</v>
      </c>
      <c r="B663">
        <v>4480.4034880019</v>
      </c>
      <c r="C663">
        <v>0.03094636189240108</v>
      </c>
    </row>
    <row r="664" spans="1:3">
      <c r="A664" s="2">
        <v>44861</v>
      </c>
      <c r="B664">
        <v>4621.464333983147</v>
      </c>
      <c r="C664">
        <v>0.03148396039753898</v>
      </c>
    </row>
    <row r="665" spans="1:3">
      <c r="A665" s="2">
        <v>44862</v>
      </c>
      <c r="B665">
        <v>4510.849480652822</v>
      </c>
      <c r="C665">
        <v>-0.02393502261110991</v>
      </c>
    </row>
    <row r="666" spans="1:3">
      <c r="A666" s="2">
        <v>44863</v>
      </c>
      <c r="B666">
        <v>4619.565288690492</v>
      </c>
      <c r="C666">
        <v>0.02410096113912807</v>
      </c>
    </row>
    <row r="667" spans="1:3">
      <c r="A667" s="2">
        <v>44864</v>
      </c>
      <c r="B667">
        <v>4701.44459424383</v>
      </c>
      <c r="C667">
        <v>0.01772446116386606</v>
      </c>
    </row>
    <row r="668" spans="1:3">
      <c r="A668" s="2">
        <v>44865</v>
      </c>
      <c r="B668">
        <v>4668.108322181411</v>
      </c>
      <c r="C668">
        <v>-0.0070906444592016</v>
      </c>
    </row>
    <row r="669" spans="1:3">
      <c r="A669" s="2">
        <v>44866</v>
      </c>
      <c r="B669">
        <v>4696.573848633469</v>
      </c>
      <c r="C669">
        <v>0.006097871876022731</v>
      </c>
    </row>
    <row r="670" spans="1:3">
      <c r="A670" s="2">
        <v>44867</v>
      </c>
      <c r="B670">
        <v>4688.927982427786</v>
      </c>
      <c r="C670">
        <v>-0.001627966780062162</v>
      </c>
    </row>
    <row r="671" spans="1:3">
      <c r="A671" s="2">
        <v>44868</v>
      </c>
      <c r="B671">
        <v>4559.144288820077</v>
      </c>
      <c r="C671">
        <v>-0.02767875601717185</v>
      </c>
    </row>
    <row r="672" spans="1:3">
      <c r="A672" s="2">
        <v>44869</v>
      </c>
      <c r="B672">
        <v>4818.199654490654</v>
      </c>
      <c r="C672">
        <v>0.05682105001717797</v>
      </c>
    </row>
    <row r="673" spans="1:3">
      <c r="A673" s="2">
        <v>44870</v>
      </c>
      <c r="B673">
        <v>5211.577506339304</v>
      </c>
      <c r="C673">
        <v>0.08164415758114418</v>
      </c>
    </row>
    <row r="674" spans="1:3">
      <c r="A674" s="2">
        <v>44871</v>
      </c>
      <c r="B674">
        <v>5216.182396075646</v>
      </c>
      <c r="C674">
        <v>0.0008835884587230503</v>
      </c>
    </row>
    <row r="675" spans="1:3">
      <c r="A675" s="2">
        <v>44872</v>
      </c>
      <c r="B675">
        <v>5033.023723054977</v>
      </c>
      <c r="C675">
        <v>-0.03511354839862701</v>
      </c>
    </row>
    <row r="676" spans="1:3">
      <c r="A676" s="2">
        <v>44873</v>
      </c>
      <c r="B676">
        <v>4971.21802908165</v>
      </c>
      <c r="C676">
        <v>-0.01228003231739427</v>
      </c>
    </row>
    <row r="677" spans="1:3">
      <c r="A677" s="2">
        <v>44874</v>
      </c>
      <c r="B677">
        <v>4158.763702561918</v>
      </c>
      <c r="C677">
        <v>-0.1634316422588731</v>
      </c>
    </row>
    <row r="678" spans="1:3">
      <c r="A678" s="2">
        <v>44875</v>
      </c>
      <c r="B678">
        <v>3325.158094919788</v>
      </c>
      <c r="C678">
        <v>-0.2004455331589541</v>
      </c>
    </row>
    <row r="679" spans="1:3">
      <c r="A679" s="2">
        <v>44876</v>
      </c>
      <c r="B679">
        <v>3966.492642125862</v>
      </c>
      <c r="C679">
        <v>0.1928733999703389</v>
      </c>
    </row>
    <row r="680" spans="1:3">
      <c r="A680" s="2">
        <v>44877</v>
      </c>
      <c r="B680">
        <v>3819.226101191822</v>
      </c>
      <c r="C680">
        <v>-0.03712764757710796</v>
      </c>
    </row>
    <row r="681" spans="1:3">
      <c r="A681" s="2">
        <v>44878</v>
      </c>
      <c r="B681">
        <v>3651.285092605053</v>
      </c>
      <c r="C681">
        <v>-0.04397252326442813</v>
      </c>
    </row>
    <row r="682" spans="1:3">
      <c r="A682" s="2">
        <v>44879</v>
      </c>
      <c r="B682">
        <v>3590.486595371852</v>
      </c>
      <c r="C682">
        <v>-0.01665125995128036</v>
      </c>
    </row>
    <row r="683" spans="1:3">
      <c r="A683" s="2">
        <v>44880</v>
      </c>
      <c r="B683">
        <v>3640.314143655384</v>
      </c>
      <c r="C683">
        <v>0.01387765890778159</v>
      </c>
    </row>
    <row r="684" spans="1:3">
      <c r="A684" s="2">
        <v>44881</v>
      </c>
      <c r="B684">
        <v>3713.530629398574</v>
      </c>
      <c r="C684">
        <v>0.02011268337124061</v>
      </c>
    </row>
    <row r="685" spans="1:3">
      <c r="A685" s="2">
        <v>44882</v>
      </c>
      <c r="B685">
        <v>3651.409990623535</v>
      </c>
      <c r="C685">
        <v>-0.01672818807074161</v>
      </c>
    </row>
    <row r="686" spans="1:3">
      <c r="A686" s="2">
        <v>44883</v>
      </c>
      <c r="B686">
        <v>3625.851555739919</v>
      </c>
      <c r="C686">
        <v>-0.006999606987231677</v>
      </c>
    </row>
    <row r="687" spans="1:3">
      <c r="A687" s="2">
        <v>44884</v>
      </c>
      <c r="B687">
        <v>3629.354867190176</v>
      </c>
      <c r="C687">
        <v>0.0009662037721072103</v>
      </c>
    </row>
    <row r="688" spans="1:3">
      <c r="A688" s="2">
        <v>44885</v>
      </c>
      <c r="B688">
        <v>3652.296037505064</v>
      </c>
      <c r="C688">
        <v>0.006321005014494396</v>
      </c>
    </row>
    <row r="689" spans="1:3">
      <c r="A689" s="2">
        <v>44886</v>
      </c>
      <c r="B689">
        <v>3409.997485989642</v>
      </c>
      <c r="C689">
        <v>-0.06634143262957937</v>
      </c>
    </row>
    <row r="690" spans="1:3">
      <c r="A690" s="2">
        <v>44887</v>
      </c>
      <c r="B690">
        <v>3347.313350997699</v>
      </c>
      <c r="C690">
        <v>-0.01838245783156378</v>
      </c>
    </row>
    <row r="691" spans="1:3">
      <c r="A691" s="2">
        <v>44888</v>
      </c>
      <c r="B691">
        <v>3453.584909187708</v>
      </c>
      <c r="C691">
        <v>0.03174831485625118</v>
      </c>
    </row>
    <row r="692" spans="1:3">
      <c r="A692" s="2">
        <v>44889</v>
      </c>
      <c r="B692">
        <v>3610.316957921632</v>
      </c>
      <c r="C692">
        <v>0.04538242228154421</v>
      </c>
    </row>
    <row r="693" spans="1:3">
      <c r="A693" s="2">
        <v>44890</v>
      </c>
      <c r="B693">
        <v>3580.923425817502</v>
      </c>
      <c r="C693">
        <v>-0.00814153783357896</v>
      </c>
    </row>
    <row r="694" spans="1:3">
      <c r="A694" s="2">
        <v>44891</v>
      </c>
      <c r="B694">
        <v>3561.170239063567</v>
      </c>
      <c r="C694">
        <v>-0.00551622707470345</v>
      </c>
    </row>
    <row r="695" spans="1:3">
      <c r="A695" s="2">
        <v>44892</v>
      </c>
      <c r="B695">
        <v>3573.819685012094</v>
      </c>
      <c r="C695">
        <v>0.003552047529143953</v>
      </c>
    </row>
    <row r="696" spans="1:3">
      <c r="A696" s="2">
        <v>44893</v>
      </c>
      <c r="B696">
        <v>3565.981573499724</v>
      </c>
      <c r="C696">
        <v>-0.002193202848269515</v>
      </c>
    </row>
    <row r="697" spans="1:3">
      <c r="A697" s="2">
        <v>44894</v>
      </c>
      <c r="B697">
        <v>3517.914896904265</v>
      </c>
      <c r="C697">
        <v>-0.01347922741739949</v>
      </c>
    </row>
    <row r="698" spans="1:3">
      <c r="A698" s="2">
        <v>44895</v>
      </c>
      <c r="B698">
        <v>3577.063833294525</v>
      </c>
      <c r="C698">
        <v>0.01681363481598463</v>
      </c>
    </row>
    <row r="699" spans="1:3">
      <c r="A699" s="2">
        <v>44896</v>
      </c>
      <c r="B699">
        <v>3748.401638411523</v>
      </c>
      <c r="C699">
        <v>0.04789900686765014</v>
      </c>
    </row>
    <row r="700" spans="1:3">
      <c r="A700" s="2">
        <v>44897</v>
      </c>
      <c r="B700">
        <v>3681.587118560214</v>
      </c>
      <c r="C700">
        <v>-0.01782480275502807</v>
      </c>
    </row>
    <row r="701" spans="1:3">
      <c r="A701" s="2">
        <v>44898</v>
      </c>
      <c r="B701">
        <v>3743.663292856572</v>
      </c>
      <c r="C701">
        <v>0.01686125366514091</v>
      </c>
    </row>
    <row r="702" spans="1:3">
      <c r="A702" s="2">
        <v>44899</v>
      </c>
      <c r="B702">
        <v>3650.421570403902</v>
      </c>
      <c r="C702">
        <v>-0.02490654611769938</v>
      </c>
    </row>
    <row r="703" spans="1:3">
      <c r="A703" s="2">
        <v>44900</v>
      </c>
      <c r="B703">
        <v>3723.39924385849</v>
      </c>
      <c r="C703">
        <v>0.01999157413660391</v>
      </c>
    </row>
    <row r="704" spans="1:3">
      <c r="A704" s="2">
        <v>44901</v>
      </c>
      <c r="B704">
        <v>3741.733900135113</v>
      </c>
      <c r="C704">
        <v>0.004924171456194282</v>
      </c>
    </row>
    <row r="705" spans="1:3">
      <c r="A705" s="2">
        <v>44902</v>
      </c>
      <c r="B705">
        <v>3745.688437867289</v>
      </c>
      <c r="C705">
        <v>0.001056873053434826</v>
      </c>
    </row>
    <row r="706" spans="1:3">
      <c r="A706" s="2">
        <v>44903</v>
      </c>
      <c r="B706">
        <v>3610.189693796988</v>
      </c>
      <c r="C706">
        <v>-0.03617459015022917</v>
      </c>
    </row>
    <row r="707" spans="1:3">
      <c r="A707" s="2">
        <v>44904</v>
      </c>
      <c r="B707">
        <v>3677.706359107209</v>
      </c>
      <c r="C707">
        <v>0.01870169465782578</v>
      </c>
    </row>
    <row r="708" spans="1:3">
      <c r="A708" s="2">
        <v>44905</v>
      </c>
      <c r="B708">
        <v>3674.751923347329</v>
      </c>
      <c r="C708">
        <v>-0.0008033365014484817</v>
      </c>
    </row>
    <row r="709" spans="1:3">
      <c r="A709" s="2">
        <v>44906</v>
      </c>
      <c r="B709">
        <v>3691.489530156966</v>
      </c>
      <c r="C709">
        <v>0.004554758296280159</v>
      </c>
    </row>
    <row r="710" spans="1:3">
      <c r="A710" s="2">
        <v>44907</v>
      </c>
      <c r="B710">
        <v>3643.749172214521</v>
      </c>
      <c r="C710">
        <v>-0.01293254594180437</v>
      </c>
    </row>
    <row r="711" spans="1:3">
      <c r="A711" s="2">
        <v>44908</v>
      </c>
      <c r="B711">
        <v>3621.298174450844</v>
      </c>
      <c r="C711">
        <v>-0.006161510219989119</v>
      </c>
    </row>
    <row r="712" spans="1:3">
      <c r="A712" s="2">
        <v>44909</v>
      </c>
      <c r="B712">
        <v>3652.51908732818</v>
      </c>
      <c r="C712">
        <v>0.008621469808149707</v>
      </c>
    </row>
    <row r="713" spans="1:3">
      <c r="A713" s="2">
        <v>44910</v>
      </c>
      <c r="B713">
        <v>3613.527248156819</v>
      </c>
      <c r="C713">
        <v>-0.01067532796930104</v>
      </c>
    </row>
    <row r="714" spans="1:3">
      <c r="A714" s="2">
        <v>44911</v>
      </c>
      <c r="B714">
        <v>3530.417503303045</v>
      </c>
      <c r="C714">
        <v>-0.02299961758865032</v>
      </c>
    </row>
    <row r="715" spans="1:3">
      <c r="A715" s="2">
        <v>44912</v>
      </c>
      <c r="B715">
        <v>3148.936270528792</v>
      </c>
      <c r="C715">
        <v>-0.1080555578532397</v>
      </c>
    </row>
    <row r="716" spans="1:3">
      <c r="A716" s="2">
        <v>44913</v>
      </c>
      <c r="B716">
        <v>3212.035680451444</v>
      </c>
      <c r="C716">
        <v>0.02003832548572215</v>
      </c>
    </row>
    <row r="717" spans="1:3">
      <c r="A717" s="2">
        <v>44914</v>
      </c>
      <c r="B717">
        <v>3187.960538390133</v>
      </c>
      <c r="C717">
        <v>-0.007495290979434799</v>
      </c>
    </row>
    <row r="718" spans="1:3">
      <c r="A718" s="2">
        <v>44915</v>
      </c>
      <c r="B718">
        <v>3013.50841838888</v>
      </c>
      <c r="C718">
        <v>-0.05472217045991068</v>
      </c>
    </row>
    <row r="719" spans="1:3">
      <c r="A719" s="2">
        <v>44916</v>
      </c>
      <c r="B719">
        <v>3143.033461244517</v>
      </c>
      <c r="C719">
        <v>0.04298147702699495</v>
      </c>
    </row>
    <row r="720" spans="1:3">
      <c r="A720" s="2">
        <v>44917</v>
      </c>
      <c r="B720">
        <v>3076.658981608051</v>
      </c>
      <c r="C720">
        <v>-0.02111796786604492</v>
      </c>
    </row>
    <row r="721" spans="1:3">
      <c r="A721" s="2">
        <v>44918</v>
      </c>
      <c r="B721">
        <v>3092.328100288582</v>
      </c>
      <c r="C721">
        <v>0.005092900699817271</v>
      </c>
    </row>
    <row r="722" spans="1:3">
      <c r="A722" s="2">
        <v>44919</v>
      </c>
      <c r="B722">
        <v>3096.485088629811</v>
      </c>
      <c r="C722">
        <v>0.001344290840561646</v>
      </c>
    </row>
    <row r="723" spans="1:3">
      <c r="A723" s="2">
        <v>44920</v>
      </c>
      <c r="B723">
        <v>3099.366274933877</v>
      </c>
      <c r="C723">
        <v>0.0009304699430476848</v>
      </c>
    </row>
    <row r="724" spans="1:3">
      <c r="A724" s="2">
        <v>44921</v>
      </c>
      <c r="B724">
        <v>3073.857901074266</v>
      </c>
      <c r="C724">
        <v>-0.008230190173362018</v>
      </c>
    </row>
    <row r="725" spans="1:3">
      <c r="A725" s="2">
        <v>44922</v>
      </c>
      <c r="B725">
        <v>3104.626511021043</v>
      </c>
      <c r="C725">
        <v>0.01000976978669832</v>
      </c>
    </row>
    <row r="726" spans="1:3">
      <c r="A726" s="2">
        <v>44923</v>
      </c>
      <c r="B726">
        <v>3075.25778887776</v>
      </c>
      <c r="C726">
        <v>-0.009459663517987771</v>
      </c>
    </row>
    <row r="727" spans="1:3">
      <c r="A727" s="2">
        <v>44924</v>
      </c>
      <c r="B727">
        <v>2970.124918877016</v>
      </c>
      <c r="C727">
        <v>-0.03418668522065904</v>
      </c>
    </row>
    <row r="728" spans="1:3">
      <c r="A728" s="2">
        <v>44925</v>
      </c>
      <c r="B728">
        <v>2949.238760650559</v>
      </c>
      <c r="C728">
        <v>-0.00703208073630579</v>
      </c>
    </row>
    <row r="729" spans="1:3">
      <c r="A729" s="2">
        <v>44926</v>
      </c>
      <c r="B729">
        <v>2920.489188495771</v>
      </c>
      <c r="C729">
        <v>-0.009748133158417716</v>
      </c>
    </row>
    <row r="730" spans="1:3">
      <c r="A730" s="2">
        <v>44927</v>
      </c>
      <c r="B730">
        <v>2922.506418393194</v>
      </c>
      <c r="C730">
        <v>0.0006907164407143895</v>
      </c>
    </row>
    <row r="731" spans="1:3">
      <c r="A731" s="2">
        <v>44928</v>
      </c>
      <c r="B731">
        <v>2972.934133130805</v>
      </c>
      <c r="C731">
        <v>0.01725495431600677</v>
      </c>
    </row>
    <row r="732" spans="1:3">
      <c r="A732" s="2">
        <v>44929</v>
      </c>
      <c r="B732">
        <v>3054.871908216493</v>
      </c>
      <c r="C732">
        <v>0.0275612480520715</v>
      </c>
    </row>
    <row r="733" spans="1:3">
      <c r="A733" s="2">
        <v>44930</v>
      </c>
      <c r="B733">
        <v>3061.148068251065</v>
      </c>
      <c r="C733">
        <v>0.002054475677913503</v>
      </c>
    </row>
    <row r="734" spans="1:3">
      <c r="A734" s="2">
        <v>44931</v>
      </c>
      <c r="B734">
        <v>3166.575971913611</v>
      </c>
      <c r="C734">
        <v>0.03444064165206506</v>
      </c>
    </row>
    <row r="735" spans="1:3">
      <c r="A735" s="2">
        <v>44932</v>
      </c>
      <c r="B735">
        <v>3126.243825347962</v>
      </c>
      <c r="C735">
        <v>-0.01273683212510313</v>
      </c>
    </row>
    <row r="736" spans="1:3">
      <c r="A736" s="2">
        <v>44933</v>
      </c>
      <c r="B736">
        <v>3204.0367582582</v>
      </c>
      <c r="C736">
        <v>0.02488383416529549</v>
      </c>
    </row>
    <row r="737" spans="1:3">
      <c r="A737" s="2">
        <v>44934</v>
      </c>
      <c r="B737">
        <v>3215.514578391088</v>
      </c>
      <c r="C737">
        <v>0.003582299767099784</v>
      </c>
    </row>
    <row r="738" spans="1:3">
      <c r="A738" s="2">
        <v>44935</v>
      </c>
      <c r="B738">
        <v>3401.17209676015</v>
      </c>
      <c r="C738">
        <v>0.05773804280556472</v>
      </c>
    </row>
    <row r="739" spans="1:3">
      <c r="A739" s="2">
        <v>44936</v>
      </c>
      <c r="B739">
        <v>3542.237345870165</v>
      </c>
      <c r="C739">
        <v>0.04147548112734145</v>
      </c>
    </row>
    <row r="740" spans="1:3">
      <c r="A740" s="2">
        <v>44937</v>
      </c>
      <c r="B740">
        <v>3589.504405431918</v>
      </c>
      <c r="C740">
        <v>0.01334384315519133</v>
      </c>
    </row>
    <row r="741" spans="1:3">
      <c r="A741" s="2">
        <v>44938</v>
      </c>
      <c r="B741">
        <v>3640.756580608978</v>
      </c>
      <c r="C741">
        <v>0.0142783430212543</v>
      </c>
    </row>
    <row r="742" spans="1:3">
      <c r="A742" s="2">
        <v>44939</v>
      </c>
      <c r="B742">
        <v>3777.591812216926</v>
      </c>
      <c r="C742">
        <v>0.03758428463378882</v>
      </c>
    </row>
    <row r="743" spans="1:3">
      <c r="A743" s="2">
        <v>44940</v>
      </c>
      <c r="B743">
        <v>4004.446900616795</v>
      </c>
      <c r="C743">
        <v>0.06005283251255689</v>
      </c>
    </row>
    <row r="744" spans="1:3">
      <c r="A744" s="2">
        <v>44941</v>
      </c>
      <c r="B744">
        <v>4260.408856809833</v>
      </c>
      <c r="C744">
        <v>0.06391942821207408</v>
      </c>
    </row>
    <row r="745" spans="1:3">
      <c r="A745" s="2">
        <v>44942</v>
      </c>
      <c r="B745">
        <v>4390.704602139305</v>
      </c>
      <c r="C745">
        <v>0.03058292049158795</v>
      </c>
    </row>
    <row r="746" spans="1:3">
      <c r="A746" s="2">
        <v>44943</v>
      </c>
      <c r="B746">
        <v>4454.730415567445</v>
      </c>
      <c r="C746">
        <v>0.01458212729613906</v>
      </c>
    </row>
    <row r="747" spans="1:3">
      <c r="A747" s="2">
        <v>44944</v>
      </c>
      <c r="B747">
        <v>4406.921578244748</v>
      </c>
      <c r="C747">
        <v>-0.01073215051479304</v>
      </c>
    </row>
    <row r="748" spans="1:3">
      <c r="A748" s="2">
        <v>44945</v>
      </c>
      <c r="B748">
        <v>4116.755967149056</v>
      </c>
      <c r="C748">
        <v>-0.06584315285484688</v>
      </c>
    </row>
    <row r="749" spans="1:3">
      <c r="A749" s="2">
        <v>44946</v>
      </c>
      <c r="B749">
        <v>4283.31882590954</v>
      </c>
      <c r="C749">
        <v>0.04045973579430595</v>
      </c>
    </row>
    <row r="750" spans="1:3">
      <c r="A750" s="2">
        <v>44947</v>
      </c>
      <c r="B750">
        <v>4671.595745820166</v>
      </c>
      <c r="C750">
        <v>0.09064861517241307</v>
      </c>
    </row>
    <row r="751" spans="1:3">
      <c r="A751" s="2">
        <v>44948</v>
      </c>
      <c r="B751">
        <v>4617.680215661924</v>
      </c>
      <c r="C751">
        <v>-0.01154113778069976</v>
      </c>
    </row>
    <row r="752" spans="1:3">
      <c r="A752" s="2">
        <v>44949</v>
      </c>
      <c r="B752">
        <v>4708.557227783964</v>
      </c>
      <c r="C752">
        <v>0.01968023073876135</v>
      </c>
    </row>
    <row r="753" spans="1:3">
      <c r="A753" s="2">
        <v>44950</v>
      </c>
      <c r="B753">
        <v>4860.76381798804</v>
      </c>
      <c r="C753">
        <v>0.03232552623677254</v>
      </c>
    </row>
    <row r="754" spans="1:3">
      <c r="A754" s="2">
        <v>44951</v>
      </c>
      <c r="B754">
        <v>4616.624523397459</v>
      </c>
      <c r="C754">
        <v>-0.05022652894327106</v>
      </c>
    </row>
    <row r="755" spans="1:3">
      <c r="A755" s="2">
        <v>44952</v>
      </c>
      <c r="B755">
        <v>4864.187604670872</v>
      </c>
      <c r="C755">
        <v>0.05362426162637712</v>
      </c>
    </row>
    <row r="756" spans="1:3">
      <c r="A756" s="2">
        <v>44953</v>
      </c>
      <c r="B756">
        <v>4926.251775397183</v>
      </c>
      <c r="C756">
        <v>0.01275941139003645</v>
      </c>
    </row>
    <row r="757" spans="1:3">
      <c r="A757" s="2">
        <v>44954</v>
      </c>
      <c r="B757">
        <v>5037.648531480023</v>
      </c>
      <c r="C757">
        <v>0.02261288321461374</v>
      </c>
    </row>
    <row r="758" spans="1:3">
      <c r="A758" s="2">
        <v>44955</v>
      </c>
      <c r="B758">
        <v>4981.72253336436</v>
      </c>
      <c r="C758">
        <v>-0.01110160777715719</v>
      </c>
    </row>
    <row r="759" spans="1:3">
      <c r="A759" s="2">
        <v>44956</v>
      </c>
      <c r="B759">
        <v>5206.70266713313</v>
      </c>
      <c r="C759">
        <v>0.04516111290060776</v>
      </c>
    </row>
    <row r="760" spans="1:3">
      <c r="A760" s="2">
        <v>44957</v>
      </c>
      <c r="B760">
        <v>4892.805086774538</v>
      </c>
      <c r="C760">
        <v>-0.06028721062565057</v>
      </c>
    </row>
    <row r="761" spans="1:3">
      <c r="A761" s="2">
        <v>44958</v>
      </c>
      <c r="B761">
        <v>5032.827428870083</v>
      </c>
      <c r="C761">
        <v>0.0286180094265418</v>
      </c>
    </row>
    <row r="762" spans="1:3">
      <c r="A762" s="2">
        <v>44959</v>
      </c>
      <c r="B762">
        <v>5273.903353859308</v>
      </c>
      <c r="C762">
        <v>0.04790069367495642</v>
      </c>
    </row>
    <row r="763" spans="1:3">
      <c r="A763" s="2">
        <v>44960</v>
      </c>
      <c r="B763">
        <v>5255.464055113901</v>
      </c>
      <c r="C763">
        <v>-0.003496328527126558</v>
      </c>
    </row>
    <row r="764" spans="1:3">
      <c r="A764" s="2">
        <v>44961</v>
      </c>
      <c r="B764">
        <v>5421.835140939778</v>
      </c>
      <c r="C764">
        <v>0.03165678312726494</v>
      </c>
    </row>
    <row r="765" spans="1:3">
      <c r="A765" s="2">
        <v>44962</v>
      </c>
      <c r="B765">
        <v>5443.080983663275</v>
      </c>
      <c r="C765">
        <v>0.003918570404893185</v>
      </c>
    </row>
    <row r="766" spans="1:3">
      <c r="A766" s="2">
        <v>44963</v>
      </c>
      <c r="B766">
        <v>5249.12092325314</v>
      </c>
      <c r="C766">
        <v>-0.03563424115721991</v>
      </c>
    </row>
    <row r="767" spans="1:3">
      <c r="A767" s="2">
        <v>44964</v>
      </c>
      <c r="B767">
        <v>5216.607899081314</v>
      </c>
      <c r="C767">
        <v>-0.006193994127244529</v>
      </c>
    </row>
    <row r="768" spans="1:3">
      <c r="A768" s="2">
        <v>44965</v>
      </c>
      <c r="B768">
        <v>5719.204011536337</v>
      </c>
      <c r="C768">
        <v>0.09634538807172643</v>
      </c>
    </row>
    <row r="769" spans="1:3">
      <c r="A769" s="2">
        <v>44966</v>
      </c>
      <c r="B769">
        <v>5539.619397307257</v>
      </c>
      <c r="C769">
        <v>-0.03140028120466343</v>
      </c>
    </row>
    <row r="770" spans="1:3">
      <c r="A770" s="2">
        <v>44967</v>
      </c>
      <c r="B770">
        <v>4970.108393251324</v>
      </c>
      <c r="C770">
        <v>-0.1028068831466591</v>
      </c>
    </row>
    <row r="771" spans="1:3">
      <c r="A771" s="2">
        <v>44968</v>
      </c>
      <c r="B771">
        <v>4961.130401869575</v>
      </c>
      <c r="C771">
        <v>-0.00180639750109679</v>
      </c>
    </row>
    <row r="772" spans="1:3">
      <c r="A772" s="2">
        <v>44969</v>
      </c>
      <c r="B772">
        <v>5117.315971953303</v>
      </c>
      <c r="C772">
        <v>0.03148185139920345</v>
      </c>
    </row>
    <row r="773" spans="1:3">
      <c r="A773" s="2">
        <v>44970</v>
      </c>
      <c r="B773">
        <v>5025.283742038883</v>
      </c>
      <c r="C773">
        <v>-0.01798447280152815</v>
      </c>
    </row>
    <row r="774" spans="1:3">
      <c r="A774" s="2">
        <v>44971</v>
      </c>
      <c r="B774">
        <v>4978.557222147037</v>
      </c>
      <c r="C774">
        <v>-0.009298284891051445</v>
      </c>
    </row>
    <row r="775" spans="1:3">
      <c r="A775" s="2">
        <v>44972</v>
      </c>
      <c r="B775">
        <v>5167.087185969712</v>
      </c>
      <c r="C775">
        <v>0.0378683934743187</v>
      </c>
    </row>
    <row r="776" spans="1:3">
      <c r="A776" s="2">
        <v>44973</v>
      </c>
      <c r="B776">
        <v>5528.769002983014</v>
      </c>
      <c r="C776">
        <v>0.06999723519188583</v>
      </c>
    </row>
    <row r="777" spans="1:3">
      <c r="A777" s="2">
        <v>44974</v>
      </c>
      <c r="B777">
        <v>5278.097951051562</v>
      </c>
      <c r="C777">
        <v>-0.0453393968523923</v>
      </c>
    </row>
    <row r="778" spans="1:3">
      <c r="A778" s="2">
        <v>44975</v>
      </c>
      <c r="B778">
        <v>5660.798565016251</v>
      </c>
      <c r="C778">
        <v>0.07250729666516387</v>
      </c>
    </row>
    <row r="779" spans="1:3">
      <c r="A779" s="2">
        <v>44976</v>
      </c>
      <c r="B779">
        <v>5730.859520308331</v>
      </c>
      <c r="C779">
        <v>0.01237651445947163</v>
      </c>
    </row>
    <row r="780" spans="1:3">
      <c r="A780" s="2">
        <v>44977</v>
      </c>
      <c r="B780">
        <v>5745.403674082856</v>
      </c>
      <c r="C780">
        <v>0.002537866043127446</v>
      </c>
    </row>
    <row r="781" spans="1:3">
      <c r="A781" s="2">
        <v>44978</v>
      </c>
      <c r="B781">
        <v>6026.359532791038</v>
      </c>
      <c r="C781">
        <v>0.04890097800709037</v>
      </c>
    </row>
    <row r="782" spans="1:3">
      <c r="A782" s="2">
        <v>44979</v>
      </c>
      <c r="B782">
        <v>5824.047253980465</v>
      </c>
      <c r="C782">
        <v>-0.03357122616228547</v>
      </c>
    </row>
    <row r="783" spans="1:3">
      <c r="A783" s="2">
        <v>44980</v>
      </c>
      <c r="B783">
        <v>5789.692858568234</v>
      </c>
      <c r="C783">
        <v>-0.005898715088334949</v>
      </c>
    </row>
    <row r="784" spans="1:3">
      <c r="A784" s="2">
        <v>44981</v>
      </c>
      <c r="B784">
        <v>5867.996374674322</v>
      </c>
      <c r="C784">
        <v>0.01352464077437299</v>
      </c>
    </row>
    <row r="785" spans="1:3">
      <c r="A785" s="2">
        <v>44982</v>
      </c>
      <c r="B785">
        <v>5575.551579235966</v>
      </c>
      <c r="C785">
        <v>-0.04983724882662144</v>
      </c>
    </row>
    <row r="786" spans="1:3">
      <c r="A786" s="2">
        <v>44983</v>
      </c>
      <c r="B786">
        <v>5511.834806668098</v>
      </c>
      <c r="C786">
        <v>-0.01142788684892748</v>
      </c>
    </row>
    <row r="787" spans="1:3">
      <c r="A787" s="2">
        <v>44984</v>
      </c>
      <c r="B787">
        <v>5688.74969330566</v>
      </c>
      <c r="C787">
        <v>0.0320972766497889</v>
      </c>
    </row>
    <row r="788" spans="1:3">
      <c r="A788" s="2">
        <v>44985</v>
      </c>
      <c r="B788">
        <v>5622.962990956745</v>
      </c>
      <c r="C788">
        <v>-0.01156435172852321</v>
      </c>
    </row>
    <row r="789" spans="1:3">
      <c r="A789" s="2">
        <v>44986</v>
      </c>
      <c r="B789">
        <v>5537.355384674968</v>
      </c>
      <c r="C789">
        <v>-0.01522464338098206</v>
      </c>
    </row>
    <row r="790" spans="1:3">
      <c r="A790" s="2">
        <v>44987</v>
      </c>
      <c r="B790">
        <v>5788.254027203041</v>
      </c>
      <c r="C790">
        <v>0.04531019324178698</v>
      </c>
    </row>
    <row r="791" spans="1:3">
      <c r="A791" s="2">
        <v>44988</v>
      </c>
      <c r="B791">
        <v>5681.478944744429</v>
      </c>
      <c r="C791">
        <v>-0.01844685495087139</v>
      </c>
    </row>
    <row r="792" spans="1:3">
      <c r="A792" s="2">
        <v>44989</v>
      </c>
      <c r="B792">
        <v>5334.84393780725</v>
      </c>
      <c r="C792">
        <v>-0.06101140395104854</v>
      </c>
    </row>
    <row r="793" spans="1:3">
      <c r="A793" s="2">
        <v>44990</v>
      </c>
      <c r="B793">
        <v>5162.067536470684</v>
      </c>
      <c r="C793">
        <v>-0.032386402179851</v>
      </c>
    </row>
    <row r="794" spans="1:3">
      <c r="A794" s="2">
        <v>44991</v>
      </c>
      <c r="B794">
        <v>5222.501949375387</v>
      </c>
      <c r="C794">
        <v>0.01170740453853547</v>
      </c>
    </row>
    <row r="795" spans="1:3">
      <c r="A795" s="2">
        <v>44992</v>
      </c>
      <c r="B795">
        <v>5259.213403734279</v>
      </c>
      <c r="C795">
        <v>0.007029476430024717</v>
      </c>
    </row>
    <row r="796" spans="1:3">
      <c r="A796" s="2">
        <v>44993</v>
      </c>
      <c r="B796">
        <v>5087.986612734128</v>
      </c>
      <c r="C796">
        <v>-0.03255749060849522</v>
      </c>
    </row>
    <row r="797" spans="1:3">
      <c r="A797" s="2">
        <v>44994</v>
      </c>
      <c r="B797">
        <v>4753.494222149175</v>
      </c>
      <c r="C797">
        <v>-0.06574160194285728</v>
      </c>
    </row>
    <row r="798" spans="1:3">
      <c r="A798" s="2">
        <v>44995</v>
      </c>
      <c r="B798">
        <v>4485.649938282775</v>
      </c>
      <c r="C798">
        <v>-0.05634682011779124</v>
      </c>
    </row>
    <row r="799" spans="1:3">
      <c r="A799" s="2">
        <v>44996</v>
      </c>
      <c r="B799">
        <v>4538.859444964167</v>
      </c>
      <c r="C799">
        <v>0.01186216209768731</v>
      </c>
    </row>
    <row r="800" spans="1:3">
      <c r="A800" s="2">
        <v>44997</v>
      </c>
      <c r="B800">
        <v>4445.462777300461</v>
      </c>
      <c r="C800">
        <v>-0.02057712268824019</v>
      </c>
    </row>
    <row r="801" spans="1:3">
      <c r="A801" s="2">
        <v>44998</v>
      </c>
      <c r="B801">
        <v>4846.283462517945</v>
      </c>
      <c r="C801">
        <v>0.09016399535818054</v>
      </c>
    </row>
    <row r="802" spans="1:3">
      <c r="A802" s="2">
        <v>44999</v>
      </c>
      <c r="B802">
        <v>5184.659957608028</v>
      </c>
      <c r="C802">
        <v>0.06982185373743599</v>
      </c>
    </row>
    <row r="803" spans="1:3">
      <c r="A803" s="2">
        <v>45000</v>
      </c>
      <c r="B803">
        <v>5380.187233746164</v>
      </c>
      <c r="C803">
        <v>0.03771265188784789</v>
      </c>
    </row>
    <row r="804" spans="1:3">
      <c r="A804" s="2">
        <v>45001</v>
      </c>
      <c r="B804">
        <v>4901.943312020371</v>
      </c>
      <c r="C804">
        <v>-0.08888982872679629</v>
      </c>
    </row>
    <row r="805" spans="1:3">
      <c r="A805" s="2">
        <v>45002</v>
      </c>
      <c r="B805">
        <v>4997.464771623404</v>
      </c>
      <c r="C805">
        <v>0.01948644721549475</v>
      </c>
    </row>
    <row r="806" spans="1:3">
      <c r="A806" s="2">
        <v>45003</v>
      </c>
      <c r="B806">
        <v>5397.621102084674</v>
      </c>
      <c r="C806">
        <v>0.08007186618571827</v>
      </c>
    </row>
    <row r="807" spans="1:3">
      <c r="A807" s="2">
        <v>45004</v>
      </c>
      <c r="B807">
        <v>5267.824222276174</v>
      </c>
      <c r="C807">
        <v>-0.02404705283191699</v>
      </c>
    </row>
    <row r="808" spans="1:3">
      <c r="A808" s="2">
        <v>45005</v>
      </c>
      <c r="B808">
        <v>5419.21749776829</v>
      </c>
      <c r="C808">
        <v>0.02873924206732559</v>
      </c>
    </row>
    <row r="809" spans="1:3">
      <c r="A809" s="2">
        <v>45006</v>
      </c>
      <c r="B809">
        <v>5118.995979563656</v>
      </c>
      <c r="C809">
        <v>-0.05539942220962146</v>
      </c>
    </row>
    <row r="810" spans="1:3">
      <c r="A810" s="2">
        <v>45007</v>
      </c>
      <c r="B810">
        <v>5266.108841659497</v>
      </c>
      <c r="C810">
        <v>0.02873861645587406</v>
      </c>
    </row>
    <row r="811" spans="1:3">
      <c r="A811" s="2">
        <v>45008</v>
      </c>
      <c r="B811">
        <v>4992.620468103116</v>
      </c>
      <c r="C811">
        <v>-0.05193367280844063</v>
      </c>
    </row>
    <row r="812" spans="1:3">
      <c r="A812" s="2">
        <v>45009</v>
      </c>
      <c r="B812">
        <v>5185.731686193654</v>
      </c>
      <c r="C812">
        <v>0.03867933068902163</v>
      </c>
    </row>
    <row r="813" spans="1:3">
      <c r="A813" s="2">
        <v>45010</v>
      </c>
      <c r="B813">
        <v>4946.906794236043</v>
      </c>
      <c r="C813">
        <v>-0.04605423234554396</v>
      </c>
    </row>
    <row r="814" spans="1:3">
      <c r="A814" s="2">
        <v>45011</v>
      </c>
      <c r="B814">
        <v>4853.688110598498</v>
      </c>
      <c r="C814">
        <v>-0.0188438326240874</v>
      </c>
    </row>
    <row r="815" spans="1:3">
      <c r="A815" s="2">
        <v>45012</v>
      </c>
      <c r="B815">
        <v>4981.641193174362</v>
      </c>
      <c r="C815">
        <v>0.02636203226500422</v>
      </c>
    </row>
    <row r="816" spans="1:3">
      <c r="A816" s="2">
        <v>45013</v>
      </c>
      <c r="B816">
        <v>4772.151980347037</v>
      </c>
      <c r="C816">
        <v>-0.04205224838640698</v>
      </c>
    </row>
    <row r="817" spans="1:3">
      <c r="A817" s="2">
        <v>45014</v>
      </c>
      <c r="B817">
        <v>4920.187221892113</v>
      </c>
      <c r="C817">
        <v>0.03102064690201045</v>
      </c>
    </row>
    <row r="818" spans="1:3">
      <c r="A818" s="2">
        <v>45015</v>
      </c>
      <c r="B818">
        <v>5113.577603473193</v>
      </c>
      <c r="C818">
        <v>0.03930549242528825</v>
      </c>
    </row>
    <row r="819" spans="1:3">
      <c r="A819" s="2">
        <v>45016</v>
      </c>
      <c r="B819">
        <v>5015.37313605957</v>
      </c>
      <c r="C819">
        <v>-0.01920464986136527</v>
      </c>
    </row>
    <row r="820" spans="1:3">
      <c r="A820" s="2">
        <v>45017</v>
      </c>
      <c r="B820">
        <v>5157.766403896844</v>
      </c>
      <c r="C820">
        <v>0.02839136071721038</v>
      </c>
    </row>
    <row r="821" spans="1:3">
      <c r="A821" s="2">
        <v>45018</v>
      </c>
      <c r="B821">
        <v>5174.574295882093</v>
      </c>
      <c r="C821">
        <v>0.003258754016573828</v>
      </c>
    </row>
    <row r="822" spans="1:3">
      <c r="A822" s="2">
        <v>45019</v>
      </c>
      <c r="B822">
        <v>5043.011388213943</v>
      </c>
      <c r="C822">
        <v>-0.02542487558306916</v>
      </c>
    </row>
    <row r="823" spans="1:3">
      <c r="A823" s="2">
        <v>45020</v>
      </c>
      <c r="B823">
        <v>5100.038753901022</v>
      </c>
      <c r="C823">
        <v>0.01130819688814455</v>
      </c>
    </row>
    <row r="824" spans="1:3">
      <c r="A824" s="2">
        <v>45021</v>
      </c>
      <c r="B824">
        <v>5204.467483817155</v>
      </c>
      <c r="C824">
        <v>0.02047606595856855</v>
      </c>
    </row>
    <row r="825" spans="1:3">
      <c r="A825" s="2">
        <v>45022</v>
      </c>
      <c r="B825">
        <v>5270.396061963533</v>
      </c>
      <c r="C825">
        <v>0.01266768950932584</v>
      </c>
    </row>
    <row r="826" spans="1:3">
      <c r="A826" s="2">
        <v>45023</v>
      </c>
      <c r="B826">
        <v>5229.948990053994</v>
      </c>
      <c r="C826">
        <v>-0.007674389445120777</v>
      </c>
    </row>
    <row r="827" spans="1:3">
      <c r="A827" s="2">
        <v>45024</v>
      </c>
      <c r="B827">
        <v>5199.383276622693</v>
      </c>
      <c r="C827">
        <v>-0.005844361673398413</v>
      </c>
    </row>
    <row r="828" spans="1:3">
      <c r="A828" s="2">
        <v>45025</v>
      </c>
      <c r="B828">
        <v>5146.017481527383</v>
      </c>
      <c r="C828">
        <v>-0.01026387020461672</v>
      </c>
    </row>
    <row r="829" spans="1:3">
      <c r="A829" s="2">
        <v>45026</v>
      </c>
      <c r="B829">
        <v>5184.715129718436</v>
      </c>
      <c r="C829">
        <v>0.007519921634538962</v>
      </c>
    </row>
    <row r="830" spans="1:3">
      <c r="A830" s="2">
        <v>45027</v>
      </c>
      <c r="B830">
        <v>5329.445026360415</v>
      </c>
      <c r="C830">
        <v>0.02791472492141311</v>
      </c>
    </row>
    <row r="831" spans="1:3">
      <c r="A831" s="2">
        <v>45028</v>
      </c>
      <c r="B831">
        <v>5306.747909112665</v>
      </c>
      <c r="C831">
        <v>-0.004258814404780487</v>
      </c>
    </row>
    <row r="832" spans="1:3">
      <c r="A832" s="2">
        <v>45029</v>
      </c>
      <c r="B832">
        <v>5345.083670312231</v>
      </c>
      <c r="C832">
        <v>0.007223965007596478</v>
      </c>
    </row>
    <row r="833" spans="1:3">
      <c r="A833" s="2">
        <v>45030</v>
      </c>
      <c r="B833">
        <v>5432.307898843226</v>
      </c>
      <c r="C833">
        <v>0.01631858992506663</v>
      </c>
    </row>
    <row r="834" spans="1:3">
      <c r="A834" s="2">
        <v>45031</v>
      </c>
      <c r="B834">
        <v>5630.428249360575</v>
      </c>
      <c r="C834">
        <v>0.0364707513282776</v>
      </c>
    </row>
    <row r="835" spans="1:3">
      <c r="A835" s="2">
        <v>45032</v>
      </c>
      <c r="B835">
        <v>5645.733101219867</v>
      </c>
      <c r="C835">
        <v>0.00271823939165361</v>
      </c>
    </row>
    <row r="836" spans="1:3">
      <c r="A836" s="2">
        <v>45033</v>
      </c>
      <c r="B836">
        <v>5775.056954686631</v>
      </c>
      <c r="C836">
        <v>0.02290647665204393</v>
      </c>
    </row>
    <row r="837" spans="1:3">
      <c r="A837" s="2">
        <v>45034</v>
      </c>
      <c r="B837">
        <v>5656.138781906807</v>
      </c>
      <c r="C837">
        <v>-0.02059168830937996</v>
      </c>
    </row>
    <row r="838" spans="1:3">
      <c r="A838" s="2">
        <v>45035</v>
      </c>
      <c r="B838">
        <v>5791.66919647818</v>
      </c>
      <c r="C838">
        <v>0.02396164942149515</v>
      </c>
    </row>
    <row r="839" spans="1:3">
      <c r="A839" s="2">
        <v>45036</v>
      </c>
      <c r="B839">
        <v>5284.554908502236</v>
      </c>
      <c r="C839">
        <v>-0.0875592632749661</v>
      </c>
    </row>
    <row r="840" spans="1:3">
      <c r="A840" s="2">
        <v>45037</v>
      </c>
      <c r="B840">
        <v>5134.240364677028</v>
      </c>
      <c r="C840">
        <v>-0.02844412565065202</v>
      </c>
    </row>
    <row r="841" spans="1:3">
      <c r="A841" s="2">
        <v>45038</v>
      </c>
      <c r="B841">
        <v>4863.608104523016</v>
      </c>
      <c r="C841">
        <v>-0.05271125637512619</v>
      </c>
    </row>
    <row r="842" spans="1:3">
      <c r="A842" s="2">
        <v>45039</v>
      </c>
      <c r="B842">
        <v>4990.242823699155</v>
      </c>
      <c r="C842">
        <v>0.02603719634778412</v>
      </c>
    </row>
    <row r="843" spans="1:3">
      <c r="A843" s="2">
        <v>45040</v>
      </c>
      <c r="B843">
        <v>4880.053976992047</v>
      </c>
      <c r="C843">
        <v>-0.02208085870767862</v>
      </c>
    </row>
    <row r="844" spans="1:3">
      <c r="A844" s="2">
        <v>45041</v>
      </c>
      <c r="B844">
        <v>4875.043777498144</v>
      </c>
      <c r="C844">
        <v>-0.001026668868320924</v>
      </c>
    </row>
    <row r="845" spans="1:3">
      <c r="A845" s="2">
        <v>45042</v>
      </c>
      <c r="B845">
        <v>4970.742709663871</v>
      </c>
      <c r="C845">
        <v>0.01963037390709133</v>
      </c>
    </row>
    <row r="846" spans="1:3">
      <c r="A846" s="2">
        <v>45043</v>
      </c>
      <c r="B846">
        <v>4889.531037085066</v>
      </c>
      <c r="C846">
        <v>-0.0163379352588332</v>
      </c>
    </row>
    <row r="847" spans="1:3">
      <c r="A847" s="2">
        <v>45044</v>
      </c>
      <c r="B847">
        <v>5012.164835750112</v>
      </c>
      <c r="C847">
        <v>0.02508089175320083</v>
      </c>
    </row>
    <row r="848" spans="1:3">
      <c r="A848" s="2">
        <v>45045</v>
      </c>
      <c r="B848">
        <v>4992.233926222078</v>
      </c>
      <c r="C848">
        <v>-0.003976507194231482</v>
      </c>
    </row>
    <row r="849" spans="1:3">
      <c r="A849" s="2">
        <v>45046</v>
      </c>
      <c r="B849">
        <v>5031.521181784627</v>
      </c>
      <c r="C849">
        <v>0.007869674406920213</v>
      </c>
    </row>
    <row r="850" spans="1:3">
      <c r="A850" s="2">
        <v>45047</v>
      </c>
      <c r="B850">
        <v>4925.728640804122</v>
      </c>
      <c r="C850">
        <v>-0.02102595560235354</v>
      </c>
    </row>
    <row r="851" spans="1:3">
      <c r="A851" s="2">
        <v>45048</v>
      </c>
      <c r="B851">
        <v>4771.063025664354</v>
      </c>
      <c r="C851">
        <v>-0.03139954033572567</v>
      </c>
    </row>
    <row r="852" spans="1:3">
      <c r="A852" s="2">
        <v>45049</v>
      </c>
      <c r="B852">
        <v>4814.801334895744</v>
      </c>
      <c r="C852">
        <v>0.009167413843857108</v>
      </c>
    </row>
    <row r="853" spans="1:3">
      <c r="A853" s="2">
        <v>45050</v>
      </c>
      <c r="B853">
        <v>4883.562244575726</v>
      </c>
      <c r="C853">
        <v>0.01428115199304925</v>
      </c>
    </row>
    <row r="854" spans="1:3">
      <c r="A854" s="2">
        <v>45051</v>
      </c>
      <c r="B854">
        <v>4787.99730965039</v>
      </c>
      <c r="C854">
        <v>-0.01956869394497474</v>
      </c>
    </row>
    <row r="855" spans="1:3">
      <c r="A855" s="2">
        <v>45052</v>
      </c>
      <c r="B855">
        <v>4879.793805890625</v>
      </c>
      <c r="C855">
        <v>0.01917221132418256</v>
      </c>
    </row>
    <row r="856" spans="1:3">
      <c r="A856" s="2">
        <v>45053</v>
      </c>
      <c r="B856">
        <v>4640.201831736546</v>
      </c>
      <c r="C856">
        <v>-0.04909879058103983</v>
      </c>
    </row>
    <row r="857" spans="1:3">
      <c r="A857" s="2">
        <v>45054</v>
      </c>
      <c r="B857">
        <v>4618.685168380865</v>
      </c>
      <c r="C857">
        <v>-0.004637010228416671</v>
      </c>
    </row>
    <row r="858" spans="1:3">
      <c r="A858" s="2">
        <v>45055</v>
      </c>
      <c r="B858">
        <v>4269.038420170298</v>
      </c>
      <c r="C858">
        <v>-0.07570265897407769</v>
      </c>
    </row>
    <row r="859" spans="1:3">
      <c r="A859" s="2">
        <v>45056</v>
      </c>
      <c r="B859">
        <v>4280.389391858708</v>
      </c>
      <c r="C859">
        <v>0.002658905957552138</v>
      </c>
    </row>
    <row r="860" spans="1:3">
      <c r="A860" s="2">
        <v>45057</v>
      </c>
      <c r="B860">
        <v>4339.356249414324</v>
      </c>
      <c r="C860">
        <v>0.01377604983036607</v>
      </c>
    </row>
    <row r="861" spans="1:3">
      <c r="A861" s="2">
        <v>45058</v>
      </c>
      <c r="B861">
        <v>4118.052382728409</v>
      </c>
      <c r="C861">
        <v>-0.05099923904975179</v>
      </c>
    </row>
    <row r="862" spans="1:3">
      <c r="A862" s="2">
        <v>45059</v>
      </c>
      <c r="B862">
        <v>4172.12507737299</v>
      </c>
      <c r="C862">
        <v>0.0131306476020967</v>
      </c>
    </row>
    <row r="863" spans="1:3">
      <c r="A863" s="2">
        <v>45060</v>
      </c>
      <c r="B863">
        <v>4140.646170297744</v>
      </c>
      <c r="C863">
        <v>-0.007545053537816426</v>
      </c>
    </row>
    <row r="864" spans="1:3">
      <c r="A864" s="2">
        <v>45061</v>
      </c>
      <c r="B864">
        <v>4188.017908191754</v>
      </c>
      <c r="C864">
        <v>0.01144066311046421</v>
      </c>
    </row>
    <row r="865" spans="1:3">
      <c r="A865" s="2">
        <v>45062</v>
      </c>
      <c r="B865">
        <v>4266.900050038774</v>
      </c>
      <c r="C865">
        <v>0.01883519688221158</v>
      </c>
    </row>
    <row r="866" spans="1:3">
      <c r="A866" s="2">
        <v>45063</v>
      </c>
      <c r="B866">
        <v>4296.394835357043</v>
      </c>
      <c r="C866">
        <v>0.006912462202624425</v>
      </c>
    </row>
    <row r="867" spans="1:3">
      <c r="A867" s="2">
        <v>45064</v>
      </c>
      <c r="B867">
        <v>4405.542560108254</v>
      </c>
      <c r="C867">
        <v>0.0254044911917739</v>
      </c>
    </row>
    <row r="868" spans="1:3">
      <c r="A868" s="2">
        <v>45065</v>
      </c>
      <c r="B868">
        <v>4313.729861433042</v>
      </c>
      <c r="C868">
        <v>-0.02084027050528736</v>
      </c>
    </row>
    <row r="869" spans="1:3">
      <c r="A869" s="2">
        <v>45066</v>
      </c>
      <c r="B869">
        <v>4313.12236470157</v>
      </c>
      <c r="C869">
        <v>-0.0001408286450440555</v>
      </c>
    </row>
    <row r="870" spans="1:3">
      <c r="A870" s="2">
        <v>45067</v>
      </c>
      <c r="B870">
        <v>4312.613790555713</v>
      </c>
      <c r="C870">
        <v>-0.0001179132199030652</v>
      </c>
    </row>
    <row r="871" spans="1:3">
      <c r="A871" s="2">
        <v>45068</v>
      </c>
      <c r="B871">
        <v>4216.833324906427</v>
      </c>
      <c r="C871">
        <v>-0.02220937702769421</v>
      </c>
    </row>
    <row r="872" spans="1:3">
      <c r="A872" s="2">
        <v>45069</v>
      </c>
      <c r="B872">
        <v>4234.98554735192</v>
      </c>
      <c r="C872">
        <v>0.004304704750429211</v>
      </c>
    </row>
    <row r="873" spans="1:3">
      <c r="A873" s="2">
        <v>45070</v>
      </c>
      <c r="B873">
        <v>4283.690556975983</v>
      </c>
      <c r="C873">
        <v>0.01150063183911398</v>
      </c>
    </row>
    <row r="874" spans="1:3">
      <c r="A874" s="2">
        <v>45071</v>
      </c>
      <c r="B874">
        <v>4136.682348247522</v>
      </c>
      <c r="C874">
        <v>-0.03431812050220528</v>
      </c>
    </row>
    <row r="875" spans="1:3">
      <c r="A875" s="2">
        <v>45072</v>
      </c>
      <c r="B875">
        <v>4127.881189553057</v>
      </c>
      <c r="C875">
        <v>-0.00212758871809271</v>
      </c>
    </row>
    <row r="876" spans="1:3">
      <c r="A876" s="2">
        <v>45073</v>
      </c>
      <c r="B876">
        <v>4162.651262956864</v>
      </c>
      <c r="C876">
        <v>0.008423225332115702</v>
      </c>
    </row>
    <row r="877" spans="1:3">
      <c r="A877" s="2">
        <v>45074</v>
      </c>
      <c r="B877">
        <v>4204.28909180291</v>
      </c>
      <c r="C877">
        <v>0.0100027185117757</v>
      </c>
    </row>
    <row r="878" spans="1:3">
      <c r="A878" s="2">
        <v>45075</v>
      </c>
      <c r="B878">
        <v>4327.95322705746</v>
      </c>
      <c r="C878">
        <v>0.02941380398785087</v>
      </c>
    </row>
    <row r="879" spans="1:3">
      <c r="A879" s="2">
        <v>45076</v>
      </c>
      <c r="B879">
        <v>4292.350940476116</v>
      </c>
      <c r="C879">
        <v>-0.008226125540998441</v>
      </c>
    </row>
    <row r="880" spans="1:3">
      <c r="A880" s="2">
        <v>45077</v>
      </c>
      <c r="B880">
        <v>4310.795887195782</v>
      </c>
      <c r="C880">
        <v>0.004297166512116535</v>
      </c>
    </row>
    <row r="881" spans="1:3">
      <c r="A881" s="2">
        <v>45078</v>
      </c>
      <c r="B881">
        <v>4187.655847159409</v>
      </c>
      <c r="C881">
        <v>-0.02856550002799518</v>
      </c>
    </row>
    <row r="882" spans="1:3">
      <c r="A882" s="2">
        <v>45079</v>
      </c>
      <c r="B882">
        <v>4204.249981005525</v>
      </c>
      <c r="C882">
        <v>0.00396263075375991</v>
      </c>
    </row>
    <row r="883" spans="1:3">
      <c r="A883" s="2">
        <v>45080</v>
      </c>
      <c r="B883">
        <v>4312.946874950446</v>
      </c>
      <c r="C883">
        <v>0.02585405112350703</v>
      </c>
    </row>
    <row r="884" spans="1:3">
      <c r="A884" s="2">
        <v>45081</v>
      </c>
      <c r="B884">
        <v>4284.03203603131</v>
      </c>
      <c r="C884">
        <v>-0.006704195474113828</v>
      </c>
    </row>
    <row r="885" spans="1:3">
      <c r="A885" s="2">
        <v>45082</v>
      </c>
      <c r="B885">
        <v>4317.821416907313</v>
      </c>
      <c r="C885">
        <v>0.007887284826960661</v>
      </c>
    </row>
    <row r="886" spans="1:3">
      <c r="A886" s="2">
        <v>45083</v>
      </c>
      <c r="B886">
        <v>3955.518681646936</v>
      </c>
      <c r="C886">
        <v>-0.0839086891925882</v>
      </c>
    </row>
    <row r="887" spans="1:3">
      <c r="A887" s="2">
        <v>45084</v>
      </c>
      <c r="B887">
        <v>4080.706521239313</v>
      </c>
      <c r="C887">
        <v>0.03164890616576566</v>
      </c>
    </row>
    <row r="888" spans="1:3">
      <c r="A888" s="2">
        <v>45085</v>
      </c>
      <c r="B888">
        <v>3857.728592049305</v>
      </c>
      <c r="C888">
        <v>-0.05464199104479817</v>
      </c>
    </row>
    <row r="889" spans="1:3">
      <c r="A889" s="2">
        <v>45086</v>
      </c>
      <c r="B889">
        <v>3868.164074079198</v>
      </c>
      <c r="C889">
        <v>0.002705084554522896</v>
      </c>
    </row>
    <row r="890" spans="1:3">
      <c r="A890" s="2">
        <v>45087</v>
      </c>
      <c r="B890">
        <v>3798.983726176286</v>
      </c>
      <c r="C890">
        <v>-0.01788454330737765</v>
      </c>
    </row>
    <row r="891" spans="1:3">
      <c r="A891" s="2">
        <v>45088</v>
      </c>
      <c r="B891">
        <v>3311.546321174094</v>
      </c>
      <c r="C891">
        <v>-0.1283073158865048</v>
      </c>
    </row>
    <row r="892" spans="1:3">
      <c r="A892" s="2">
        <v>45089</v>
      </c>
      <c r="B892">
        <v>3307.641573029982</v>
      </c>
      <c r="C892">
        <v>-0.001179131368069686</v>
      </c>
    </row>
    <row r="893" spans="1:3">
      <c r="A893" s="2">
        <v>45090</v>
      </c>
      <c r="B893">
        <v>3317.794969199213</v>
      </c>
      <c r="C893">
        <v>0.003069678483914595</v>
      </c>
    </row>
    <row r="894" spans="1:3">
      <c r="A894" s="2">
        <v>45091</v>
      </c>
      <c r="B894">
        <v>3337.98257639616</v>
      </c>
      <c r="C894">
        <v>0.006084645791665233</v>
      </c>
    </row>
    <row r="895" spans="1:3">
      <c r="A895" s="2">
        <v>45092</v>
      </c>
      <c r="B895">
        <v>3227.64112225649</v>
      </c>
      <c r="C895">
        <v>-0.03305633016778631</v>
      </c>
    </row>
    <row r="896" spans="1:3">
      <c r="A896" s="2">
        <v>45093</v>
      </c>
      <c r="B896">
        <v>3276.001260110548</v>
      </c>
      <c r="C896">
        <v>0.0149831211160949</v>
      </c>
    </row>
    <row r="897" spans="1:3">
      <c r="A897" s="2">
        <v>45094</v>
      </c>
      <c r="B897">
        <v>3348.658752833775</v>
      </c>
      <c r="C897">
        <v>0.02217871330146415</v>
      </c>
    </row>
    <row r="898" spans="1:3">
      <c r="A898" s="2">
        <v>45095</v>
      </c>
      <c r="B898">
        <v>3384.142932496893</v>
      </c>
      <c r="C898">
        <v>0.01059653499571733</v>
      </c>
    </row>
    <row r="899" spans="1:3">
      <c r="A899" s="2">
        <v>45096</v>
      </c>
      <c r="B899">
        <v>3323.527346635427</v>
      </c>
      <c r="C899">
        <v>-0.0179116506219027</v>
      </c>
    </row>
    <row r="900" spans="1:3">
      <c r="A900" s="2">
        <v>45097</v>
      </c>
      <c r="B900">
        <v>3374.855216903985</v>
      </c>
      <c r="C900">
        <v>0.01544379357086356</v>
      </c>
    </row>
    <row r="901" spans="1:3">
      <c r="A901" s="2">
        <v>45098</v>
      </c>
      <c r="B901">
        <v>3493.764448510581</v>
      </c>
      <c r="C901">
        <v>0.03523387640779463</v>
      </c>
    </row>
    <row r="902" spans="1:3">
      <c r="A902" s="2">
        <v>45099</v>
      </c>
      <c r="B902">
        <v>3657.393211681022</v>
      </c>
      <c r="C902">
        <v>0.04683451491419133</v>
      </c>
    </row>
    <row r="903" spans="1:3">
      <c r="A903" s="2">
        <v>45100</v>
      </c>
      <c r="B903">
        <v>3610.898990468838</v>
      </c>
      <c r="C903">
        <v>-0.01271239336905039</v>
      </c>
    </row>
    <row r="904" spans="1:3">
      <c r="A904" s="2">
        <v>45101</v>
      </c>
      <c r="B904">
        <v>3727.252003828908</v>
      </c>
      <c r="C904">
        <v>0.03222272726741737</v>
      </c>
    </row>
    <row r="905" spans="1:3">
      <c r="A905" s="2">
        <v>45102</v>
      </c>
      <c r="B905">
        <v>3691.055847439756</v>
      </c>
      <c r="C905">
        <v>-0.009711217903154545</v>
      </c>
    </row>
    <row r="906" spans="1:3">
      <c r="A906" s="2">
        <v>45103</v>
      </c>
      <c r="B906">
        <v>3797.590169049138</v>
      </c>
      <c r="C906">
        <v>0.02886283112819266</v>
      </c>
    </row>
    <row r="907" spans="1:3">
      <c r="A907" s="2">
        <v>45104</v>
      </c>
      <c r="B907">
        <v>3724.672222899082</v>
      </c>
      <c r="C907">
        <v>-0.01920110988919921</v>
      </c>
    </row>
    <row r="908" spans="1:3">
      <c r="A908" s="2">
        <v>45105</v>
      </c>
      <c r="B908">
        <v>3798.113968097445</v>
      </c>
      <c r="C908">
        <v>0.01971763978232666</v>
      </c>
    </row>
    <row r="909" spans="1:3">
      <c r="A909" s="2">
        <v>45106</v>
      </c>
      <c r="B909">
        <v>3633.55661376074</v>
      </c>
      <c r="C909">
        <v>-0.04332607070743977</v>
      </c>
    </row>
    <row r="910" spans="1:3">
      <c r="A910" s="2">
        <v>45107</v>
      </c>
      <c r="B910">
        <v>3744.66207433777</v>
      </c>
      <c r="C910">
        <v>0.0305776054668474</v>
      </c>
    </row>
    <row r="911" spans="1:3">
      <c r="A911" s="2">
        <v>45108</v>
      </c>
      <c r="B911">
        <v>3903.972044400671</v>
      </c>
      <c r="C911">
        <v>0.04254321669094119</v>
      </c>
    </row>
    <row r="912" spans="1:3">
      <c r="A912" s="2">
        <v>45109</v>
      </c>
      <c r="B912">
        <v>3997.038467461715</v>
      </c>
      <c r="C912">
        <v>0.02383890611986494</v>
      </c>
    </row>
    <row r="913" spans="1:3">
      <c r="A913" s="2">
        <v>45110</v>
      </c>
      <c r="B913">
        <v>4021.440653832984</v>
      </c>
      <c r="C913">
        <v>0.006105066681223237</v>
      </c>
    </row>
    <row r="914" spans="1:3">
      <c r="A914" s="2">
        <v>45111</v>
      </c>
      <c r="B914">
        <v>4107.379031332947</v>
      </c>
      <c r="C914">
        <v>0.02137004742766813</v>
      </c>
    </row>
    <row r="915" spans="1:3">
      <c r="A915" s="2">
        <v>45112</v>
      </c>
      <c r="B915">
        <v>4052.471543394007</v>
      </c>
      <c r="C915">
        <v>-0.01336801096759777</v>
      </c>
    </row>
    <row r="916" spans="1:3">
      <c r="A916" s="2">
        <v>45113</v>
      </c>
      <c r="B916">
        <v>3932.343124633038</v>
      </c>
      <c r="C916">
        <v>-0.02964324794748829</v>
      </c>
    </row>
    <row r="917" spans="1:3">
      <c r="A917" s="2">
        <v>45114</v>
      </c>
      <c r="B917">
        <v>3804.499627925808</v>
      </c>
      <c r="C917">
        <v>-0.03251076842872413</v>
      </c>
    </row>
    <row r="918" spans="1:3">
      <c r="A918" s="2">
        <v>45115</v>
      </c>
      <c r="B918">
        <v>3823.840588335519</v>
      </c>
      <c r="C918">
        <v>0.005083706742338379</v>
      </c>
    </row>
    <row r="919" spans="1:3">
      <c r="A919" s="2">
        <v>45116</v>
      </c>
      <c r="B919">
        <v>3828.293586861803</v>
      </c>
      <c r="C919">
        <v>0.001164535608484396</v>
      </c>
    </row>
    <row r="920" spans="1:3">
      <c r="A920" s="2">
        <v>45117</v>
      </c>
      <c r="B920">
        <v>3813.555433472165</v>
      </c>
      <c r="C920">
        <v>-0.003849797058464333</v>
      </c>
    </row>
    <row r="921" spans="1:3">
      <c r="A921" s="2">
        <v>45118</v>
      </c>
      <c r="B921">
        <v>3813.610227064801</v>
      </c>
      <c r="C921">
        <v>1.4368112275287E-05</v>
      </c>
    </row>
    <row r="922" spans="1:3">
      <c r="A922" s="2">
        <v>45119</v>
      </c>
      <c r="B922">
        <v>3855.443581432497</v>
      </c>
      <c r="C922">
        <v>0.01096948871985104</v>
      </c>
    </row>
    <row r="923" spans="1:3">
      <c r="A923" s="2">
        <v>45120</v>
      </c>
      <c r="B923">
        <v>3860.496026679805</v>
      </c>
      <c r="C923">
        <v>0.00131047054394462</v>
      </c>
    </row>
    <row r="924" spans="1:3">
      <c r="A924" s="2">
        <v>45121</v>
      </c>
      <c r="B924">
        <v>4193.247706048585</v>
      </c>
      <c r="C924">
        <v>0.08619402197778214</v>
      </c>
    </row>
    <row r="925" spans="1:3">
      <c r="A925" s="2">
        <v>45122</v>
      </c>
      <c r="B925">
        <v>4097.947928702272</v>
      </c>
      <c r="C925">
        <v>-0.02272696106381866</v>
      </c>
    </row>
    <row r="926" spans="1:3">
      <c r="A926" s="2">
        <v>45123</v>
      </c>
      <c r="B926">
        <v>4120.037820138308</v>
      </c>
      <c r="C926">
        <v>0.005390476360452867</v>
      </c>
    </row>
    <row r="927" spans="1:3">
      <c r="A927" s="2">
        <v>45124</v>
      </c>
      <c r="B927">
        <v>4076.130941380249</v>
      </c>
      <c r="C927">
        <v>-0.01065691158062843</v>
      </c>
    </row>
    <row r="928" spans="1:3">
      <c r="A928" s="2">
        <v>45125</v>
      </c>
      <c r="B928">
        <v>4107.3615256022</v>
      </c>
      <c r="C928">
        <v>0.007661820650780138</v>
      </c>
    </row>
    <row r="929" spans="1:3">
      <c r="A929" s="2">
        <v>45126</v>
      </c>
      <c r="B929">
        <v>3995.632900169504</v>
      </c>
      <c r="C929">
        <v>-0.02720204314528041</v>
      </c>
    </row>
    <row r="930" spans="1:3">
      <c r="A930" s="2">
        <v>45127</v>
      </c>
      <c r="B930">
        <v>4003.558511559671</v>
      </c>
      <c r="C930">
        <v>0.001983568457910811</v>
      </c>
    </row>
    <row r="931" spans="1:3">
      <c r="A931" s="2">
        <v>45128</v>
      </c>
      <c r="B931">
        <v>4047.000475221854</v>
      </c>
      <c r="C931">
        <v>0.01085083770769191</v>
      </c>
    </row>
    <row r="932" spans="1:3">
      <c r="A932" s="2">
        <v>45129</v>
      </c>
      <c r="B932">
        <v>4045.080202669131</v>
      </c>
      <c r="C932">
        <v>-0.0004744927915081298</v>
      </c>
    </row>
    <row r="933" spans="1:3">
      <c r="A933" s="2">
        <v>45130</v>
      </c>
      <c r="B933">
        <v>3970.152066154696</v>
      </c>
      <c r="C933">
        <v>-0.01852327587101832</v>
      </c>
    </row>
    <row r="934" spans="1:3">
      <c r="A934" s="2">
        <v>45131</v>
      </c>
      <c r="B934">
        <v>4045.36315131494</v>
      </c>
      <c r="C934">
        <v>0.01894413209040891</v>
      </c>
    </row>
    <row r="935" spans="1:3">
      <c r="A935" s="2">
        <v>45132</v>
      </c>
      <c r="B935">
        <v>3865.50328855064</v>
      </c>
      <c r="C935">
        <v>-0.04446074580617965</v>
      </c>
    </row>
    <row r="936" spans="1:3">
      <c r="A936" s="2">
        <v>45133</v>
      </c>
      <c r="B936">
        <v>3870.723359684571</v>
      </c>
      <c r="C936">
        <v>0.001350424703916886</v>
      </c>
    </row>
    <row r="937" spans="1:3">
      <c r="A937" s="2">
        <v>45134</v>
      </c>
      <c r="B937">
        <v>3905.595004354687</v>
      </c>
      <c r="C937">
        <v>0.009009076968227836</v>
      </c>
    </row>
    <row r="938" spans="1:3">
      <c r="A938" s="2">
        <v>45135</v>
      </c>
      <c r="B938">
        <v>3925.422396860143</v>
      </c>
      <c r="C938">
        <v>0.005076663730711584</v>
      </c>
    </row>
    <row r="939" spans="1:3">
      <c r="A939" s="2">
        <v>45136</v>
      </c>
      <c r="B939">
        <v>3967.730941977178</v>
      </c>
      <c r="C939">
        <v>0.01077808725778828</v>
      </c>
    </row>
    <row r="940" spans="1:3">
      <c r="A940" s="2">
        <v>45137</v>
      </c>
      <c r="B940">
        <v>3999.793551623806</v>
      </c>
      <c r="C940">
        <v>0.008080842707204994</v>
      </c>
    </row>
    <row r="941" spans="1:3">
      <c r="A941" s="2">
        <v>45138</v>
      </c>
      <c r="B941">
        <v>3904.554234044955</v>
      </c>
      <c r="C941">
        <v>-0.02381105833329478</v>
      </c>
    </row>
    <row r="942" spans="1:3">
      <c r="A942" s="2">
        <v>45139</v>
      </c>
      <c r="B942">
        <v>3894.278719215744</v>
      </c>
      <c r="C942">
        <v>-0.002631674248398386</v>
      </c>
    </row>
    <row r="943" spans="1:3">
      <c r="A943" s="2">
        <v>45140</v>
      </c>
      <c r="B943">
        <v>3938.884365244151</v>
      </c>
      <c r="C943">
        <v>0.01145414831463043</v>
      </c>
    </row>
    <row r="944" spans="1:3">
      <c r="A944" s="2">
        <v>45141</v>
      </c>
      <c r="B944">
        <v>3849.529415154491</v>
      </c>
      <c r="C944">
        <v>-0.02268534483472218</v>
      </c>
    </row>
    <row r="945" spans="1:3">
      <c r="A945" s="2">
        <v>45142</v>
      </c>
      <c r="B945">
        <v>3811.924451357321</v>
      </c>
      <c r="C945">
        <v>-0.009768717092829782</v>
      </c>
    </row>
    <row r="946" spans="1:3">
      <c r="A946" s="2">
        <v>45143</v>
      </c>
      <c r="B946">
        <v>3814.039184552926</v>
      </c>
      <c r="C946">
        <v>0.00055476786662223</v>
      </c>
    </row>
    <row r="947" spans="1:3">
      <c r="A947" s="2">
        <v>45144</v>
      </c>
      <c r="B947">
        <v>3927.321283409409</v>
      </c>
      <c r="C947">
        <v>0.02970134636143285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71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12</v>
      </c>
      <c r="H4" s="1" t="s">
        <v>18</v>
      </c>
      <c r="I4" s="1" t="s">
        <v>16</v>
      </c>
      <c r="J4" s="1" t="s">
        <v>14</v>
      </c>
      <c r="K4" s="1" t="s">
        <v>30</v>
      </c>
      <c r="L4" s="1" t="s">
        <v>28</v>
      </c>
      <c r="M4" s="1" t="s">
        <v>32</v>
      </c>
      <c r="N4" s="1" t="s">
        <v>33</v>
      </c>
      <c r="O4" s="1" t="s">
        <v>20</v>
      </c>
      <c r="P4" s="1" t="s">
        <v>11</v>
      </c>
      <c r="Q4" s="1" t="s">
        <v>19</v>
      </c>
      <c r="R4" s="1" t="s">
        <v>27</v>
      </c>
      <c r="S4" s="1" t="s">
        <v>13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17</v>
      </c>
      <c r="AA4" s="1" t="s">
        <v>29</v>
      </c>
      <c r="AB4" s="1" t="s">
        <v>31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0.01371353448974888</v>
      </c>
      <c r="T5">
        <v>0.03911500073545122</v>
      </c>
      <c r="U5">
        <v>0.02360689003621054</v>
      </c>
      <c r="V5">
        <v>0.0393191951002009</v>
      </c>
      <c r="W5">
        <v>0.0264425967526898</v>
      </c>
      <c r="X5">
        <v>0.04206035197413457</v>
      </c>
      <c r="Y5">
        <v>0.043124241046322</v>
      </c>
      <c r="Z5">
        <v>0.008164052074003378</v>
      </c>
      <c r="AA5">
        <v>0</v>
      </c>
      <c r="AB5">
        <v>0.02940085168973508</v>
      </c>
      <c r="AC5">
        <v>0.02897100859740613</v>
      </c>
      <c r="AD5">
        <v>0.04512898755692352</v>
      </c>
      <c r="AE5">
        <v>0.01923252441777085</v>
      </c>
      <c r="AF5">
        <v>0.04172076552940305</v>
      </c>
      <c r="BL5" s="2">
        <v>44227</v>
      </c>
      <c r="BM5">
        <v>0.009746984944158224</v>
      </c>
      <c r="BN5">
        <v>0.02780124435054835</v>
      </c>
      <c r="BO5">
        <v>0.04050956215366994</v>
      </c>
      <c r="BP5">
        <v>0.01677875254795501</v>
      </c>
      <c r="BQ5">
        <v>0.02794637683994303</v>
      </c>
      <c r="BR5">
        <v>0.04518126179513138</v>
      </c>
      <c r="BS5">
        <v>0.04526249937422253</v>
      </c>
      <c r="BT5">
        <v>0.01879424977022348</v>
      </c>
      <c r="BU5">
        <v>0.08095374482679937</v>
      </c>
      <c r="BV5">
        <v>0.02989467213899809</v>
      </c>
      <c r="BW5">
        <v>0.03065083830291572</v>
      </c>
      <c r="BX5">
        <v>0.1273821620312773</v>
      </c>
      <c r="BY5">
        <v>0.067346475918953</v>
      </c>
      <c r="BZ5">
        <v>0.0361061020330288</v>
      </c>
      <c r="CA5">
        <v>0.05295056253306519</v>
      </c>
      <c r="CB5">
        <v>0.005802653773038478</v>
      </c>
      <c r="CC5">
        <v>0.0644024793510001</v>
      </c>
      <c r="CD5">
        <v>0</v>
      </c>
      <c r="CE5">
        <v>0.05885363593507559</v>
      </c>
      <c r="CF5">
        <v>0.02089684894725665</v>
      </c>
      <c r="CG5">
        <v>0.05074095879963034</v>
      </c>
      <c r="CH5">
        <v>0.04600792119142595</v>
      </c>
      <c r="CI5">
        <v>0.02059133513880614</v>
      </c>
      <c r="CJ5">
        <v>0.03207572508686579</v>
      </c>
      <c r="CK5">
        <v>0.01366964337883112</v>
      </c>
      <c r="CL5">
        <v>0.02965330883718028</v>
      </c>
      <c r="DR5" s="2">
        <v>44227</v>
      </c>
      <c r="DW5">
        <v>3339.270179186133</v>
      </c>
      <c r="DY5">
        <v>8.897506692615272</v>
      </c>
      <c r="EA5">
        <v>54.0726358748306</v>
      </c>
      <c r="EC5">
        <v>4.582499110911217</v>
      </c>
      <c r="ED5">
        <v>229.0872656951651</v>
      </c>
      <c r="EE5">
        <v>4353.741083122559</v>
      </c>
      <c r="EF5">
        <v>0.2721857476735536</v>
      </c>
      <c r="EG5">
        <v>19.32883932929512</v>
      </c>
      <c r="EK5">
        <v>1.417848459889021</v>
      </c>
      <c r="EL5">
        <v>229.9996407417046</v>
      </c>
      <c r="EP5">
        <v>597.1057912317982</v>
      </c>
      <c r="EQ5">
        <v>7.961663097001423</v>
      </c>
      <c r="EY5">
        <v>0.6876722581276591</v>
      </c>
      <c r="EZ5">
        <v>585.1149955510751</v>
      </c>
      <c r="FA5">
        <v>0.05805289488525454</v>
      </c>
      <c r="FC5">
        <v>50.37319633193629</v>
      </c>
      <c r="FF5">
        <v>3.023282211132568</v>
      </c>
      <c r="FG5">
        <v>0</v>
      </c>
      <c r="FK5">
        <v>23.93956055240027</v>
      </c>
      <c r="FL5">
        <v>613.780901323596</v>
      </c>
      <c r="FM5">
        <v>5.181722401535668</v>
      </c>
      <c r="FN5">
        <v>8.99703565284587</v>
      </c>
      <c r="FO5">
        <v>1667.385245421455</v>
      </c>
      <c r="FP5">
        <v>3078.87703719915</v>
      </c>
      <c r="FQ5">
        <v>81.64946366418799</v>
      </c>
      <c r="FS5">
        <v>117.990423602717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0.04961424723851646</v>
      </c>
      <c r="H6">
        <v>0.04961424723851646</v>
      </c>
      <c r="I6">
        <v>0.03832386405585113</v>
      </c>
      <c r="J6">
        <v>0.03327504290095912</v>
      </c>
      <c r="K6">
        <v>0.04389730295806417</v>
      </c>
      <c r="L6">
        <v>0.0353825520951598</v>
      </c>
      <c r="M6">
        <v>0.04173742166057055</v>
      </c>
      <c r="N6">
        <v>0.04961424723851646</v>
      </c>
      <c r="O6">
        <v>0.03808468126319861</v>
      </c>
      <c r="P6">
        <v>0.04961424723851646</v>
      </c>
      <c r="Q6">
        <v>0.03482283883112013</v>
      </c>
      <c r="R6">
        <v>0.03348945742732879</v>
      </c>
      <c r="S6">
        <v>0.03151346866518603</v>
      </c>
      <c r="T6">
        <v>0.03881322634446861</v>
      </c>
      <c r="U6">
        <v>0.02342476157578041</v>
      </c>
      <c r="V6">
        <v>0.03291434744474659</v>
      </c>
      <c r="W6">
        <v>0.02023045903623869</v>
      </c>
      <c r="X6">
        <v>0.02904364552616756</v>
      </c>
      <c r="Y6">
        <v>0.03440583637538448</v>
      </c>
      <c r="Z6">
        <v>0.02168897050615914</v>
      </c>
      <c r="AA6">
        <v>0.01542950425601937</v>
      </c>
      <c r="AB6">
        <v>0.02504858576384865</v>
      </c>
      <c r="AC6">
        <v>0.02362165567173634</v>
      </c>
      <c r="AD6">
        <v>0.02882695907653207</v>
      </c>
      <c r="AE6">
        <v>0.007423944588623791</v>
      </c>
      <c r="AF6">
        <v>0.02992649681069265</v>
      </c>
      <c r="AG6">
        <v>0</v>
      </c>
      <c r="AH6">
        <v>0.03593197732501441</v>
      </c>
      <c r="AI6">
        <v>0.01923972405771329</v>
      </c>
      <c r="AJ6">
        <v>0.009094490503143388</v>
      </c>
      <c r="AK6">
        <v>0.04214391646768403</v>
      </c>
      <c r="AL6">
        <v>0.0338078798585424</v>
      </c>
      <c r="BL6" s="2">
        <v>44255</v>
      </c>
      <c r="BM6">
        <v>0.03054443995218329</v>
      </c>
      <c r="BN6">
        <v>0.03835923061406464</v>
      </c>
      <c r="BO6">
        <v>0.03375204808275353</v>
      </c>
      <c r="BP6">
        <v>0.02057860984624594</v>
      </c>
      <c r="BQ6">
        <v>0.03190224217374089</v>
      </c>
      <c r="BR6">
        <v>0.04517125392776727</v>
      </c>
      <c r="BS6">
        <v>0.03691358994152615</v>
      </c>
      <c r="BT6">
        <v>0.01960837912838653</v>
      </c>
      <c r="BU6">
        <v>0.05773863785847611</v>
      </c>
      <c r="BV6">
        <v>0.02815056305580715</v>
      </c>
      <c r="BW6">
        <v>0.03334786831427246</v>
      </c>
      <c r="BX6">
        <v>0.07666610159731188</v>
      </c>
      <c r="BY6">
        <v>0.03714541794260687</v>
      </c>
      <c r="BZ6">
        <v>0.03245966771503934</v>
      </c>
      <c r="CA6">
        <v>0.03429455034949978</v>
      </c>
      <c r="CB6">
        <v>0.02102204185418386</v>
      </c>
      <c r="CC6">
        <v>0.03225184636426531</v>
      </c>
      <c r="CD6">
        <v>0.01495505211587784</v>
      </c>
      <c r="CE6">
        <v>0.04254747544647904</v>
      </c>
      <c r="CF6">
        <v>0.02427835005659705</v>
      </c>
      <c r="CG6">
        <v>0.04045400978276364</v>
      </c>
      <c r="CH6">
        <v>0.04491452737120147</v>
      </c>
      <c r="CI6">
        <v>0.02289529759171122</v>
      </c>
      <c r="CJ6">
        <v>0.02794053964265445</v>
      </c>
      <c r="CK6">
        <v>0.007195660753970413</v>
      </c>
      <c r="CL6">
        <v>0.02900626695604695</v>
      </c>
      <c r="CM6">
        <v>0</v>
      </c>
      <c r="CN6">
        <v>0.0348270809357011</v>
      </c>
      <c r="CO6">
        <v>0.01864810892196753</v>
      </c>
      <c r="CP6">
        <v>0.008814837935496577</v>
      </c>
      <c r="CQ6">
        <v>0.04084800500933383</v>
      </c>
      <c r="CR6">
        <v>0.03276829876206773</v>
      </c>
      <c r="DR6" s="2">
        <v>44255</v>
      </c>
      <c r="DT6">
        <v>0</v>
      </c>
      <c r="DV6">
        <v>93.56131583750413</v>
      </c>
      <c r="DW6">
        <v>4044.668041637323</v>
      </c>
      <c r="DY6">
        <v>6.416383949336424</v>
      </c>
      <c r="DZ6">
        <v>149.7072712071083</v>
      </c>
      <c r="EA6">
        <v>42.3536873014959</v>
      </c>
      <c r="EC6">
        <v>5.971493797268219</v>
      </c>
      <c r="ED6">
        <v>202.639696190545</v>
      </c>
      <c r="EE6">
        <v>2994.840666251569</v>
      </c>
      <c r="EF6">
        <v>0.3021519190155217</v>
      </c>
      <c r="EG6">
        <v>32.47757704972262</v>
      </c>
      <c r="EK6">
        <v>1.16834568261798</v>
      </c>
      <c r="EL6">
        <v>162.3312606521692</v>
      </c>
      <c r="EN6">
        <v>0.7634368960913805</v>
      </c>
      <c r="EP6">
        <v>234.8331304021197</v>
      </c>
      <c r="EQ6">
        <v>5.728889425058277</v>
      </c>
      <c r="EU6">
        <v>10.90549177586907</v>
      </c>
      <c r="EY6">
        <v>0.7072194291912404</v>
      </c>
      <c r="EZ6">
        <v>421.1154626388058</v>
      </c>
      <c r="FA6">
        <v>0.05662509820954687</v>
      </c>
      <c r="FB6">
        <v>26.69859495051914</v>
      </c>
      <c r="FC6">
        <v>146.4756983816234</v>
      </c>
      <c r="FF6">
        <v>3.015208782855734</v>
      </c>
      <c r="FG6">
        <v>3.027782543171962</v>
      </c>
      <c r="FK6">
        <v>30.69907051516316</v>
      </c>
      <c r="FL6">
        <v>325.5522593845865</v>
      </c>
      <c r="FM6">
        <v>7.005669717619618</v>
      </c>
      <c r="FN6">
        <v>9.673837980557531</v>
      </c>
      <c r="FO6">
        <v>1606.401370339905</v>
      </c>
      <c r="FP6">
        <v>2239.442158189216</v>
      </c>
      <c r="FQ6">
        <v>53.75682584313712</v>
      </c>
      <c r="FS6">
        <v>71.39730259328806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0.04964059456869527</v>
      </c>
      <c r="H7">
        <v>0.04964059456869527</v>
      </c>
      <c r="I7">
        <v>0.02827758743730062</v>
      </c>
      <c r="J7">
        <v>0.03329271340068091</v>
      </c>
      <c r="K7">
        <v>0.03871416881705695</v>
      </c>
      <c r="L7">
        <v>0.03057182449468464</v>
      </c>
      <c r="M7">
        <v>0.03336872150739412</v>
      </c>
      <c r="N7">
        <v>0.03404336129886575</v>
      </c>
      <c r="O7">
        <v>0.02948808352337822</v>
      </c>
      <c r="P7">
        <v>0.03245988115360769</v>
      </c>
      <c r="Q7">
        <v>0.03484133127801822</v>
      </c>
      <c r="R7">
        <v>0.03702646301773244</v>
      </c>
      <c r="S7">
        <v>0.02308307870426347</v>
      </c>
      <c r="T7">
        <v>0.02989815723941436</v>
      </c>
      <c r="U7">
        <v>0.01750053734480169</v>
      </c>
      <c r="V7">
        <v>0.03293182639944236</v>
      </c>
      <c r="W7">
        <v>0.01736106336907207</v>
      </c>
      <c r="X7">
        <v>0.03531994179038023</v>
      </c>
      <c r="Y7">
        <v>0.02728066927948639</v>
      </c>
      <c r="Z7">
        <v>0.0217004882958863</v>
      </c>
      <c r="AA7">
        <v>0.01823082599368772</v>
      </c>
      <c r="AB7">
        <v>0.03007030321471798</v>
      </c>
      <c r="AC7">
        <v>0.0277467825220596</v>
      </c>
      <c r="AD7">
        <v>0.03214484952496777</v>
      </c>
      <c r="AE7">
        <v>0</v>
      </c>
      <c r="AF7">
        <v>0.02994238908632823</v>
      </c>
      <c r="AG7">
        <v>0.006861964194080068</v>
      </c>
      <c r="AH7">
        <v>0.02163805971334024</v>
      </c>
      <c r="AI7">
        <v>0.03594666775753088</v>
      </c>
      <c r="AJ7">
        <v>0.03019161879973763</v>
      </c>
      <c r="AK7">
        <v>0.03610104327452965</v>
      </c>
      <c r="AL7">
        <v>0.03382583331793877</v>
      </c>
      <c r="AM7">
        <v>0.03186491744168183</v>
      </c>
      <c r="AN7">
        <v>0.02899365767054271</v>
      </c>
      <c r="BL7" s="2">
        <v>44286</v>
      </c>
      <c r="BM7">
        <v>0.02263915812445192</v>
      </c>
      <c r="BN7">
        <v>0.0293231729633972</v>
      </c>
      <c r="BO7">
        <v>0.03663965339659342</v>
      </c>
      <c r="BP7">
        <v>0.01716397701051304</v>
      </c>
      <c r="BQ7">
        <v>0.0347811166860784</v>
      </c>
      <c r="BR7">
        <v>0.0318356312670593</v>
      </c>
      <c r="BS7">
        <v>0.02892098555074896</v>
      </c>
      <c r="BT7">
        <v>0.01702718531858827</v>
      </c>
      <c r="BU7">
        <v>0.05002371615763816</v>
      </c>
      <c r="BV7">
        <v>0.03464068885192362</v>
      </c>
      <c r="BW7">
        <v>0.02675602303626408</v>
      </c>
      <c r="BX7">
        <v>0.0668158217600871</v>
      </c>
      <c r="BY7">
        <v>0.02773376903371306</v>
      </c>
      <c r="BZ7">
        <v>0.03631439123814929</v>
      </c>
      <c r="CA7">
        <v>0.0299838846349522</v>
      </c>
      <c r="CB7">
        <v>0.0197778093124643</v>
      </c>
      <c r="CC7">
        <v>0.03092448619422229</v>
      </c>
      <c r="CD7">
        <v>0.01788022116539562</v>
      </c>
      <c r="CE7">
        <v>0.03796964004390781</v>
      </c>
      <c r="CF7">
        <v>0.02949200832566918</v>
      </c>
      <c r="CG7">
        <v>0.03272699332247931</v>
      </c>
      <c r="CH7">
        <v>0.03338865882697514</v>
      </c>
      <c r="CI7">
        <v>0.0272131722552964</v>
      </c>
      <c r="CJ7">
        <v>0.03152665814669017</v>
      </c>
      <c r="CK7">
        <v>0</v>
      </c>
      <c r="CL7">
        <v>0.02778789476612094</v>
      </c>
      <c r="CM7">
        <v>0.00672999881967273</v>
      </c>
      <c r="CN7">
        <v>0.0212219289130684</v>
      </c>
      <c r="CO7">
        <v>0.03525536198338954</v>
      </c>
      <c r="CP7">
        <v>0.02961099083867828</v>
      </c>
      <c r="CQ7">
        <v>0.0354067686386566</v>
      </c>
      <c r="CR7">
        <v>0.03280005564648365</v>
      </c>
      <c r="CS7">
        <v>0.03125210955727489</v>
      </c>
      <c r="CT7">
        <v>0.02843606821339687</v>
      </c>
      <c r="DR7" s="2">
        <v>44286</v>
      </c>
      <c r="DT7">
        <v>5408.922093082089</v>
      </c>
      <c r="DV7">
        <v>81.24019215846899</v>
      </c>
      <c r="DW7">
        <v>5766.231166068203</v>
      </c>
      <c r="DY7">
        <v>10.38899954095613</v>
      </c>
      <c r="DZ7">
        <v>72.85968403355419</v>
      </c>
      <c r="EA7">
        <v>46.14810898891352</v>
      </c>
      <c r="EB7">
        <v>35.08755711447445</v>
      </c>
      <c r="EC7">
        <v>8.545918975549798</v>
      </c>
      <c r="ED7">
        <v>194.3241980386564</v>
      </c>
      <c r="EE7">
        <v>427.1380221603903</v>
      </c>
      <c r="EF7">
        <v>0.5056122295941879</v>
      </c>
      <c r="EG7">
        <v>36.58990800416888</v>
      </c>
      <c r="EK7">
        <v>2.398049226045079</v>
      </c>
      <c r="EL7">
        <v>98.25011932719636</v>
      </c>
      <c r="EN7">
        <v>1.390082946479962</v>
      </c>
      <c r="EP7">
        <v>438.8006310446204</v>
      </c>
      <c r="EQ7">
        <v>8.543357177533025</v>
      </c>
      <c r="EU7">
        <v>18.12131141962602</v>
      </c>
      <c r="EY7">
        <v>0.9964457035486656</v>
      </c>
      <c r="EZ7">
        <v>234.7877379019551</v>
      </c>
      <c r="FA7">
        <v>0.1008452767592614</v>
      </c>
      <c r="FB7">
        <v>36.73977803842224</v>
      </c>
      <c r="FC7">
        <v>208.5381836790492</v>
      </c>
      <c r="FF7">
        <v>5.564731309101798</v>
      </c>
      <c r="FG7">
        <v>3.033711701706328</v>
      </c>
      <c r="FI7">
        <v>1083.257217159282</v>
      </c>
      <c r="FK7">
        <v>36.63891213972826</v>
      </c>
      <c r="FL7">
        <v>251.5677473233331</v>
      </c>
      <c r="FM7">
        <v>13.09729580422084</v>
      </c>
      <c r="FN7">
        <v>15.19509737720868</v>
      </c>
      <c r="FO7">
        <v>2907.758481576219</v>
      </c>
      <c r="FP7">
        <v>2479.772708962548</v>
      </c>
      <c r="FQ7">
        <v>0</v>
      </c>
      <c r="FS7">
        <v>110.5759619060321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0.04949597003743741</v>
      </c>
      <c r="H8">
        <v>0.03895076293585305</v>
      </c>
      <c r="I8">
        <v>0.02287514828945125</v>
      </c>
      <c r="J8">
        <v>0.03319571732092581</v>
      </c>
      <c r="K8">
        <v>0.03619196794994996</v>
      </c>
      <c r="L8">
        <v>0.03283568983167861</v>
      </c>
      <c r="M8">
        <v>0.01932391322268212</v>
      </c>
      <c r="N8">
        <v>0.02534425508483456</v>
      </c>
      <c r="O8">
        <v>0.02940217197670326</v>
      </c>
      <c r="P8">
        <v>0.0223434255549146</v>
      </c>
      <c r="Q8">
        <v>0.03195513217720134</v>
      </c>
      <c r="R8">
        <v>0.03691858890976491</v>
      </c>
      <c r="S8">
        <v>0.0230158277080456</v>
      </c>
      <c r="T8">
        <v>0.02644926389830725</v>
      </c>
      <c r="U8">
        <v>0.02054650206908828</v>
      </c>
      <c r="V8">
        <v>0.03283588173967617</v>
      </c>
      <c r="W8">
        <v>0.01731048307941789</v>
      </c>
      <c r="X8">
        <v>0.03122953913869984</v>
      </c>
      <c r="Y8">
        <v>0.02720118888564287</v>
      </c>
      <c r="Z8">
        <v>0.02163726538376915</v>
      </c>
      <c r="AA8">
        <v>0.01389739227967607</v>
      </c>
      <c r="AB8">
        <v>0.02533136385819789</v>
      </c>
      <c r="AC8">
        <v>0.03160969182192402</v>
      </c>
      <c r="AD8">
        <v>0.03205119766935856</v>
      </c>
      <c r="AE8">
        <v>0.02496933610909723</v>
      </c>
      <c r="AF8">
        <v>0.02281329904322131</v>
      </c>
      <c r="AG8">
        <v>0.01109047461377709</v>
      </c>
      <c r="AH8">
        <v>0.02157501868269665</v>
      </c>
      <c r="AI8">
        <v>0.02711009022052754</v>
      </c>
      <c r="AJ8">
        <v>0.03010365755038584</v>
      </c>
      <c r="AK8">
        <v>0.02733808525723687</v>
      </c>
      <c r="AL8">
        <v>0.02665923178094547</v>
      </c>
      <c r="AM8">
        <v>0.02898406801083968</v>
      </c>
      <c r="AN8">
        <v>0.02189700046032181</v>
      </c>
      <c r="AO8">
        <v>0.02047183961327269</v>
      </c>
      <c r="AP8">
        <v>0.03810778037050042</v>
      </c>
      <c r="AQ8">
        <v>0</v>
      </c>
      <c r="AR8">
        <v>0.01693177746397699</v>
      </c>
      <c r="BL8" s="2">
        <v>44316</v>
      </c>
      <c r="BM8">
        <v>0.02338884789556328</v>
      </c>
      <c r="BN8">
        <v>0.02625048982821249</v>
      </c>
      <c r="BO8">
        <v>0.03171497987248314</v>
      </c>
      <c r="BP8">
        <v>0.02039208900647202</v>
      </c>
      <c r="BQ8">
        <v>0.03241070205181389</v>
      </c>
      <c r="BR8">
        <v>0.02217550807885607</v>
      </c>
      <c r="BS8">
        <v>0.02870139887936189</v>
      </c>
      <c r="BT8">
        <v>0.01677605300133542</v>
      </c>
      <c r="BU8">
        <v>0.03865803638921554</v>
      </c>
      <c r="BV8">
        <v>0.0309948398810702</v>
      </c>
      <c r="BW8">
        <v>0.02608023087241028</v>
      </c>
      <c r="BX8">
        <v>0.05988649253815211</v>
      </c>
      <c r="BY8">
        <v>0.02270323475919203</v>
      </c>
      <c r="BZ8">
        <v>0.03508730764418309</v>
      </c>
      <c r="CA8">
        <v>0.03258891987477898</v>
      </c>
      <c r="CB8">
        <v>0.01969963954750635</v>
      </c>
      <c r="CC8">
        <v>0.03266803457927616</v>
      </c>
      <c r="CD8">
        <v>0.01379294925102485</v>
      </c>
      <c r="CE8">
        <v>0.03591997456662517</v>
      </c>
      <c r="CF8">
        <v>0.02514099113877157</v>
      </c>
      <c r="CG8">
        <v>0.01917868827819221</v>
      </c>
      <c r="CH8">
        <v>0.02515378548401309</v>
      </c>
      <c r="CI8">
        <v>0.03137213560402537</v>
      </c>
      <c r="CJ8">
        <v>0.03303611336361916</v>
      </c>
      <c r="CK8">
        <v>0.02478168413567929</v>
      </c>
      <c r="CL8">
        <v>0.02264185032840849</v>
      </c>
      <c r="CM8">
        <v>0.01100712640466476</v>
      </c>
      <c r="CN8">
        <v>0.02173779418805526</v>
      </c>
      <c r="CO8">
        <v>0.02690634984444413</v>
      </c>
      <c r="CP8">
        <v>0.02939334954354031</v>
      </c>
      <c r="CQ8">
        <v>0.02713263143076852</v>
      </c>
      <c r="CR8">
        <v>0.02645887973988026</v>
      </c>
      <c r="CS8">
        <v>0.02876624413534095</v>
      </c>
      <c r="CT8">
        <v>0.02173243800137778</v>
      </c>
      <c r="CU8">
        <v>0.02031798766117666</v>
      </c>
      <c r="CV8">
        <v>0.03782138908809476</v>
      </c>
      <c r="CW8">
        <v>0.000726302982555851</v>
      </c>
      <c r="CX8">
        <v>0.01680453012985859</v>
      </c>
      <c r="DR8" s="2">
        <v>44316</v>
      </c>
      <c r="DS8">
        <v>31.53599551805225</v>
      </c>
      <c r="DT8">
        <v>10625.0836065798</v>
      </c>
      <c r="DV8">
        <v>112.9582505329297</v>
      </c>
      <c r="DW8">
        <v>3814.19142782087</v>
      </c>
      <c r="DY8">
        <v>10.08277558032484</v>
      </c>
      <c r="DZ8">
        <v>103.4243327561518</v>
      </c>
      <c r="EA8">
        <v>53.00270736005132</v>
      </c>
      <c r="EB8">
        <v>24.11379246247412</v>
      </c>
      <c r="EC8">
        <v>10.45559987943828</v>
      </c>
      <c r="ED8">
        <v>232.4940552370913</v>
      </c>
      <c r="EE8">
        <v>335.1201416048244</v>
      </c>
      <c r="EF8">
        <v>0.3842440709195846</v>
      </c>
      <c r="EG8">
        <v>48.35892372830298</v>
      </c>
      <c r="EI8">
        <v>87.4746661740258</v>
      </c>
      <c r="EK8">
        <v>1.878221696645137</v>
      </c>
      <c r="EL8">
        <v>99.88996020212416</v>
      </c>
      <c r="EN8">
        <v>1.695861212207062</v>
      </c>
      <c r="EP8">
        <v>388.4315107259716</v>
      </c>
      <c r="EQ8">
        <v>7.954018796893249</v>
      </c>
      <c r="ER8">
        <v>0</v>
      </c>
      <c r="ET8">
        <v>95.33675704754624</v>
      </c>
      <c r="EU8">
        <v>10.25521646344142</v>
      </c>
      <c r="EY8">
        <v>0.7552642257014183</v>
      </c>
      <c r="EZ8">
        <v>215.0902317037402</v>
      </c>
      <c r="FA8">
        <v>0.06493025352632804</v>
      </c>
      <c r="FB8">
        <v>40.68247887055261</v>
      </c>
      <c r="FC8">
        <v>299.3473502640065</v>
      </c>
      <c r="FF8">
        <v>6.770837420242506</v>
      </c>
      <c r="FG8">
        <v>5.722073803921978</v>
      </c>
      <c r="FI8">
        <v>1227.476518276203</v>
      </c>
      <c r="FK8">
        <v>21.51325604279343</v>
      </c>
      <c r="FL8">
        <v>378.4509118616789</v>
      </c>
      <c r="FM8">
        <v>9.186300586371205</v>
      </c>
      <c r="FN8">
        <v>15.15940653884092</v>
      </c>
      <c r="FO8">
        <v>2200.108636073317</v>
      </c>
      <c r="FP8">
        <v>1414.444807340993</v>
      </c>
      <c r="FQ8">
        <v>150.909155282236</v>
      </c>
      <c r="FS8">
        <v>115.36175915251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0.04870784391119582</v>
      </c>
      <c r="H9">
        <v>0.0222297309352009</v>
      </c>
      <c r="I9">
        <v>0.02251090647350278</v>
      </c>
      <c r="J9">
        <v>0.02113936877896332</v>
      </c>
      <c r="K9">
        <v>0.04558482487783053</v>
      </c>
      <c r="L9">
        <v>0.04192150690606503</v>
      </c>
      <c r="M9">
        <v>0</v>
      </c>
      <c r="N9">
        <v>0.002721117357453027</v>
      </c>
      <c r="O9">
        <v>0.01308718884725764</v>
      </c>
      <c r="P9">
        <v>0.04920384818638218</v>
      </c>
      <c r="Q9">
        <v>0.03144630944845582</v>
      </c>
      <c r="R9">
        <v>0.04920384818638218</v>
      </c>
      <c r="S9">
        <v>0.04920384818638218</v>
      </c>
      <c r="T9">
        <v>0.02602811130987738</v>
      </c>
      <c r="U9">
        <v>0</v>
      </c>
      <c r="V9">
        <v>0.04258171604479505</v>
      </c>
      <c r="W9">
        <v>0</v>
      </c>
      <c r="X9">
        <v>0.04920384818638218</v>
      </c>
      <c r="Y9">
        <v>0.02086358550360688</v>
      </c>
      <c r="Z9">
        <v>0.02129273442222879</v>
      </c>
      <c r="AA9">
        <v>0.01881115948492573</v>
      </c>
      <c r="AB9">
        <v>0.04071042630378349</v>
      </c>
      <c r="AC9">
        <v>0.04740698318233719</v>
      </c>
      <c r="AD9">
        <v>0.04920384818638218</v>
      </c>
      <c r="AE9">
        <v>0.0362384597402813</v>
      </c>
      <c r="AF9">
        <v>0.02245004205506398</v>
      </c>
      <c r="AG9">
        <v>0</v>
      </c>
      <c r="AH9">
        <v>0</v>
      </c>
      <c r="AI9">
        <v>0.0485705855117742</v>
      </c>
      <c r="AJ9">
        <v>0.04916601427919474</v>
      </c>
      <c r="AK9">
        <v>0</v>
      </c>
      <c r="AL9">
        <v>0.02070260293765923</v>
      </c>
      <c r="AM9">
        <v>0.04920384818638218</v>
      </c>
      <c r="AN9">
        <v>0.01658717734345962</v>
      </c>
      <c r="AO9">
        <v>0</v>
      </c>
      <c r="AP9">
        <v>0.03750098880140194</v>
      </c>
      <c r="AQ9">
        <v>0</v>
      </c>
      <c r="AR9">
        <v>0.00651752642539245</v>
      </c>
      <c r="BL9" s="2">
        <v>44347</v>
      </c>
      <c r="BM9">
        <v>0.05887089947883561</v>
      </c>
      <c r="BN9">
        <v>0.02320732544783634</v>
      </c>
      <c r="BO9">
        <v>0.02979676167187706</v>
      </c>
      <c r="BP9">
        <v>0</v>
      </c>
      <c r="BQ9">
        <v>0.03917011369879727</v>
      </c>
      <c r="BR9">
        <v>0.05557574707437064</v>
      </c>
      <c r="BS9">
        <v>0.01203865702841664</v>
      </c>
      <c r="BT9">
        <v>0</v>
      </c>
      <c r="BU9">
        <v>0.02044870825096596</v>
      </c>
      <c r="BV9">
        <v>0.04750543043966486</v>
      </c>
      <c r="BW9">
        <v>0.01919201695584915</v>
      </c>
      <c r="BX9">
        <v>0.07844742724693569</v>
      </c>
      <c r="BY9">
        <v>0.01814920752724722</v>
      </c>
      <c r="BZ9">
        <v>0.06216479873684903</v>
      </c>
      <c r="CA9">
        <v>0.03856279982253557</v>
      </c>
      <c r="CB9">
        <v>0.01521400561924031</v>
      </c>
      <c r="CC9">
        <v>0.01944570476496831</v>
      </c>
      <c r="CD9">
        <v>0.01730402915316083</v>
      </c>
      <c r="CE9">
        <v>0.04193261660770108</v>
      </c>
      <c r="CF9">
        <v>0.03744874972554389</v>
      </c>
      <c r="CG9">
        <v>0</v>
      </c>
      <c r="CH9">
        <v>0.002503104294037356</v>
      </c>
      <c r="CI9">
        <v>0.04360878550351659</v>
      </c>
      <c r="CJ9">
        <v>0.06166923800733264</v>
      </c>
      <c r="CK9">
        <v>0.03333507242410945</v>
      </c>
      <c r="CL9">
        <v>0.0161862558259683</v>
      </c>
      <c r="CM9">
        <v>0</v>
      </c>
      <c r="CN9">
        <v>0</v>
      </c>
      <c r="CO9">
        <v>0.04467916123699538</v>
      </c>
      <c r="CP9">
        <v>0.04522688487722777</v>
      </c>
      <c r="CQ9">
        <v>0</v>
      </c>
      <c r="CR9">
        <v>0.01904393214392986</v>
      </c>
      <c r="CS9">
        <v>0.04736452058617342</v>
      </c>
      <c r="CT9">
        <v>0.01525823012397937</v>
      </c>
      <c r="CU9">
        <v>0</v>
      </c>
      <c r="CV9">
        <v>0.03065446666933529</v>
      </c>
      <c r="CW9">
        <v>0</v>
      </c>
      <c r="CX9">
        <v>0.005995349056599224</v>
      </c>
      <c r="DR9" s="2">
        <v>44347</v>
      </c>
      <c r="DS9">
        <v>0</v>
      </c>
      <c r="DT9">
        <v>0</v>
      </c>
      <c r="DV9">
        <v>0</v>
      </c>
      <c r="DW9">
        <v>6537.08289521946</v>
      </c>
      <c r="DY9">
        <v>10.41872372115797</v>
      </c>
      <c r="DZ9">
        <v>243.652749368176</v>
      </c>
      <c r="EA9">
        <v>57.91598671781907</v>
      </c>
      <c r="EB9">
        <v>54.68512933786985</v>
      </c>
      <c r="EC9">
        <v>0</v>
      </c>
      <c r="ED9">
        <v>305.1457224385958</v>
      </c>
      <c r="EE9">
        <v>920.2784529751314</v>
      </c>
      <c r="EF9">
        <v>0.1623693992558775</v>
      </c>
      <c r="EG9">
        <v>0</v>
      </c>
      <c r="EI9">
        <v>57.21657821253996</v>
      </c>
      <c r="EK9">
        <v>1.203040885655327</v>
      </c>
      <c r="EL9">
        <v>161.7952975345926</v>
      </c>
      <c r="EN9">
        <v>3.620643394065989</v>
      </c>
      <c r="EP9">
        <v>356.9945639833385</v>
      </c>
      <c r="EQ9">
        <v>7.79661715681089</v>
      </c>
      <c r="ER9">
        <v>0</v>
      </c>
      <c r="ET9">
        <v>44.35282449630577</v>
      </c>
      <c r="EU9">
        <v>0</v>
      </c>
      <c r="EY9">
        <v>0.6621449162754073</v>
      </c>
      <c r="EZ9">
        <v>317.1828039017822</v>
      </c>
      <c r="FA9">
        <v>0.06366871432052913</v>
      </c>
      <c r="FB9">
        <v>33.49578372488887</v>
      </c>
      <c r="FC9">
        <v>273.7845751791026</v>
      </c>
      <c r="FF9">
        <v>2.657577684166462</v>
      </c>
      <c r="FG9">
        <v>8.997505358002151</v>
      </c>
      <c r="FI9">
        <v>1094.737054335149</v>
      </c>
      <c r="FK9">
        <v>20.88837137371994</v>
      </c>
      <c r="FL9">
        <v>652.6333092857978</v>
      </c>
      <c r="FM9">
        <v>0</v>
      </c>
      <c r="FN9">
        <v>1.262886070219716</v>
      </c>
      <c r="FO9">
        <v>3312.779462806567</v>
      </c>
      <c r="FP9">
        <v>2310.039394030452</v>
      </c>
      <c r="FQ9">
        <v>201.5523209331647</v>
      </c>
      <c r="FS9">
        <v>120.2035609304216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0.01424859424112159</v>
      </c>
      <c r="H10">
        <v>0.04934058271220969</v>
      </c>
      <c r="I10">
        <v>0.02319902269648951</v>
      </c>
      <c r="J10">
        <v>0.05152840629451484</v>
      </c>
      <c r="K10">
        <v>0</v>
      </c>
      <c r="L10">
        <v>0</v>
      </c>
      <c r="M10">
        <v>0.05152840629451484</v>
      </c>
      <c r="N10">
        <v>0.05152840629451484</v>
      </c>
      <c r="O10">
        <v>0.03940853793517721</v>
      </c>
      <c r="P10">
        <v>0</v>
      </c>
      <c r="Q10">
        <v>0.01216459981907393</v>
      </c>
      <c r="R10">
        <v>0</v>
      </c>
      <c r="S10">
        <v>0</v>
      </c>
      <c r="T10">
        <v>0.02682374189308437</v>
      </c>
      <c r="U10">
        <v>0.05152840629451484</v>
      </c>
      <c r="V10">
        <v>0.0002074314355512245</v>
      </c>
      <c r="W10">
        <v>0</v>
      </c>
      <c r="X10">
        <v>0</v>
      </c>
      <c r="Y10">
        <v>0.04214887751368777</v>
      </c>
      <c r="Z10">
        <v>0.05152840629451484</v>
      </c>
      <c r="AA10">
        <v>0.01938618137620339</v>
      </c>
      <c r="AB10">
        <v>0.002927234269407694</v>
      </c>
      <c r="AC10">
        <v>0</v>
      </c>
      <c r="AD10">
        <v>0</v>
      </c>
      <c r="AE10">
        <v>0</v>
      </c>
      <c r="AF10">
        <v>0.04922301598039976</v>
      </c>
      <c r="AG10">
        <v>0.05152840629451484</v>
      </c>
      <c r="AH10">
        <v>0.05152840629451484</v>
      </c>
      <c r="AI10">
        <v>0</v>
      </c>
      <c r="AJ10">
        <v>0</v>
      </c>
      <c r="AK10">
        <v>0.04311693926609617</v>
      </c>
      <c r="AL10">
        <v>0.05152840629451484</v>
      </c>
      <c r="AM10">
        <v>0</v>
      </c>
      <c r="AN10">
        <v>0.04077914710870403</v>
      </c>
      <c r="AO10">
        <v>0.03156630076503655</v>
      </c>
      <c r="AP10">
        <v>0.03864732374809381</v>
      </c>
      <c r="AQ10">
        <v>0.05152840629451484</v>
      </c>
      <c r="AR10">
        <v>0.05152840629451484</v>
      </c>
      <c r="AS10">
        <v>0.05152840629451484</v>
      </c>
      <c r="AT10">
        <v>0</v>
      </c>
      <c r="BL10" s="2">
        <v>44377</v>
      </c>
      <c r="BM10">
        <v>0</v>
      </c>
      <c r="BN10">
        <v>0.02966193291645915</v>
      </c>
      <c r="BO10">
        <v>0.009949850264296956</v>
      </c>
      <c r="BP10">
        <v>0.05398819065436837</v>
      </c>
      <c r="BQ10">
        <v>0.0001696654024414894</v>
      </c>
      <c r="BR10">
        <v>0</v>
      </c>
      <c r="BS10">
        <v>0.03223361700522673</v>
      </c>
      <c r="BT10">
        <v>0.004129919229349552</v>
      </c>
      <c r="BU10">
        <v>0.04035738267113985</v>
      </c>
      <c r="BV10">
        <v>0</v>
      </c>
      <c r="BW10">
        <v>0.03447503627795562</v>
      </c>
      <c r="BX10">
        <v>0.01165442195258968</v>
      </c>
      <c r="BY10">
        <v>0.01708272963797101</v>
      </c>
      <c r="BZ10">
        <v>0</v>
      </c>
      <c r="CA10">
        <v>0</v>
      </c>
      <c r="CB10">
        <v>0.05071959264852622</v>
      </c>
      <c r="CC10">
        <v>0</v>
      </c>
      <c r="CD10">
        <v>0.02036426414134895</v>
      </c>
      <c r="CE10">
        <v>0</v>
      </c>
      <c r="CF10">
        <v>0.002394286955782695</v>
      </c>
      <c r="CG10">
        <v>0.07512368837074118</v>
      </c>
      <c r="CH10">
        <v>0.04263066536836417</v>
      </c>
      <c r="CI10">
        <v>0</v>
      </c>
      <c r="CJ10">
        <v>0</v>
      </c>
      <c r="CK10">
        <v>0</v>
      </c>
      <c r="CL10">
        <v>0.04026122074267778</v>
      </c>
      <c r="CM10">
        <v>0.04886683470422269</v>
      </c>
      <c r="CN10">
        <v>0.04915540803908919</v>
      </c>
      <c r="CO10">
        <v>0</v>
      </c>
      <c r="CP10">
        <v>0</v>
      </c>
      <c r="CQ10">
        <v>0.03526684773302326</v>
      </c>
      <c r="CR10">
        <v>0.04881730987152932</v>
      </c>
      <c r="CS10">
        <v>0</v>
      </c>
      <c r="CT10">
        <v>0.03335468602930432</v>
      </c>
      <c r="CU10">
        <v>0.02581917783414485</v>
      </c>
      <c r="CV10">
        <v>0.04622988349946574</v>
      </c>
      <c r="CW10">
        <v>0.0846670020298516</v>
      </c>
      <c r="CX10">
        <v>0.07239401643758596</v>
      </c>
      <c r="CY10">
        <v>0.09023236958254369</v>
      </c>
      <c r="CZ10">
        <v>0</v>
      </c>
      <c r="DR10" s="2">
        <v>44377</v>
      </c>
      <c r="DS10">
        <v>54.46494229420721</v>
      </c>
      <c r="DT10">
        <v>101339.5402441706</v>
      </c>
      <c r="DV10">
        <v>476.8654857680059</v>
      </c>
      <c r="DW10">
        <v>0</v>
      </c>
      <c r="DY10">
        <v>10.09414139011558</v>
      </c>
      <c r="DZ10">
        <v>0</v>
      </c>
      <c r="EA10">
        <v>23.09077611805461</v>
      </c>
      <c r="EB10">
        <v>0</v>
      </c>
      <c r="EC10">
        <v>37.65756859280287</v>
      </c>
      <c r="ED10">
        <v>1.555902697391145</v>
      </c>
      <c r="EE10">
        <v>0</v>
      </c>
      <c r="EF10">
        <v>0.5557150145274482</v>
      </c>
      <c r="EG10">
        <v>0</v>
      </c>
      <c r="EI10">
        <v>71.89595776654029</v>
      </c>
      <c r="EK10">
        <v>2.537051135774314</v>
      </c>
      <c r="EL10">
        <v>0</v>
      </c>
      <c r="EN10">
        <v>0</v>
      </c>
      <c r="EO10">
        <v>24.22403363352887</v>
      </c>
      <c r="EP10">
        <v>786.487955278142</v>
      </c>
      <c r="EQ10">
        <v>2.317771796012979</v>
      </c>
      <c r="ER10">
        <v>112.2528026326928</v>
      </c>
      <c r="ET10">
        <v>390.1149650640912</v>
      </c>
      <c r="EU10">
        <v>27.09544306540095</v>
      </c>
      <c r="EY10">
        <v>0.7059104442779184</v>
      </c>
      <c r="EZ10">
        <v>0</v>
      </c>
      <c r="FA10">
        <v>0</v>
      </c>
      <c r="FB10">
        <v>108.5490385099058</v>
      </c>
      <c r="FC10">
        <v>863.9507702232422</v>
      </c>
      <c r="FD10">
        <v>0</v>
      </c>
      <c r="FF10">
        <v>2.981894910973276</v>
      </c>
      <c r="FG10">
        <v>8.806294235005158</v>
      </c>
      <c r="FI10">
        <v>3057.532191774824</v>
      </c>
      <c r="FK10">
        <v>0</v>
      </c>
      <c r="FL10">
        <v>57.04147129703878</v>
      </c>
      <c r="FM10">
        <v>31.41291024548247</v>
      </c>
      <c r="FN10">
        <v>28.45599242963967</v>
      </c>
      <c r="FO10">
        <v>0</v>
      </c>
      <c r="FP10">
        <v>0</v>
      </c>
      <c r="FQ10">
        <v>0</v>
      </c>
      <c r="FS10">
        <v>298.592990586078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0.0139790751262425</v>
      </c>
      <c r="H11">
        <v>0.03152780740751326</v>
      </c>
      <c r="I11">
        <v>0.02276020185862939</v>
      </c>
      <c r="J11">
        <v>0</v>
      </c>
      <c r="K11">
        <v>0.006984006215763936</v>
      </c>
      <c r="L11">
        <v>0</v>
      </c>
      <c r="M11">
        <v>0.02816383341035509</v>
      </c>
      <c r="N11">
        <v>0.01991894369108964</v>
      </c>
      <c r="O11">
        <v>0.005293925232769301</v>
      </c>
      <c r="P11">
        <v>0.02453656243731919</v>
      </c>
      <c r="Q11">
        <v>0.04905422559475638</v>
      </c>
      <c r="R11">
        <v>0.01538980883050325</v>
      </c>
      <c r="S11">
        <v>0</v>
      </c>
      <c r="T11">
        <v>0.02631635772237756</v>
      </c>
      <c r="U11">
        <v>0.05055372133818791</v>
      </c>
      <c r="V11">
        <v>0.03654674693890272</v>
      </c>
      <c r="W11">
        <v>0.02377885540405995</v>
      </c>
      <c r="X11">
        <v>0.01826266610626105</v>
      </c>
      <c r="Y11">
        <v>0.01565381390324912</v>
      </c>
      <c r="Z11">
        <v>0.05055372133818791</v>
      </c>
      <c r="AA11">
        <v>0.01901948229298291</v>
      </c>
      <c r="AB11">
        <v>0.002871864204404538</v>
      </c>
      <c r="AC11">
        <v>0.01667162327339002</v>
      </c>
      <c r="AD11">
        <v>0</v>
      </c>
      <c r="AE11">
        <v>0</v>
      </c>
      <c r="AF11">
        <v>0.04129324563845435</v>
      </c>
      <c r="AG11">
        <v>0.0298703334102497</v>
      </c>
      <c r="AH11">
        <v>0.02957910129345964</v>
      </c>
      <c r="AI11">
        <v>0.03611602797656387</v>
      </c>
      <c r="AJ11">
        <v>0.04905422559475638</v>
      </c>
      <c r="AK11">
        <v>0.02818672066601984</v>
      </c>
      <c r="AL11">
        <v>0.05055372133818791</v>
      </c>
      <c r="AM11">
        <v>0</v>
      </c>
      <c r="AN11">
        <v>0.04905422559475638</v>
      </c>
      <c r="AO11">
        <v>0.03096920877840068</v>
      </c>
      <c r="AP11">
        <v>0.0285227947118549</v>
      </c>
      <c r="AQ11">
        <v>0.05055372133818791</v>
      </c>
      <c r="AR11">
        <v>0.05055372133818791</v>
      </c>
      <c r="AS11">
        <v>0.01133333501607949</v>
      </c>
      <c r="AT11">
        <v>0</v>
      </c>
      <c r="AU11">
        <v>0.03652237497789545</v>
      </c>
      <c r="BL11" s="2">
        <v>44408</v>
      </c>
      <c r="BM11">
        <v>0</v>
      </c>
      <c r="BN11">
        <v>0.02053076727176304</v>
      </c>
      <c r="BO11">
        <v>0.06029745413257025</v>
      </c>
      <c r="BP11">
        <v>0.0439533209270194</v>
      </c>
      <c r="BQ11">
        <v>0.03550227310420735</v>
      </c>
      <c r="BR11">
        <v>0.02383532909630549</v>
      </c>
      <c r="BS11">
        <v>0.005142629512860089</v>
      </c>
      <c r="BT11">
        <v>0.02309927666261778</v>
      </c>
      <c r="BU11">
        <v>0.03062677044360746</v>
      </c>
      <c r="BV11">
        <v>0.01774073519592159</v>
      </c>
      <c r="BW11">
        <v>0.01520644169082027</v>
      </c>
      <c r="BX11">
        <v>0.01196686198367962</v>
      </c>
      <c r="BY11">
        <v>0.01991003387068872</v>
      </c>
      <c r="BZ11">
        <v>0.01494998165050015</v>
      </c>
      <c r="CA11">
        <v>0</v>
      </c>
      <c r="CB11">
        <v>0.05228362272430061</v>
      </c>
      <c r="CC11">
        <v>0</v>
      </c>
      <c r="CD11">
        <v>0.02432382739821533</v>
      </c>
      <c r="CE11">
        <v>0.006784409470097078</v>
      </c>
      <c r="CF11">
        <v>0.003282568656384896</v>
      </c>
      <c r="CG11">
        <v>0.02735893586007484</v>
      </c>
      <c r="CH11">
        <v>0.01934967782633582</v>
      </c>
      <c r="CI11">
        <v>0.01619516296571709</v>
      </c>
      <c r="CJ11">
        <v>0.001251803366877545</v>
      </c>
      <c r="CK11">
        <v>0</v>
      </c>
      <c r="CL11">
        <v>0.04011312105195924</v>
      </c>
      <c r="CM11">
        <v>0.02901666559317178</v>
      </c>
      <c r="CN11">
        <v>0.02873375663374285</v>
      </c>
      <c r="CO11">
        <v>0.03508386371040609</v>
      </c>
      <c r="CP11">
        <v>0.0666204708086665</v>
      </c>
      <c r="CQ11">
        <v>0.02738116901813332</v>
      </c>
      <c r="CR11">
        <v>0.05126339694396907</v>
      </c>
      <c r="CS11">
        <v>0</v>
      </c>
      <c r="CT11">
        <v>0.05195028711876734</v>
      </c>
      <c r="CU11">
        <v>0.0249459635141791</v>
      </c>
      <c r="CV11">
        <v>0.0277076383637749</v>
      </c>
      <c r="CW11">
        <v>0.05045258174672292</v>
      </c>
      <c r="CX11">
        <v>0.04665116572908599</v>
      </c>
      <c r="CY11">
        <v>0.01100943828447924</v>
      </c>
      <c r="CZ11">
        <v>0</v>
      </c>
      <c r="DA11">
        <v>0.03547859767237722</v>
      </c>
      <c r="DR11" s="2">
        <v>44408</v>
      </c>
      <c r="DS11">
        <v>75.38001620155536</v>
      </c>
      <c r="DT11">
        <v>43648.04387392744</v>
      </c>
      <c r="DV11">
        <v>260.405514328359</v>
      </c>
      <c r="DW11">
        <v>0</v>
      </c>
      <c r="DY11">
        <v>12.17320191028334</v>
      </c>
      <c r="DZ11">
        <v>179.8628544559894</v>
      </c>
      <c r="EA11">
        <v>121.3089824851823</v>
      </c>
      <c r="EB11">
        <v>0</v>
      </c>
      <c r="EC11">
        <v>44.94939586974196</v>
      </c>
      <c r="ED11">
        <v>334.7087242045043</v>
      </c>
      <c r="EE11">
        <v>518.5955295273119</v>
      </c>
      <c r="EF11">
        <v>0.07358314563162707</v>
      </c>
      <c r="EG11">
        <v>78.53205302040891</v>
      </c>
      <c r="EI11">
        <v>62.26964112424938</v>
      </c>
      <c r="EK11">
        <v>2.026831162737728</v>
      </c>
      <c r="EL11">
        <v>71.28048188554683</v>
      </c>
      <c r="EN11">
        <v>5.358709816169851</v>
      </c>
      <c r="EO11">
        <v>2.697251103625666</v>
      </c>
      <c r="EP11">
        <v>348.2675848255259</v>
      </c>
      <c r="EQ11">
        <v>2.238307202119184</v>
      </c>
      <c r="ER11">
        <v>93.33214501774539</v>
      </c>
      <c r="ET11">
        <v>475.8548873813659</v>
      </c>
      <c r="EU11">
        <v>23.72591221260582</v>
      </c>
      <c r="EY11">
        <v>0.8781449306660727</v>
      </c>
      <c r="EZ11">
        <v>120.5400601028659</v>
      </c>
      <c r="FA11">
        <v>0</v>
      </c>
      <c r="FB11">
        <v>121.9101340447514</v>
      </c>
      <c r="FC11">
        <v>980.0808553666934</v>
      </c>
      <c r="FD11">
        <v>0</v>
      </c>
      <c r="FF11">
        <v>0</v>
      </c>
      <c r="FG11">
        <v>9.51759353724098</v>
      </c>
      <c r="FH11">
        <v>465.8972273704105</v>
      </c>
      <c r="FI11">
        <v>3556.284114810805</v>
      </c>
      <c r="FK11">
        <v>6.176389660209241</v>
      </c>
      <c r="FL11">
        <v>24.44722427266188</v>
      </c>
      <c r="FM11">
        <v>16.48581658749437</v>
      </c>
      <c r="FN11">
        <v>13.28280514781514</v>
      </c>
      <c r="FO11">
        <v>1478.917934499102</v>
      </c>
      <c r="FP11">
        <v>0</v>
      </c>
      <c r="FQ11">
        <v>0</v>
      </c>
      <c r="FS11">
        <v>297.7507799960331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0.01408555439572009</v>
      </c>
      <c r="H12">
        <v>0.01235519092342014</v>
      </c>
      <c r="I12">
        <v>0.04708013735741427</v>
      </c>
      <c r="J12">
        <v>0</v>
      </c>
      <c r="K12">
        <v>0.01599084797953906</v>
      </c>
      <c r="L12">
        <v>0.03034805602748665</v>
      </c>
      <c r="M12">
        <v>0.02837835864755003</v>
      </c>
      <c r="N12">
        <v>0.01035097504685389</v>
      </c>
      <c r="O12">
        <v>0.05038085234007254</v>
      </c>
      <c r="P12">
        <v>0.02472345858175097</v>
      </c>
      <c r="Q12">
        <v>0.04942787392692056</v>
      </c>
      <c r="R12">
        <v>0.02866288517696856</v>
      </c>
      <c r="S12">
        <v>0</v>
      </c>
      <c r="T12">
        <v>0.003207049415318146</v>
      </c>
      <c r="U12">
        <v>0.05093879139960839</v>
      </c>
      <c r="V12">
        <v>0.04359167228121011</v>
      </c>
      <c r="W12">
        <v>0.02395998005855761</v>
      </c>
      <c r="X12">
        <v>0.01840177368871171</v>
      </c>
      <c r="Y12">
        <v>0</v>
      </c>
      <c r="Z12">
        <v>0.04093980366476143</v>
      </c>
      <c r="AA12">
        <v>0</v>
      </c>
      <c r="AB12">
        <v>0.002893739328456898</v>
      </c>
      <c r="AC12">
        <v>0.04310924118305227</v>
      </c>
      <c r="AD12">
        <v>0.04483170331985217</v>
      </c>
      <c r="AE12">
        <v>0.03096326968189418</v>
      </c>
      <c r="AF12">
        <v>0.04160777822306626</v>
      </c>
      <c r="AG12">
        <v>0</v>
      </c>
      <c r="AH12">
        <v>0.02980440669235677</v>
      </c>
      <c r="AI12">
        <v>0.003375769629331</v>
      </c>
      <c r="AJ12">
        <v>0.04942787392692056</v>
      </c>
      <c r="AK12">
        <v>0.02840142023651233</v>
      </c>
      <c r="AL12">
        <v>0</v>
      </c>
      <c r="AM12">
        <v>0</v>
      </c>
      <c r="AN12">
        <v>0.02474399222076825</v>
      </c>
      <c r="AO12">
        <v>0.03120510269106965</v>
      </c>
      <c r="AP12">
        <v>0.05038085234007254</v>
      </c>
      <c r="AQ12">
        <v>0.0007751447640802042</v>
      </c>
      <c r="AR12">
        <v>0.04242904219078819</v>
      </c>
      <c r="AS12">
        <v>0.01141966155931348</v>
      </c>
      <c r="AT12">
        <v>0</v>
      </c>
      <c r="AU12">
        <v>0.02521574552290554</v>
      </c>
      <c r="AV12">
        <v>0.02594405917456117</v>
      </c>
      <c r="AW12">
        <v>0.02064793640313436</v>
      </c>
      <c r="BL12" s="2">
        <v>44439</v>
      </c>
      <c r="BM12">
        <v>0.003567267083770567</v>
      </c>
      <c r="BN12">
        <v>0.003104922810837539</v>
      </c>
      <c r="BO12">
        <v>0.04246325069570062</v>
      </c>
      <c r="BP12">
        <v>0.051716745656982</v>
      </c>
      <c r="BQ12">
        <v>0.04220352108764024</v>
      </c>
      <c r="BR12">
        <v>0.02869717393532611</v>
      </c>
      <c r="BS12">
        <v>0.04953231337332258</v>
      </c>
      <c r="BT12">
        <v>0.02431051028505131</v>
      </c>
      <c r="BU12">
        <v>0.01196174712717189</v>
      </c>
      <c r="BV12">
        <v>0.01172170529907253</v>
      </c>
      <c r="BW12">
        <v>0</v>
      </c>
      <c r="BX12">
        <v>0.0183994299363703</v>
      </c>
      <c r="BY12">
        <v>0.04558089804297535</v>
      </c>
      <c r="BZ12">
        <v>0.0277501324380305</v>
      </c>
      <c r="CA12">
        <v>0.02938164001285627</v>
      </c>
      <c r="CB12">
        <v>0.03963609966930241</v>
      </c>
      <c r="CC12">
        <v>0</v>
      </c>
      <c r="CD12">
        <v>0</v>
      </c>
      <c r="CE12">
        <v>0.01548162882029704</v>
      </c>
      <c r="CF12">
        <v>0</v>
      </c>
      <c r="CG12">
        <v>0.02661337223657213</v>
      </c>
      <c r="CH12">
        <v>0.01002135432771264</v>
      </c>
      <c r="CI12">
        <v>0.04173645272437368</v>
      </c>
      <c r="CJ12">
        <v>0.04340406406637833</v>
      </c>
      <c r="CK12">
        <v>0.02997726254987889</v>
      </c>
      <c r="CL12">
        <v>0.04475682244538491</v>
      </c>
      <c r="CM12">
        <v>0</v>
      </c>
      <c r="CN12">
        <v>0.02470492509544946</v>
      </c>
      <c r="CO12">
        <v>0.003268270228758736</v>
      </c>
      <c r="CP12">
        <v>0.06485492440730137</v>
      </c>
      <c r="CQ12">
        <v>0.03001298527681683</v>
      </c>
      <c r="CR12">
        <v>0</v>
      </c>
      <c r="CS12">
        <v>0</v>
      </c>
      <c r="CT12">
        <v>0.02395603432566018</v>
      </c>
      <c r="CU12">
        <v>0.03549301934749195</v>
      </c>
      <c r="CV12">
        <v>0.05347195742335648</v>
      </c>
      <c r="CW12">
        <v>0.0007504607344677139</v>
      </c>
      <c r="CX12">
        <v>0.0410779142693995</v>
      </c>
      <c r="CY12">
        <v>0.01087012849379553</v>
      </c>
      <c r="CZ12">
        <v>0</v>
      </c>
      <c r="DA12">
        <v>0.02441276492104726</v>
      </c>
      <c r="DB12">
        <v>0.02511788585235215</v>
      </c>
      <c r="DC12">
        <v>0.01999041499909499</v>
      </c>
      <c r="DR12" s="2">
        <v>44439</v>
      </c>
      <c r="DS12">
        <v>134.073452603306</v>
      </c>
      <c r="DT12">
        <v>0</v>
      </c>
      <c r="DU12">
        <v>277.2715351737199</v>
      </c>
      <c r="DV12">
        <v>353.1248445332834</v>
      </c>
      <c r="DW12">
        <v>0</v>
      </c>
      <c r="DY12">
        <v>1.890575284639102</v>
      </c>
      <c r="DZ12">
        <v>17.38075954764649</v>
      </c>
      <c r="EA12">
        <v>190.596298298554</v>
      </c>
      <c r="EB12">
        <v>0</v>
      </c>
      <c r="EC12">
        <v>75.29793456386781</v>
      </c>
      <c r="ED12">
        <v>711.5789657974157</v>
      </c>
      <c r="EE12">
        <v>868.9105619028059</v>
      </c>
      <c r="EF12">
        <v>1.548808765209738</v>
      </c>
      <c r="EG12">
        <v>147.238123615938</v>
      </c>
      <c r="EI12">
        <v>235.3868620351457</v>
      </c>
      <c r="EK12">
        <v>1.007645375121531</v>
      </c>
      <c r="EL12">
        <v>113.9745161334423</v>
      </c>
      <c r="EN12">
        <v>8.973359917470148</v>
      </c>
      <c r="EO12">
        <v>5.92585309393646</v>
      </c>
      <c r="EP12">
        <v>0</v>
      </c>
      <c r="EQ12">
        <v>3.907356121178266</v>
      </c>
      <c r="ER12">
        <v>1.638984498693743</v>
      </c>
      <c r="ET12">
        <v>645.8714879925702</v>
      </c>
      <c r="EU12">
        <v>30.92179697568936</v>
      </c>
      <c r="EX12">
        <v>38.26001547476186</v>
      </c>
      <c r="EY12">
        <v>3.64101810238214</v>
      </c>
      <c r="EZ12">
        <v>391.9351492043747</v>
      </c>
      <c r="FA12">
        <v>0.1168335987249348</v>
      </c>
      <c r="FB12">
        <v>0</v>
      </c>
      <c r="FC12">
        <v>1269.980212930356</v>
      </c>
      <c r="FD12">
        <v>0</v>
      </c>
      <c r="FF12">
        <v>0</v>
      </c>
      <c r="FG12">
        <v>0</v>
      </c>
      <c r="FH12">
        <v>513.5739147801565</v>
      </c>
      <c r="FI12">
        <v>2647.300413517037</v>
      </c>
      <c r="FK12">
        <v>21.66396609317772</v>
      </c>
      <c r="FL12">
        <v>38.67787977198911</v>
      </c>
      <c r="FM12">
        <v>33.00255187544461</v>
      </c>
      <c r="FN12">
        <v>11.63780230304694</v>
      </c>
      <c r="FO12">
        <v>6475.545588484816</v>
      </c>
      <c r="FP12">
        <v>4942.313423430512</v>
      </c>
      <c r="FQ12">
        <v>362.8432885214125</v>
      </c>
      <c r="FS12">
        <v>515.0910338274986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0.05036636953843533</v>
      </c>
      <c r="H13">
        <v>0.05036636953843533</v>
      </c>
      <c r="I13">
        <v>0.04742511192127642</v>
      </c>
      <c r="J13">
        <v>0.05036636953843533</v>
      </c>
      <c r="K13">
        <v>0.03851743010603615</v>
      </c>
      <c r="L13">
        <v>0.05036636953843533</v>
      </c>
      <c r="M13">
        <v>0.02858629797073513</v>
      </c>
      <c r="N13">
        <v>0.02482552246270173</v>
      </c>
      <c r="O13">
        <v>0.05075001253242875</v>
      </c>
      <c r="P13">
        <v>0.01368051509011605</v>
      </c>
      <c r="Q13">
        <v>0.01293773903915867</v>
      </c>
      <c r="R13">
        <v>0.02887290933721878</v>
      </c>
      <c r="S13">
        <v>0</v>
      </c>
      <c r="T13">
        <v>0.05036636953843533</v>
      </c>
      <c r="U13">
        <v>0.02720383813847703</v>
      </c>
      <c r="V13">
        <v>0.04391108549827593</v>
      </c>
      <c r="W13">
        <v>0</v>
      </c>
      <c r="X13">
        <v>0.03397724475018389</v>
      </c>
      <c r="Y13">
        <v>0.05036636953843533</v>
      </c>
      <c r="Z13">
        <v>0.04123978560420726</v>
      </c>
      <c r="AA13">
        <v>0</v>
      </c>
      <c r="AB13">
        <v>0.002914942887299276</v>
      </c>
      <c r="AC13">
        <v>0</v>
      </c>
      <c r="AD13">
        <v>0.04516020272890344</v>
      </c>
      <c r="AE13">
        <v>0.01472030327660936</v>
      </c>
      <c r="AF13">
        <v>0.03281060086101169</v>
      </c>
      <c r="AG13">
        <v>0</v>
      </c>
      <c r="AH13">
        <v>0.0001513076645493275</v>
      </c>
      <c r="AI13">
        <v>0.00340050521255024</v>
      </c>
      <c r="AJ13">
        <v>0.02413754656584154</v>
      </c>
      <c r="AK13">
        <v>0</v>
      </c>
      <c r="AL13">
        <v>0</v>
      </c>
      <c r="AM13">
        <v>0.05036636953843533</v>
      </c>
      <c r="AN13">
        <v>0</v>
      </c>
      <c r="AO13">
        <v>0.03143375467246473</v>
      </c>
      <c r="AP13">
        <v>0.05075001253242875</v>
      </c>
      <c r="AQ13">
        <v>0.0007808245526689367</v>
      </c>
      <c r="AR13">
        <v>0.02279965782624794</v>
      </c>
      <c r="AS13">
        <v>0</v>
      </c>
      <c r="AT13">
        <v>0</v>
      </c>
      <c r="AU13">
        <v>0</v>
      </c>
      <c r="AV13">
        <v>0.005649030097834121</v>
      </c>
      <c r="AW13">
        <v>0.02079923190172753</v>
      </c>
      <c r="BL13" s="2">
        <v>44469</v>
      </c>
      <c r="BM13">
        <v>0.01406313621382744</v>
      </c>
      <c r="BN13">
        <v>0.08051212051139942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0.0103088846079985</v>
      </c>
      <c r="BU13">
        <v>0.09390207153377596</v>
      </c>
      <c r="BV13">
        <v>0</v>
      </c>
      <c r="BW13">
        <v>0.09479866974173058</v>
      </c>
      <c r="BX13">
        <v>0.06401820831812545</v>
      </c>
      <c r="BY13">
        <v>0</v>
      </c>
      <c r="BZ13">
        <v>0</v>
      </c>
      <c r="CA13">
        <v>0</v>
      </c>
      <c r="CB13">
        <v>0</v>
      </c>
      <c r="CC13">
        <v>0.1443493589910059</v>
      </c>
      <c r="CD13">
        <v>0.008465293364607324</v>
      </c>
      <c r="CE13">
        <v>0</v>
      </c>
      <c r="CF13">
        <v>0.04569641310573753</v>
      </c>
      <c r="CG13">
        <v>0</v>
      </c>
      <c r="CH13">
        <v>0</v>
      </c>
      <c r="CI13">
        <v>0.02363916788819887</v>
      </c>
      <c r="CJ13">
        <v>0</v>
      </c>
      <c r="CK13">
        <v>0</v>
      </c>
      <c r="CL13">
        <v>0</v>
      </c>
      <c r="CM13">
        <v>0.04070766566356995</v>
      </c>
      <c r="CN13">
        <v>0</v>
      </c>
      <c r="CO13">
        <v>0.03107090036181253</v>
      </c>
      <c r="CP13">
        <v>0</v>
      </c>
      <c r="CQ13">
        <v>0.00121973415096239</v>
      </c>
      <c r="CR13">
        <v>0.06226859679974511</v>
      </c>
      <c r="CS13">
        <v>0.1262272509310468</v>
      </c>
      <c r="CT13">
        <v>0.0536016148914954</v>
      </c>
      <c r="CU13">
        <v>0</v>
      </c>
      <c r="CV13">
        <v>0</v>
      </c>
      <c r="CW13">
        <v>0.06117749292095501</v>
      </c>
      <c r="CX13">
        <v>0</v>
      </c>
      <c r="CY13">
        <v>0.009671691122879168</v>
      </c>
      <c r="CZ13">
        <v>0.03323073712224946</v>
      </c>
      <c r="DA13">
        <v>0.001070991758877366</v>
      </c>
      <c r="DB13">
        <v>0</v>
      </c>
      <c r="DC13">
        <v>0</v>
      </c>
      <c r="DR13" s="2">
        <v>44469</v>
      </c>
      <c r="DS13">
        <v>131.1319323419943</v>
      </c>
      <c r="DT13">
        <v>0</v>
      </c>
      <c r="DU13">
        <v>69.59005377845834</v>
      </c>
      <c r="DV13">
        <v>1.908132807614965</v>
      </c>
      <c r="DW13">
        <v>0</v>
      </c>
      <c r="DY13">
        <v>15.56998272209318</v>
      </c>
      <c r="DZ13">
        <v>18.05199978900992</v>
      </c>
      <c r="EA13">
        <v>50.71468086868705</v>
      </c>
      <c r="EB13">
        <v>7.566307180519847</v>
      </c>
      <c r="EC13">
        <v>40.76670942221379</v>
      </c>
      <c r="ED13">
        <v>770.3927441987382</v>
      </c>
      <c r="EE13">
        <v>571.7314158346359</v>
      </c>
      <c r="EF13">
        <v>1.772617933622039</v>
      </c>
      <c r="EG13">
        <v>0</v>
      </c>
      <c r="EI13">
        <v>240.705265919655</v>
      </c>
      <c r="EK13">
        <v>2.588461387362982</v>
      </c>
      <c r="EL13">
        <v>289.7284647334792</v>
      </c>
      <c r="EN13">
        <v>4.407790742092373</v>
      </c>
      <c r="EO13">
        <v>0</v>
      </c>
      <c r="EP13">
        <v>439.6362201566043</v>
      </c>
      <c r="EQ13">
        <v>10.5023706140398</v>
      </c>
      <c r="ER13">
        <v>1.854600993344153</v>
      </c>
      <c r="ET13">
        <v>375.1633078782863</v>
      </c>
      <c r="EU13">
        <v>0</v>
      </c>
      <c r="EX13">
        <v>35.7604503637231</v>
      </c>
      <c r="EY13">
        <v>3.41003467236505</v>
      </c>
      <c r="EZ13">
        <v>465.5134840901201</v>
      </c>
      <c r="FA13">
        <v>0.23544770022666</v>
      </c>
      <c r="FB13">
        <v>0</v>
      </c>
      <c r="FC13">
        <v>1455.500501340783</v>
      </c>
      <c r="FD13">
        <v>0</v>
      </c>
      <c r="FF13">
        <v>1.930456585444949</v>
      </c>
      <c r="FG13">
        <v>0</v>
      </c>
      <c r="FH13">
        <v>0</v>
      </c>
      <c r="FI13">
        <v>0</v>
      </c>
      <c r="FK13">
        <v>61.51673048048558</v>
      </c>
      <c r="FL13">
        <v>50.35675231290029</v>
      </c>
      <c r="FM13">
        <v>32.07319454909513</v>
      </c>
      <c r="FN13">
        <v>27.19879521695139</v>
      </c>
      <c r="FO13">
        <v>0</v>
      </c>
      <c r="FP13">
        <v>5575.202181147911</v>
      </c>
      <c r="FQ13">
        <v>165.2749154204469</v>
      </c>
      <c r="FS13">
        <v>410.1110354551508</v>
      </c>
    </row>
    <row r="14" spans="1:175">
      <c r="A14" s="2">
        <v>44211</v>
      </c>
      <c r="B14">
        <v>1190.855809987729</v>
      </c>
      <c r="C14">
        <v>-0.001563319532279395</v>
      </c>
      <c r="F14" s="2">
        <v>44500</v>
      </c>
      <c r="G14">
        <v>0.04166407596020624</v>
      </c>
      <c r="H14">
        <v>0.04968351577095344</v>
      </c>
      <c r="I14">
        <v>0.02626817341315896</v>
      </c>
      <c r="J14">
        <v>0.03571277369338896</v>
      </c>
      <c r="K14">
        <v>0.02090693947135113</v>
      </c>
      <c r="L14">
        <v>0</v>
      </c>
      <c r="M14">
        <v>0.01137591886633848</v>
      </c>
      <c r="N14">
        <v>0.01364520949196325</v>
      </c>
      <c r="O14">
        <v>0</v>
      </c>
      <c r="P14">
        <v>0.02840050455014998</v>
      </c>
      <c r="Q14">
        <v>0.01276233263352435</v>
      </c>
      <c r="R14">
        <v>0.0284814581546189</v>
      </c>
      <c r="S14">
        <v>0</v>
      </c>
      <c r="T14">
        <v>0.03222931847222892</v>
      </c>
      <c r="U14">
        <v>0.02683501577678883</v>
      </c>
      <c r="V14">
        <v>0.03198840731583165</v>
      </c>
      <c r="W14">
        <v>0.03084665867672063</v>
      </c>
      <c r="X14">
        <v>0.03351659035323332</v>
      </c>
      <c r="Y14">
        <v>0.04968351577095344</v>
      </c>
      <c r="Z14">
        <v>0.0146468450146727</v>
      </c>
      <c r="AA14">
        <v>0</v>
      </c>
      <c r="AB14">
        <v>0.03494503640966516</v>
      </c>
      <c r="AC14">
        <v>0.03190438444554936</v>
      </c>
      <c r="AD14">
        <v>0.02094156503507734</v>
      </c>
      <c r="AE14">
        <v>0.03020286507087382</v>
      </c>
      <c r="AF14">
        <v>0.03236576350988617</v>
      </c>
      <c r="AG14">
        <v>0.01437328184419943</v>
      </c>
      <c r="AH14">
        <v>0.02589896846353218</v>
      </c>
      <c r="AI14">
        <v>0.01598235825917188</v>
      </c>
      <c r="AJ14">
        <v>0.001939809183331032</v>
      </c>
      <c r="AK14">
        <v>0.01659855607570613</v>
      </c>
      <c r="AL14">
        <v>0.03917441392705187</v>
      </c>
      <c r="AM14">
        <v>0.04084283724599365</v>
      </c>
      <c r="AN14">
        <v>0.02736400869062549</v>
      </c>
      <c r="AO14">
        <v>0.03100758423371961</v>
      </c>
      <c r="AP14">
        <v>0</v>
      </c>
      <c r="AQ14">
        <v>0.04236664101982122</v>
      </c>
      <c r="AR14">
        <v>0.02249054616331439</v>
      </c>
      <c r="AS14">
        <v>0.01093932514746182</v>
      </c>
      <c r="AT14">
        <v>0.02164592269320386</v>
      </c>
      <c r="AU14">
        <v>0.01433425735220045</v>
      </c>
      <c r="AV14">
        <v>0.005572442058627108</v>
      </c>
      <c r="AW14">
        <v>0.001452126906804264</v>
      </c>
      <c r="AX14">
        <v>0.02901005287810058</v>
      </c>
      <c r="BL14" s="2">
        <v>44500</v>
      </c>
      <c r="BM14">
        <v>0</v>
      </c>
      <c r="BN14">
        <v>0.03258521236957011</v>
      </c>
      <c r="BO14">
        <v>0.0120534619610352</v>
      </c>
      <c r="BP14">
        <v>0.02039925088934047</v>
      </c>
      <c r="BQ14">
        <v>0.03234164093940885</v>
      </c>
      <c r="BR14">
        <v>0.02871411857396245</v>
      </c>
      <c r="BS14">
        <v>0</v>
      </c>
      <c r="BT14">
        <v>0.03118728448256481</v>
      </c>
      <c r="BU14">
        <v>0.05091588387107437</v>
      </c>
      <c r="BV14">
        <v>0.03880118273920674</v>
      </c>
      <c r="BW14">
        <v>0.05148252015584595</v>
      </c>
      <c r="BX14">
        <v>0.04212415364957389</v>
      </c>
      <c r="BY14">
        <v>0.02655824106135013</v>
      </c>
      <c r="BZ14">
        <v>0.02517565455744787</v>
      </c>
      <c r="CA14">
        <v>0</v>
      </c>
      <c r="CB14">
        <v>0.01480858354974337</v>
      </c>
      <c r="CC14">
        <v>0.03610713382314337</v>
      </c>
      <c r="CD14">
        <v>0.006706327207968123</v>
      </c>
      <c r="CE14">
        <v>0.02113780541958231</v>
      </c>
      <c r="CF14">
        <v>0.03533091876120424</v>
      </c>
      <c r="CG14">
        <v>0.01150153803215072</v>
      </c>
      <c r="CH14">
        <v>0.01379588741555373</v>
      </c>
      <c r="CI14">
        <v>0.03225669024228479</v>
      </c>
      <c r="CJ14">
        <v>0.02117281333786661</v>
      </c>
      <c r="CK14">
        <v>0.03053638175290374</v>
      </c>
      <c r="CL14">
        <v>0.02801478525637497</v>
      </c>
      <c r="CM14">
        <v>0.01453199954397094</v>
      </c>
      <c r="CN14">
        <v>0.02618495914718704</v>
      </c>
      <c r="CO14">
        <v>0.01615884426753911</v>
      </c>
      <c r="CP14">
        <v>0.001961229625434044</v>
      </c>
      <c r="CQ14">
        <v>0.01678184647997296</v>
      </c>
      <c r="CR14">
        <v>0.0396069993961045</v>
      </c>
      <c r="CS14">
        <v>0.04129384636486391</v>
      </c>
      <c r="CT14">
        <v>0.02766617715590584</v>
      </c>
      <c r="CU14">
        <v>0.02357367099795701</v>
      </c>
      <c r="CV14">
        <v>0</v>
      </c>
      <c r="CW14">
        <v>0.04283447681978677</v>
      </c>
      <c r="CX14">
        <v>0.01965476392437118</v>
      </c>
      <c r="CY14">
        <v>0.01106012320480726</v>
      </c>
      <c r="CZ14">
        <v>0.02188494890145174</v>
      </c>
      <c r="DA14">
        <v>0.01449254412202346</v>
      </c>
      <c r="DB14">
        <v>0.007807540036542221</v>
      </c>
      <c r="DC14">
        <v>0.001468162092430107</v>
      </c>
      <c r="DD14">
        <v>0.02933039787049494</v>
      </c>
      <c r="DR14" s="2">
        <v>44500</v>
      </c>
      <c r="DS14">
        <v>108.3582989244273</v>
      </c>
      <c r="DT14">
        <v>4007.047983179907</v>
      </c>
      <c r="DU14">
        <v>100.5812538591205</v>
      </c>
      <c r="DV14">
        <v>420.0256020690707</v>
      </c>
      <c r="DW14">
        <v>0</v>
      </c>
      <c r="DY14">
        <v>14.18821716656244</v>
      </c>
      <c r="DZ14">
        <v>114.6668725178067</v>
      </c>
      <c r="EA14">
        <v>74.71904537826236</v>
      </c>
      <c r="EB14">
        <v>4.575765422340202</v>
      </c>
      <c r="EC14">
        <v>50.98705390999244</v>
      </c>
      <c r="ED14">
        <v>423.1163580325873</v>
      </c>
      <c r="EE14">
        <v>844.0552795794002</v>
      </c>
      <c r="EF14">
        <v>0</v>
      </c>
      <c r="EG14">
        <v>106.813832644131</v>
      </c>
      <c r="EH14">
        <v>16.18683855675341</v>
      </c>
      <c r="EI14">
        <v>0</v>
      </c>
      <c r="EK14">
        <v>3.132590064915237</v>
      </c>
      <c r="EL14">
        <v>177.0283302856394</v>
      </c>
      <c r="EN14">
        <v>0.5309906339349035</v>
      </c>
      <c r="EO14">
        <v>12.0714182679328</v>
      </c>
      <c r="EP14">
        <v>306.9779049573216</v>
      </c>
      <c r="EQ14">
        <v>11.45335730808822</v>
      </c>
      <c r="ER14">
        <v>54.49717726314063</v>
      </c>
      <c r="ET14">
        <v>400.8908948004608</v>
      </c>
      <c r="EU14">
        <v>24.91207031949735</v>
      </c>
      <c r="EX14">
        <v>3.871535886608021</v>
      </c>
      <c r="EY14">
        <v>2.261107878447251</v>
      </c>
      <c r="EZ14">
        <v>134.3383625744178</v>
      </c>
      <c r="FA14">
        <v>0</v>
      </c>
      <c r="FB14">
        <v>61.28024927982277</v>
      </c>
      <c r="FC14">
        <v>581.9758753414859</v>
      </c>
      <c r="FD14">
        <v>20.87716626307541</v>
      </c>
      <c r="FF14">
        <v>2.0958685574555</v>
      </c>
      <c r="FG14">
        <v>0</v>
      </c>
      <c r="FH14">
        <v>355.3184341622651</v>
      </c>
      <c r="FI14">
        <v>2402.262275931919</v>
      </c>
      <c r="FK14">
        <v>24.42811141145839</v>
      </c>
      <c r="FL14">
        <v>322.9060089657016</v>
      </c>
      <c r="FM14">
        <v>18.87764540308041</v>
      </c>
      <c r="FN14">
        <v>20.28933511792004</v>
      </c>
      <c r="FO14">
        <v>5176.186101573134</v>
      </c>
      <c r="FP14">
        <v>2637.013047653609</v>
      </c>
      <c r="FQ14">
        <v>458.3578565103621</v>
      </c>
      <c r="FS14">
        <v>465.6560649310815</v>
      </c>
    </row>
    <row r="15" spans="1:175">
      <c r="A15" s="2">
        <v>44212</v>
      </c>
      <c r="B15">
        <v>1201.974379247486</v>
      </c>
      <c r="C15">
        <v>0.009336620912880234</v>
      </c>
      <c r="F15" s="2">
        <v>44530</v>
      </c>
      <c r="G15">
        <v>0.02695757405849486</v>
      </c>
      <c r="H15">
        <v>0.04932428326796223</v>
      </c>
      <c r="I15">
        <v>0.02607824358356077</v>
      </c>
      <c r="J15">
        <v>0.009573652241272457</v>
      </c>
      <c r="K15">
        <v>0.02075577359511155</v>
      </c>
      <c r="L15">
        <v>0.004692841765014354</v>
      </c>
      <c r="M15">
        <v>0</v>
      </c>
      <c r="N15">
        <v>0</v>
      </c>
      <c r="O15">
        <v>0</v>
      </c>
      <c r="P15">
        <v>0.01898897606243662</v>
      </c>
      <c r="Q15">
        <v>0.01267005565544005</v>
      </c>
      <c r="R15">
        <v>0.02827552535491747</v>
      </c>
      <c r="S15">
        <v>0</v>
      </c>
      <c r="T15">
        <v>0.03199628708214263</v>
      </c>
      <c r="U15">
        <v>0.01413047779348251</v>
      </c>
      <c r="V15">
        <v>0.03175711781370091</v>
      </c>
      <c r="W15">
        <v>0.03435742721564054</v>
      </c>
      <c r="X15">
        <v>0.03899299200871335</v>
      </c>
      <c r="Y15">
        <v>0.04932428326796223</v>
      </c>
      <c r="Z15">
        <v>0.02518726869198408</v>
      </c>
      <c r="AA15">
        <v>0.01771941403480624</v>
      </c>
      <c r="AB15">
        <v>0.04963847918427582</v>
      </c>
      <c r="AC15">
        <v>0.03167370246375071</v>
      </c>
      <c r="AD15">
        <v>0.02079014880159689</v>
      </c>
      <c r="AE15">
        <v>0.02313392959936322</v>
      </c>
      <c r="AF15">
        <v>0.03213174556537358</v>
      </c>
      <c r="AG15">
        <v>0.01905222242752443</v>
      </c>
      <c r="AH15">
        <v>0.01788337146449502</v>
      </c>
      <c r="AI15">
        <v>0.01586679915527084</v>
      </c>
      <c r="AJ15">
        <v>0.00192578355536489</v>
      </c>
      <c r="AK15">
        <v>0.02512473828680573</v>
      </c>
      <c r="AL15">
        <v>0.03889116660548338</v>
      </c>
      <c r="AM15">
        <v>0.04474262091002788</v>
      </c>
      <c r="AN15">
        <v>0.03767036189421819</v>
      </c>
      <c r="AO15">
        <v>0.02105225810962191</v>
      </c>
      <c r="AP15">
        <v>0.03463915232948734</v>
      </c>
      <c r="AQ15">
        <v>0.04963847918427582</v>
      </c>
      <c r="AR15">
        <v>0.02232793015141352</v>
      </c>
      <c r="AS15">
        <v>0</v>
      </c>
      <c r="AT15">
        <v>0</v>
      </c>
      <c r="AU15">
        <v>0.0142306147039851</v>
      </c>
      <c r="AV15">
        <v>0.00200402186030649</v>
      </c>
      <c r="AW15">
        <v>0.001441627424726606</v>
      </c>
      <c r="AX15">
        <v>0.03720494320035502</v>
      </c>
      <c r="AY15">
        <v>0.01815370962963462</v>
      </c>
      <c r="BL15" s="2">
        <v>44530</v>
      </c>
      <c r="BM15">
        <v>0</v>
      </c>
      <c r="BN15">
        <v>0.02830293247492329</v>
      </c>
      <c r="BO15">
        <v>0.01173435327738764</v>
      </c>
      <c r="BP15">
        <v>0.01378643389792675</v>
      </c>
      <c r="BQ15">
        <v>0.03037691472310452</v>
      </c>
      <c r="BR15">
        <v>0.01852663916253723</v>
      </c>
      <c r="BS15">
        <v>0</v>
      </c>
      <c r="BT15">
        <v>0.0335209046809252</v>
      </c>
      <c r="BU15">
        <v>0.07534214263095779</v>
      </c>
      <c r="BV15">
        <v>0.03804360437539211</v>
      </c>
      <c r="BW15">
        <v>0.04828095679005262</v>
      </c>
      <c r="BX15">
        <v>0.02630122054169478</v>
      </c>
      <c r="BY15">
        <v>0.02769801873973477</v>
      </c>
      <c r="BZ15">
        <v>0.02988388942695156</v>
      </c>
      <c r="CA15">
        <v>0.004578582106872644</v>
      </c>
      <c r="CB15">
        <v>0.02457401794662026</v>
      </c>
      <c r="CC15">
        <v>0.009340556329023631</v>
      </c>
      <c r="CD15">
        <v>0.01728798798392549</v>
      </c>
      <c r="CE15">
        <v>0.01909016812336351</v>
      </c>
      <c r="CF15">
        <v>0.0491920027252799</v>
      </c>
      <c r="CG15">
        <v>0</v>
      </c>
      <c r="CH15">
        <v>0</v>
      </c>
      <c r="CI15">
        <v>0.03379471673283072</v>
      </c>
      <c r="CJ15">
        <v>0.01974564697578455</v>
      </c>
      <c r="CK15">
        <v>0.02257067283089437</v>
      </c>
      <c r="CL15">
        <v>0.0291692769214519</v>
      </c>
      <c r="CM15">
        <v>0.01858834562740775</v>
      </c>
      <c r="CN15">
        <v>0.01744795343587368</v>
      </c>
      <c r="CO15">
        <v>0.0168662594156222</v>
      </c>
      <c r="CP15">
        <v>0.001121266227333916</v>
      </c>
      <c r="CQ15">
        <v>0.02451301000971953</v>
      </c>
      <c r="CR15">
        <v>0.03537574043298232</v>
      </c>
      <c r="CS15">
        <v>0.04365324333764594</v>
      </c>
      <c r="CT15">
        <v>0.03675317719300023</v>
      </c>
      <c r="CU15">
        <v>0.02053968514527243</v>
      </c>
      <c r="CV15">
        <v>0.0337957704509437</v>
      </c>
      <c r="CW15">
        <v>0.05215757199562467</v>
      </c>
      <c r="CX15">
        <v>0.01899177482983559</v>
      </c>
      <c r="CY15">
        <v>0</v>
      </c>
      <c r="CZ15">
        <v>0</v>
      </c>
      <c r="DA15">
        <v>0.01308853400694952</v>
      </c>
      <c r="DB15">
        <v>0.001955228642010874</v>
      </c>
      <c r="DC15">
        <v>0</v>
      </c>
      <c r="DD15">
        <v>0.03629909034954166</v>
      </c>
      <c r="DE15">
        <v>0.01771170950260081</v>
      </c>
      <c r="DR15" s="2">
        <v>44530</v>
      </c>
      <c r="DS15">
        <v>104.1335639538096</v>
      </c>
      <c r="DT15">
        <v>3550.335263217095</v>
      </c>
      <c r="DU15">
        <v>52.48448761540237</v>
      </c>
      <c r="DV15">
        <v>346.5253693523339</v>
      </c>
      <c r="DW15">
        <v>0</v>
      </c>
      <c r="DY15">
        <v>21.12640379312961</v>
      </c>
      <c r="DZ15">
        <v>121.7304867810163</v>
      </c>
      <c r="EA15">
        <v>92.04429600260798</v>
      </c>
      <c r="EB15">
        <v>6.157958475077641</v>
      </c>
      <c r="EC15">
        <v>33.20617340190568</v>
      </c>
      <c r="ED15">
        <v>364.1552847590268</v>
      </c>
      <c r="EE15">
        <v>761.969073488192</v>
      </c>
      <c r="EF15">
        <v>0</v>
      </c>
      <c r="EG15">
        <v>135.2699271097572</v>
      </c>
      <c r="EH15">
        <v>26.1118917695704</v>
      </c>
      <c r="EI15">
        <v>205.0697409708926</v>
      </c>
      <c r="EK15">
        <v>2.308693064403744</v>
      </c>
      <c r="EL15">
        <v>196.694761202019</v>
      </c>
      <c r="EN15">
        <v>0.6489666993349421</v>
      </c>
      <c r="EO15">
        <v>0</v>
      </c>
      <c r="EP15">
        <v>422.104476349113</v>
      </c>
      <c r="EQ15">
        <v>9.66520354776185</v>
      </c>
      <c r="ER15">
        <v>50.53701636936347</v>
      </c>
      <c r="ET15">
        <v>427.4435273030122</v>
      </c>
      <c r="EU15">
        <v>37.73981828706331</v>
      </c>
      <c r="EX15">
        <v>3.645572388105182</v>
      </c>
      <c r="EY15">
        <v>2.33812881414448</v>
      </c>
      <c r="EZ15">
        <v>106.4790826857028</v>
      </c>
      <c r="FA15">
        <v>0.0281386683140981</v>
      </c>
      <c r="FB15">
        <v>85.36972799860011</v>
      </c>
      <c r="FC15">
        <v>908.0037474653084</v>
      </c>
      <c r="FD15">
        <v>0</v>
      </c>
      <c r="FF15">
        <v>0.8298627232603625</v>
      </c>
      <c r="FG15">
        <v>13.97347852244766</v>
      </c>
      <c r="FH15">
        <v>477.6786246283298</v>
      </c>
      <c r="FI15">
        <v>2085.467259213568</v>
      </c>
      <c r="FK15">
        <v>36.08611261596243</v>
      </c>
      <c r="FL15">
        <v>131.4273201333252</v>
      </c>
      <c r="FM15">
        <v>0</v>
      </c>
      <c r="FN15">
        <v>0</v>
      </c>
      <c r="FO15">
        <v>6080.360928980502</v>
      </c>
      <c r="FP15">
        <v>3177.714926470415</v>
      </c>
      <c r="FQ15">
        <v>432.1751708764036</v>
      </c>
      <c r="FR15">
        <v>44.88298909006259</v>
      </c>
      <c r="FS15">
        <v>495.1481994824227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0.04873135256742783</v>
      </c>
      <c r="H16">
        <v>0</v>
      </c>
      <c r="I16">
        <v>0.02541656164819525</v>
      </c>
      <c r="J16">
        <v>0.009330740454547876</v>
      </c>
      <c r="K16">
        <v>0.0202291384174618</v>
      </c>
      <c r="L16">
        <v>0.04873135256742783</v>
      </c>
      <c r="M16">
        <v>0.04873135256742783</v>
      </c>
      <c r="N16">
        <v>0.01240007161300648</v>
      </c>
      <c r="O16">
        <v>0.04873135256742783</v>
      </c>
      <c r="P16">
        <v>0.01850716974786093</v>
      </c>
      <c r="Q16">
        <v>0.04873135256742783</v>
      </c>
      <c r="R16">
        <v>0</v>
      </c>
      <c r="S16">
        <v>0</v>
      </c>
      <c r="T16">
        <v>0</v>
      </c>
      <c r="U16">
        <v>0.04148982671865561</v>
      </c>
      <c r="V16">
        <v>0</v>
      </c>
      <c r="W16">
        <v>0</v>
      </c>
      <c r="X16">
        <v>0</v>
      </c>
      <c r="Y16">
        <v>0</v>
      </c>
      <c r="Z16">
        <v>0.005747060881111036</v>
      </c>
      <c r="AA16">
        <v>0.01726982025236744</v>
      </c>
      <c r="AB16">
        <v>0</v>
      </c>
      <c r="AC16">
        <v>0.03087004723753687</v>
      </c>
      <c r="AD16">
        <v>0.03436993600540193</v>
      </c>
      <c r="AE16">
        <v>0.04873135256742783</v>
      </c>
      <c r="AF16">
        <v>0.03131646843506211</v>
      </c>
      <c r="AG16">
        <v>0.01856881136617497</v>
      </c>
      <c r="AH16">
        <v>0.04873135256742783</v>
      </c>
      <c r="AI16">
        <v>0.01546421167504139</v>
      </c>
      <c r="AJ16">
        <v>0.04873135256742783</v>
      </c>
      <c r="AK16">
        <v>0.02448724959237365</v>
      </c>
      <c r="AL16">
        <v>0</v>
      </c>
      <c r="AM16">
        <v>0</v>
      </c>
      <c r="AN16">
        <v>0</v>
      </c>
      <c r="AO16">
        <v>0.02051810024560954</v>
      </c>
      <c r="AP16">
        <v>0</v>
      </c>
      <c r="AQ16">
        <v>0.04837900460079745</v>
      </c>
      <c r="AR16">
        <v>0.02176140472618869</v>
      </c>
      <c r="AS16">
        <v>0.04873135256742783</v>
      </c>
      <c r="AT16">
        <v>0.04873135256742783</v>
      </c>
      <c r="AU16">
        <v>0.04873135256742783</v>
      </c>
      <c r="AV16">
        <v>0.04873135256742783</v>
      </c>
      <c r="AW16">
        <v>0.001405049086104505</v>
      </c>
      <c r="AX16">
        <v>0</v>
      </c>
      <c r="AY16">
        <v>0.01769309648736868</v>
      </c>
      <c r="AZ16">
        <v>0</v>
      </c>
      <c r="BL16" s="2">
        <v>44561</v>
      </c>
      <c r="BM16">
        <v>0.006757741619288053</v>
      </c>
      <c r="BN16">
        <v>0</v>
      </c>
      <c r="BO16">
        <v>0.05039316252324346</v>
      </c>
      <c r="BP16">
        <v>0.04090520132567933</v>
      </c>
      <c r="BQ16">
        <v>0</v>
      </c>
      <c r="BR16">
        <v>0.01069366790710675</v>
      </c>
      <c r="BS16">
        <v>0.06370715093755001</v>
      </c>
      <c r="BT16">
        <v>0</v>
      </c>
      <c r="BU16">
        <v>0</v>
      </c>
      <c r="BV16">
        <v>0</v>
      </c>
      <c r="BW16">
        <v>0</v>
      </c>
      <c r="BX16">
        <v>0.05680278364922748</v>
      </c>
      <c r="BY16">
        <v>0.01713727789616951</v>
      </c>
      <c r="BZ16">
        <v>0</v>
      </c>
      <c r="CA16">
        <v>0.04318087827524985</v>
      </c>
      <c r="CB16">
        <v>0.005666080120481166</v>
      </c>
      <c r="CC16">
        <v>0.002223443103834899</v>
      </c>
      <c r="CD16">
        <v>0.02731843692223504</v>
      </c>
      <c r="CE16">
        <v>0.01867501440913033</v>
      </c>
      <c r="CF16">
        <v>0</v>
      </c>
      <c r="CG16">
        <v>0.05365816118083989</v>
      </c>
      <c r="CH16">
        <v>0.01222534452174031</v>
      </c>
      <c r="CI16">
        <v>0.01997554159375082</v>
      </c>
      <c r="CJ16">
        <v>0.03388563566160963</v>
      </c>
      <c r="CK16">
        <v>0.04269627633756231</v>
      </c>
      <c r="CL16">
        <v>0.02553292465676879</v>
      </c>
      <c r="CM16">
        <v>0.02503703457052449</v>
      </c>
      <c r="CN16">
        <v>0.04450247222871673</v>
      </c>
      <c r="CO16">
        <v>0.0164031129645601</v>
      </c>
      <c r="CP16">
        <v>0.04974124118983472</v>
      </c>
      <c r="CQ16">
        <v>0.02267941191237705</v>
      </c>
      <c r="CR16">
        <v>0</v>
      </c>
      <c r="CS16">
        <v>0</v>
      </c>
      <c r="CT16">
        <v>0</v>
      </c>
      <c r="CU16">
        <v>0.01563262343059138</v>
      </c>
      <c r="CV16">
        <v>0</v>
      </c>
      <c r="CW16">
        <v>0</v>
      </c>
      <c r="CX16">
        <v>0.02014398064465696</v>
      </c>
      <c r="CY16">
        <v>0.08909103133115688</v>
      </c>
      <c r="CZ16">
        <v>0.05349473729592653</v>
      </c>
      <c r="DA16">
        <v>0.06224600979677758</v>
      </c>
      <c r="DB16">
        <v>0.05417327794275089</v>
      </c>
      <c r="DC16">
        <v>0</v>
      </c>
      <c r="DD16">
        <v>0</v>
      </c>
      <c r="DE16">
        <v>0.01542034405065913</v>
      </c>
      <c r="DF16">
        <v>0</v>
      </c>
      <c r="DR16" s="2">
        <v>44561</v>
      </c>
      <c r="DS16">
        <v>138.769079268815</v>
      </c>
      <c r="DT16">
        <v>5021.841468609915</v>
      </c>
      <c r="DU16">
        <v>1344.236136886077</v>
      </c>
      <c r="DV16">
        <v>1180.272238011691</v>
      </c>
      <c r="DW16">
        <v>0</v>
      </c>
      <c r="DY16">
        <v>0</v>
      </c>
      <c r="DZ16">
        <v>155.4064283866311</v>
      </c>
      <c r="EA16">
        <v>441.5208515382168</v>
      </c>
      <c r="EB16">
        <v>0</v>
      </c>
      <c r="EC16">
        <v>134.8307730061212</v>
      </c>
      <c r="ED16">
        <v>0</v>
      </c>
      <c r="EE16">
        <v>1066.950074831345</v>
      </c>
      <c r="EF16">
        <v>4.069581762716335</v>
      </c>
      <c r="EG16">
        <v>0</v>
      </c>
      <c r="EH16">
        <v>0</v>
      </c>
      <c r="EI16">
        <v>0</v>
      </c>
      <c r="EK16">
        <v>0</v>
      </c>
      <c r="EL16">
        <v>0</v>
      </c>
      <c r="EN16">
        <v>23.29039747841653</v>
      </c>
      <c r="EO16">
        <v>92.99991778796051</v>
      </c>
      <c r="EP16">
        <v>0</v>
      </c>
      <c r="EQ16">
        <v>20.87644667080026</v>
      </c>
      <c r="ER16">
        <v>27.20164184176967</v>
      </c>
      <c r="ES16">
        <v>0</v>
      </c>
      <c r="ET16">
        <v>563.0681130973793</v>
      </c>
      <c r="EU16">
        <v>47.67285973851064</v>
      </c>
      <c r="EX16">
        <v>3.767105796823606</v>
      </c>
      <c r="EY16">
        <v>2.864654370509388</v>
      </c>
      <c r="EZ16">
        <v>0</v>
      </c>
      <c r="FA16">
        <v>0.3389940232450979</v>
      </c>
      <c r="FB16">
        <v>0</v>
      </c>
      <c r="FC16">
        <v>258.3873597262265</v>
      </c>
      <c r="FD16">
        <v>89.69030957482902</v>
      </c>
      <c r="FF16">
        <v>0.8719464815804193</v>
      </c>
      <c r="FG16">
        <v>22.21520979622611</v>
      </c>
      <c r="FH16">
        <v>2310.082354732313</v>
      </c>
      <c r="FI16">
        <v>0</v>
      </c>
      <c r="FK16">
        <v>49.33478657470549</v>
      </c>
      <c r="FL16">
        <v>0</v>
      </c>
      <c r="FM16">
        <v>146.8397249978898</v>
      </c>
      <c r="FN16">
        <v>20.1788533043019</v>
      </c>
      <c r="FO16">
        <v>6614.348544602367</v>
      </c>
      <c r="FP16">
        <v>6766.32460791337</v>
      </c>
      <c r="FQ16">
        <v>967.9787293740532</v>
      </c>
      <c r="FR16">
        <v>54.98246674370149</v>
      </c>
      <c r="FS16">
        <v>656.967207017855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0.01942959830501111</v>
      </c>
      <c r="H17">
        <v>0.01940158627789883</v>
      </c>
      <c r="I17">
        <v>0.0253384091179477</v>
      </c>
      <c r="J17">
        <v>0.04950710266505619</v>
      </c>
      <c r="K17">
        <v>0.02016693652037062</v>
      </c>
      <c r="L17">
        <v>0.01233379594002998</v>
      </c>
      <c r="M17">
        <v>0.02887590478129301</v>
      </c>
      <c r="N17">
        <v>0.02722061433678093</v>
      </c>
      <c r="O17">
        <v>0.04858151017103112</v>
      </c>
      <c r="P17">
        <v>0.009086474473756876</v>
      </c>
      <c r="Q17">
        <v>0.04858151017103112</v>
      </c>
      <c r="R17">
        <v>0</v>
      </c>
      <c r="S17">
        <v>0.01700317510694282</v>
      </c>
      <c r="T17">
        <v>0.009220103437353046</v>
      </c>
      <c r="U17">
        <v>0.03076677745784619</v>
      </c>
      <c r="V17">
        <v>0</v>
      </c>
      <c r="W17">
        <v>0</v>
      </c>
      <c r="X17">
        <v>0</v>
      </c>
      <c r="Y17">
        <v>0</v>
      </c>
      <c r="Z17">
        <v>0.005729389436973056</v>
      </c>
      <c r="AA17">
        <v>0.01721671786313302</v>
      </c>
      <c r="AB17">
        <v>0</v>
      </c>
      <c r="AC17">
        <v>0.04007262415338086</v>
      </c>
      <c r="AD17">
        <v>0.03426425304558822</v>
      </c>
      <c r="AE17">
        <v>0.04210042361725029</v>
      </c>
      <c r="AF17">
        <v>0.02603857506335172</v>
      </c>
      <c r="AG17">
        <v>0.01212685388449329</v>
      </c>
      <c r="AH17">
        <v>0.03915418650219899</v>
      </c>
      <c r="AI17">
        <v>0.02720322286559644</v>
      </c>
      <c r="AJ17">
        <v>0.04858151017103112</v>
      </c>
      <c r="AK17">
        <v>0.03053621558219299</v>
      </c>
      <c r="AL17">
        <v>0</v>
      </c>
      <c r="AM17">
        <v>0.02572000564687912</v>
      </c>
      <c r="AN17">
        <v>0</v>
      </c>
      <c r="AO17">
        <v>0.02045500982951539</v>
      </c>
      <c r="AP17">
        <v>0</v>
      </c>
      <c r="AQ17">
        <v>0</v>
      </c>
      <c r="AR17">
        <v>0.02169449131497937</v>
      </c>
      <c r="AS17">
        <v>0.04858151017103112</v>
      </c>
      <c r="AT17">
        <v>0.04134264208992503</v>
      </c>
      <c r="AU17">
        <v>0.04858151017103112</v>
      </c>
      <c r="AV17">
        <v>0.03306796605042812</v>
      </c>
      <c r="AW17">
        <v>0.00140072874794386</v>
      </c>
      <c r="AX17">
        <v>0</v>
      </c>
      <c r="AY17">
        <v>0.01763869258028079</v>
      </c>
      <c r="AZ17">
        <v>0</v>
      </c>
      <c r="BA17">
        <v>0.03625393972440218</v>
      </c>
      <c r="BB17">
        <v>0.01672603272604446</v>
      </c>
      <c r="BL17" s="2">
        <v>44592</v>
      </c>
      <c r="BM17">
        <v>0.01690736343532044</v>
      </c>
      <c r="BN17">
        <v>0.00916814881609508</v>
      </c>
      <c r="BO17">
        <v>0.04959362408119915</v>
      </c>
      <c r="BP17">
        <v>0.03059340887461808</v>
      </c>
      <c r="BQ17">
        <v>0</v>
      </c>
      <c r="BR17">
        <v>0.009035272842119892</v>
      </c>
      <c r="BS17">
        <v>0.04734685459944779</v>
      </c>
      <c r="BT17">
        <v>0</v>
      </c>
      <c r="BU17">
        <v>0.01929225973143208</v>
      </c>
      <c r="BV17">
        <v>0</v>
      </c>
      <c r="BW17">
        <v>0</v>
      </c>
      <c r="BX17">
        <v>0.01932011391278165</v>
      </c>
      <c r="BY17">
        <v>0.02239373314805417</v>
      </c>
      <c r="BZ17">
        <v>0</v>
      </c>
      <c r="CA17">
        <v>0.0122642958849502</v>
      </c>
      <c r="CB17">
        <v>0.009292812683113525</v>
      </c>
      <c r="CC17">
        <v>0.04922813369404423</v>
      </c>
      <c r="CD17">
        <v>0.01309693809394786</v>
      </c>
      <c r="CE17">
        <v>0.01781050567267489</v>
      </c>
      <c r="CF17">
        <v>0</v>
      </c>
      <c r="CG17">
        <v>0.028713191129913</v>
      </c>
      <c r="CH17">
        <v>0.02706722812827624</v>
      </c>
      <c r="CI17">
        <v>0.03984681779178765</v>
      </c>
      <c r="CJ17">
        <v>0.03345411028488687</v>
      </c>
      <c r="CK17">
        <v>0.04186319075118798</v>
      </c>
      <c r="CL17">
        <v>0.02589184956133263</v>
      </c>
      <c r="CM17">
        <v>0.01205851993304681</v>
      </c>
      <c r="CN17">
        <v>0.0389335554708654</v>
      </c>
      <c r="CO17">
        <v>0.02704993465678391</v>
      </c>
      <c r="CP17">
        <v>0.05731650717373305</v>
      </c>
      <c r="CQ17">
        <v>0.03036414619858964</v>
      </c>
      <c r="CR17">
        <v>0</v>
      </c>
      <c r="CS17">
        <v>0.02557507526066211</v>
      </c>
      <c r="CT17">
        <v>0</v>
      </c>
      <c r="CU17">
        <v>0.01884031706719327</v>
      </c>
      <c r="CV17">
        <v>0</v>
      </c>
      <c r="CW17">
        <v>0</v>
      </c>
      <c r="CX17">
        <v>0.02051981703794602</v>
      </c>
      <c r="CY17">
        <v>0.04636578511652919</v>
      </c>
      <c r="CZ17">
        <v>0.0411096792683927</v>
      </c>
      <c r="DA17">
        <v>0.05047846649856513</v>
      </c>
      <c r="DB17">
        <v>0.03288163043460834</v>
      </c>
      <c r="DC17">
        <v>0.003602355085636217</v>
      </c>
      <c r="DD17">
        <v>0</v>
      </c>
      <c r="DE17">
        <v>0.02004292357286634</v>
      </c>
      <c r="DF17">
        <v>0</v>
      </c>
      <c r="DG17">
        <v>0.03604965137554705</v>
      </c>
      <c r="DH17">
        <v>0.01663178273185139</v>
      </c>
      <c r="DR17" s="2">
        <v>44592</v>
      </c>
      <c r="DS17">
        <v>140.6194876488648</v>
      </c>
      <c r="DT17">
        <v>3584.337295433218</v>
      </c>
      <c r="DU17">
        <v>1049.072424764903</v>
      </c>
      <c r="DV17">
        <v>1183.677655766271</v>
      </c>
      <c r="DW17">
        <v>6543.973643820984</v>
      </c>
      <c r="DY17">
        <v>3.882219066995472</v>
      </c>
      <c r="DZ17">
        <v>345.2937015467374</v>
      </c>
      <c r="EA17">
        <v>485.3976012362111</v>
      </c>
      <c r="EB17">
        <v>5.520533828262396</v>
      </c>
      <c r="EC17">
        <v>101.9680153160171</v>
      </c>
      <c r="ED17">
        <v>0</v>
      </c>
      <c r="EE17">
        <v>571.7229346249865</v>
      </c>
      <c r="EF17">
        <v>4.705278101231871</v>
      </c>
      <c r="EG17">
        <v>0</v>
      </c>
      <c r="EH17">
        <v>0</v>
      </c>
      <c r="EI17">
        <v>0</v>
      </c>
      <c r="EJ17">
        <v>71.60579964479916</v>
      </c>
      <c r="EK17">
        <v>1.570113780236389</v>
      </c>
      <c r="EL17">
        <v>0</v>
      </c>
      <c r="EN17">
        <v>28.003407848321</v>
      </c>
      <c r="EO17">
        <v>82.07446198537012</v>
      </c>
      <c r="EP17">
        <v>0</v>
      </c>
      <c r="EQ17">
        <v>5.406333464129077</v>
      </c>
      <c r="ER17">
        <v>0</v>
      </c>
      <c r="ES17">
        <v>0</v>
      </c>
      <c r="ET17">
        <v>621.1884517292486</v>
      </c>
      <c r="EU17">
        <v>81.1543033936793</v>
      </c>
      <c r="EV17">
        <v>108.6233406419201</v>
      </c>
      <c r="EX17">
        <v>4.761287189878049</v>
      </c>
      <c r="EY17">
        <v>2.66709246303494</v>
      </c>
      <c r="EZ17">
        <v>0</v>
      </c>
      <c r="FA17">
        <v>0.0706164091590497</v>
      </c>
      <c r="FB17">
        <v>0</v>
      </c>
      <c r="FC17">
        <v>273.5121893790996</v>
      </c>
      <c r="FD17">
        <v>73.2393034970372</v>
      </c>
      <c r="FF17">
        <v>5.990138446963621</v>
      </c>
      <c r="FG17">
        <v>23.73204856933146</v>
      </c>
      <c r="FH17">
        <v>2503.219001600749</v>
      </c>
      <c r="FI17">
        <v>0</v>
      </c>
      <c r="FK17">
        <v>57.30380537915774</v>
      </c>
      <c r="FL17">
        <v>0</v>
      </c>
      <c r="FM17">
        <v>62.60409872796368</v>
      </c>
      <c r="FN17">
        <v>75.83349178431916</v>
      </c>
      <c r="FO17">
        <v>7798.411509026633</v>
      </c>
      <c r="FP17">
        <v>7437.433238125242</v>
      </c>
      <c r="FQ17">
        <v>798.2412813890911</v>
      </c>
      <c r="FR17">
        <v>69.43720219647552</v>
      </c>
      <c r="FS17">
        <v>537.8749911474708</v>
      </c>
    </row>
    <row r="18" spans="1:175">
      <c r="A18" s="2">
        <v>44215</v>
      </c>
      <c r="B18">
        <v>1333.166454158249</v>
      </c>
      <c r="C18">
        <v>0.01835533200135497</v>
      </c>
      <c r="F18" s="2">
        <v>44620</v>
      </c>
      <c r="G18">
        <v>0.01954796525897287</v>
      </c>
      <c r="H18">
        <v>0.01951978257993709</v>
      </c>
      <c r="I18">
        <v>0.0254927731072822</v>
      </c>
      <c r="J18">
        <v>0.02703509149192298</v>
      </c>
      <c r="K18">
        <v>0.03185606815496456</v>
      </c>
      <c r="L18">
        <v>0.01240893459360836</v>
      </c>
      <c r="M18">
        <v>0.02905181952941058</v>
      </c>
      <c r="N18">
        <v>0.02738644489866041</v>
      </c>
      <c r="O18">
        <v>0.03976159811087519</v>
      </c>
      <c r="P18">
        <v>0.03115004686316692</v>
      </c>
      <c r="Q18">
        <v>0.0275873915059845</v>
      </c>
      <c r="R18">
        <v>0.006066784506023627</v>
      </c>
      <c r="S18">
        <v>0.01710676006086172</v>
      </c>
      <c r="T18">
        <v>0.009276273181161409</v>
      </c>
      <c r="U18">
        <v>0.02427418571712711</v>
      </c>
      <c r="V18">
        <v>0.01262687625819036</v>
      </c>
      <c r="W18">
        <v>0.01502194548973815</v>
      </c>
      <c r="X18">
        <v>0.01660532750381731</v>
      </c>
      <c r="Y18">
        <v>0.008778193970100868</v>
      </c>
      <c r="Z18">
        <v>0.01795520905325041</v>
      </c>
      <c r="AA18">
        <v>0.01732160373975727</v>
      </c>
      <c r="AB18">
        <v>0</v>
      </c>
      <c r="AC18">
        <v>0.04031675037687911</v>
      </c>
      <c r="AD18">
        <v>0.03447299412191482</v>
      </c>
      <c r="AE18">
        <v>0.01924299026010372</v>
      </c>
      <c r="AF18">
        <v>0.02619720452997116</v>
      </c>
      <c r="AG18">
        <v>0.003625254532142119</v>
      </c>
      <c r="AH18">
        <v>0.03939271751649798</v>
      </c>
      <c r="AI18">
        <v>0.02736894747698551</v>
      </c>
      <c r="AJ18">
        <v>0.04142003187531911</v>
      </c>
      <c r="AK18">
        <v>0.0128366318083664</v>
      </c>
      <c r="AL18">
        <v>0</v>
      </c>
      <c r="AM18">
        <v>0.03601428967253682</v>
      </c>
      <c r="AN18">
        <v>0</v>
      </c>
      <c r="AO18">
        <v>0.05030460473784277</v>
      </c>
      <c r="AP18">
        <v>0</v>
      </c>
      <c r="AQ18">
        <v>0</v>
      </c>
      <c r="AR18">
        <v>0.02803876660462124</v>
      </c>
      <c r="AS18">
        <v>0.03466224332304687</v>
      </c>
      <c r="AT18">
        <v>0.05030460473784277</v>
      </c>
      <c r="AU18">
        <v>0.02850989938953235</v>
      </c>
      <c r="AV18">
        <v>0.02577556087108654</v>
      </c>
      <c r="AW18">
        <v>0.00779635823374793</v>
      </c>
      <c r="AX18">
        <v>0.006982803246397102</v>
      </c>
      <c r="AY18">
        <v>0.0177461491668669</v>
      </c>
      <c r="AZ18">
        <v>0</v>
      </c>
      <c r="BA18">
        <v>0.02364843704162028</v>
      </c>
      <c r="BB18">
        <v>0.009511684901864688</v>
      </c>
      <c r="BL18" s="2">
        <v>44620</v>
      </c>
      <c r="BM18">
        <v>0.01419845250221708</v>
      </c>
      <c r="BN18">
        <v>0.007372762343492141</v>
      </c>
      <c r="BO18">
        <v>0.02719884765675061</v>
      </c>
      <c r="BP18">
        <v>0.02393230542179347</v>
      </c>
      <c r="BQ18">
        <v>0.0124490379473775</v>
      </c>
      <c r="BR18">
        <v>0.0307113261849395</v>
      </c>
      <c r="BS18">
        <v>0.03920159139989859</v>
      </c>
      <c r="BT18">
        <v>0.01481037476104862</v>
      </c>
      <c r="BU18">
        <v>0.01833800150233782</v>
      </c>
      <c r="BV18">
        <v>0.0163714562490913</v>
      </c>
      <c r="BW18">
        <v>0.008654560922963201</v>
      </c>
      <c r="BX18">
        <v>0.01881318181572799</v>
      </c>
      <c r="BY18">
        <v>0.02481069506428126</v>
      </c>
      <c r="BZ18">
        <v>0.005981339247310727</v>
      </c>
      <c r="CA18">
        <v>0.01129539513651494</v>
      </c>
      <c r="CB18">
        <v>0.01770232591865483</v>
      </c>
      <c r="CC18">
        <v>0.02665432629669301</v>
      </c>
      <c r="CD18">
        <v>0.01830770929339301</v>
      </c>
      <c r="CE18">
        <v>0.03140740379538921</v>
      </c>
      <c r="CF18">
        <v>0</v>
      </c>
      <c r="CG18">
        <v>0.02858470414454704</v>
      </c>
      <c r="CH18">
        <v>0.02905858885847796</v>
      </c>
      <c r="CI18">
        <v>0.04118560619702614</v>
      </c>
      <c r="CJ18">
        <v>0.03770832854727969</v>
      </c>
      <c r="CK18">
        <v>0.01897196987367795</v>
      </c>
      <c r="CL18">
        <v>0.02945007820293644</v>
      </c>
      <c r="CM18">
        <v>0.003574196049499223</v>
      </c>
      <c r="CN18">
        <v>0.03900394206605247</v>
      </c>
      <c r="CO18">
        <v>0.02602372073498395</v>
      </c>
      <c r="CP18">
        <v>0.04083666760121819</v>
      </c>
      <c r="CQ18">
        <v>0.01265583927736763</v>
      </c>
      <c r="CR18">
        <v>0.003567609054168742</v>
      </c>
      <c r="CS18">
        <v>0.0355070604648114</v>
      </c>
      <c r="CT18">
        <v>0</v>
      </c>
      <c r="CU18">
        <v>0.04984397027954975</v>
      </c>
      <c r="CV18">
        <v>0</v>
      </c>
      <c r="CW18">
        <v>0</v>
      </c>
      <c r="CX18">
        <v>0.02764386553896714</v>
      </c>
      <c r="CY18">
        <v>0.03417405648447257</v>
      </c>
      <c r="CZ18">
        <v>0.05742606475747099</v>
      </c>
      <c r="DA18">
        <v>0.02810836283803647</v>
      </c>
      <c r="DB18">
        <v>0.02541253504333324</v>
      </c>
      <c r="DC18">
        <v>0.007686553468861421</v>
      </c>
      <c r="DD18">
        <v>0.006884456679226753</v>
      </c>
      <c r="DE18">
        <v>0.01578763923090658</v>
      </c>
      <c r="DF18">
        <v>0</v>
      </c>
      <c r="DG18">
        <v>0.02331536985929813</v>
      </c>
      <c r="DH18">
        <v>0.009377721287955462</v>
      </c>
      <c r="DR18" s="2">
        <v>44620</v>
      </c>
      <c r="DS18">
        <v>390.4881055261561</v>
      </c>
      <c r="DT18">
        <v>844.2078091069947</v>
      </c>
      <c r="DU18">
        <v>718.5266107916789</v>
      </c>
      <c r="DV18">
        <v>1385.624355912421</v>
      </c>
      <c r="DW18">
        <v>6838.278416262676</v>
      </c>
      <c r="DY18">
        <v>3.732826794673359</v>
      </c>
      <c r="DZ18">
        <v>400.5881266851538</v>
      </c>
      <c r="EA18">
        <v>260.4545484885111</v>
      </c>
      <c r="EB18">
        <v>8.069055507439266</v>
      </c>
      <c r="EC18">
        <v>75.64582840820688</v>
      </c>
      <c r="ED18">
        <v>203.4533775538967</v>
      </c>
      <c r="EE18">
        <v>2006.427686720104</v>
      </c>
      <c r="EF18">
        <v>3.995066008415478</v>
      </c>
      <c r="EG18">
        <v>73.95445167186925</v>
      </c>
      <c r="EH18">
        <v>4.304011043498546</v>
      </c>
      <c r="EI18">
        <v>0</v>
      </c>
      <c r="EJ18">
        <v>50.13694675858453</v>
      </c>
      <c r="EK18">
        <v>1.54256756110307</v>
      </c>
      <c r="EL18">
        <v>130.0748808147216</v>
      </c>
      <c r="EN18">
        <v>21.9632176892938</v>
      </c>
      <c r="EO18">
        <v>64.89985709373492</v>
      </c>
      <c r="EP18">
        <v>59.45794928103183</v>
      </c>
      <c r="EQ18">
        <v>5.054131034349216</v>
      </c>
      <c r="ER18">
        <v>0</v>
      </c>
      <c r="ES18">
        <v>0</v>
      </c>
      <c r="ET18">
        <v>893.7554179615593</v>
      </c>
      <c r="EU18">
        <v>26.46429739977497</v>
      </c>
      <c r="EV18">
        <v>62.92176800489489</v>
      </c>
      <c r="EX18">
        <v>37.25152306249071</v>
      </c>
      <c r="EY18">
        <v>2.661883181579144</v>
      </c>
      <c r="EZ18">
        <v>25.56578527433025</v>
      </c>
      <c r="FA18">
        <v>0.07366079556520255</v>
      </c>
      <c r="FB18">
        <v>0</v>
      </c>
      <c r="FC18">
        <v>823.112019829683</v>
      </c>
      <c r="FD18">
        <v>118.999713247894</v>
      </c>
      <c r="FF18">
        <v>2.748551114485757</v>
      </c>
      <c r="FG18">
        <v>28.53544221672149</v>
      </c>
      <c r="FH18">
        <v>1415.526619792121</v>
      </c>
      <c r="FI18">
        <v>0</v>
      </c>
      <c r="FK18">
        <v>98.20500514775499</v>
      </c>
      <c r="FL18">
        <v>0</v>
      </c>
      <c r="FM18">
        <v>83.48220495248653</v>
      </c>
      <c r="FN18">
        <v>94.36338042181745</v>
      </c>
      <c r="FO18">
        <v>7476.529407351302</v>
      </c>
      <c r="FP18">
        <v>8139.664012642571</v>
      </c>
      <c r="FQ18">
        <v>287.5286317459167</v>
      </c>
      <c r="FR18">
        <v>61.34648304194953</v>
      </c>
      <c r="FS18">
        <v>539.9064311163808</v>
      </c>
    </row>
    <row r="19" spans="1:175">
      <c r="A19" s="2">
        <v>44216</v>
      </c>
      <c r="B19">
        <v>1370.830236771736</v>
      </c>
      <c r="C19">
        <v>0.02825137288446711</v>
      </c>
      <c r="F19" s="2">
        <v>44651</v>
      </c>
      <c r="G19">
        <v>0</v>
      </c>
      <c r="H19">
        <v>0.02710245853573276</v>
      </c>
      <c r="I19">
        <v>0.03453767405247354</v>
      </c>
      <c r="J19">
        <v>0.01386559071422322</v>
      </c>
      <c r="K19">
        <v>0</v>
      </c>
      <c r="L19">
        <v>0.02325910858868669</v>
      </c>
      <c r="M19">
        <v>0.005083491225845934</v>
      </c>
      <c r="N19">
        <v>0.01953090015541946</v>
      </c>
      <c r="O19">
        <v>0.02686571745751857</v>
      </c>
      <c r="P19">
        <v>0.01631694652322688</v>
      </c>
      <c r="Q19">
        <v>0.01125115286979671</v>
      </c>
      <c r="R19">
        <v>0.02301007924357493</v>
      </c>
      <c r="S19">
        <v>0.0499699918259506</v>
      </c>
      <c r="T19">
        <v>0</v>
      </c>
      <c r="U19">
        <v>0.01721278707628515</v>
      </c>
      <c r="V19">
        <v>0.02380393120699398</v>
      </c>
      <c r="W19">
        <v>0.01501292986664182</v>
      </c>
      <c r="X19">
        <v>0.02480394441397558</v>
      </c>
      <c r="Y19">
        <v>0.008772925618650984</v>
      </c>
      <c r="Z19">
        <v>0.03575524419570561</v>
      </c>
      <c r="AA19">
        <v>0.01731120794576052</v>
      </c>
      <c r="AB19">
        <v>0.024865704596874</v>
      </c>
      <c r="AC19">
        <v>0.0402925537356308</v>
      </c>
      <c r="AD19">
        <v>0.01589153854670738</v>
      </c>
      <c r="AE19">
        <v>0.010083491153389</v>
      </c>
      <c r="AF19">
        <v>0.01850092624385532</v>
      </c>
      <c r="AG19">
        <v>0.02460768089646887</v>
      </c>
      <c r="AH19">
        <v>0.0393690754460277</v>
      </c>
      <c r="AI19">
        <v>0.01981557170495404</v>
      </c>
      <c r="AJ19">
        <v>0.03428770573644443</v>
      </c>
      <c r="AK19">
        <v>0.0215129726723425</v>
      </c>
      <c r="AL19">
        <v>0</v>
      </c>
      <c r="AM19">
        <v>0.02866762929461853</v>
      </c>
      <c r="AN19">
        <v>0</v>
      </c>
      <c r="AO19">
        <v>0.03908189224926676</v>
      </c>
      <c r="AP19">
        <v>0</v>
      </c>
      <c r="AQ19">
        <v>0</v>
      </c>
      <c r="AR19">
        <v>0.0280219387608532</v>
      </c>
      <c r="AS19">
        <v>0.02841152539732301</v>
      </c>
      <c r="AT19">
        <v>0.05027441375115358</v>
      </c>
      <c r="AU19">
        <v>0.03721103185137428</v>
      </c>
      <c r="AV19">
        <v>0.0133306961886988</v>
      </c>
      <c r="AW19">
        <v>0.01568161264065508</v>
      </c>
      <c r="AX19">
        <v>0</v>
      </c>
      <c r="AY19">
        <v>0.0281630871986329</v>
      </c>
      <c r="AZ19">
        <v>0.01727468946049239</v>
      </c>
      <c r="BA19">
        <v>0.02363424411332546</v>
      </c>
      <c r="BB19">
        <v>0.00158213112995078</v>
      </c>
      <c r="BC19">
        <v>0.04597180571449826</v>
      </c>
      <c r="BL19" s="2">
        <v>44651</v>
      </c>
      <c r="BM19">
        <v>0.07087498739825344</v>
      </c>
      <c r="BN19">
        <v>0</v>
      </c>
      <c r="BO19">
        <v>0.01088403672764822</v>
      </c>
      <c r="BP19">
        <v>0.01665114756607705</v>
      </c>
      <c r="BQ19">
        <v>0.02302722792211208</v>
      </c>
      <c r="BR19">
        <v>0.01578453757557756</v>
      </c>
      <c r="BS19">
        <v>0.02598911052992703</v>
      </c>
      <c r="BT19">
        <v>0.0159942186296966</v>
      </c>
      <c r="BU19">
        <v>0.0262181269356274</v>
      </c>
      <c r="BV19">
        <v>0.02399461149594469</v>
      </c>
      <c r="BW19">
        <v>0.01067250208349416</v>
      </c>
      <c r="BX19">
        <v>0</v>
      </c>
      <c r="BY19">
        <v>0.03341073730175504</v>
      </c>
      <c r="BZ19">
        <v>0.02225927871493678</v>
      </c>
      <c r="CA19">
        <v>0.02250018243118923</v>
      </c>
      <c r="CB19">
        <v>0.03458857910257178</v>
      </c>
      <c r="CC19">
        <v>0.01341316755096853</v>
      </c>
      <c r="CD19">
        <v>0.01767898787500924</v>
      </c>
      <c r="CE19">
        <v>0</v>
      </c>
      <c r="CF19">
        <v>0.02405435649334645</v>
      </c>
      <c r="CG19">
        <v>0.00491762096267601</v>
      </c>
      <c r="CH19">
        <v>0.0188936224647934</v>
      </c>
      <c r="CI19">
        <v>0.038708560918143</v>
      </c>
      <c r="CJ19">
        <v>0.01537301032194809</v>
      </c>
      <c r="CK19">
        <v>0.009754474881504733</v>
      </c>
      <c r="CL19">
        <v>0.01789725578026659</v>
      </c>
      <c r="CM19">
        <v>0.02380475190043829</v>
      </c>
      <c r="CN19">
        <v>0.03569909284887494</v>
      </c>
      <c r="CO19">
        <v>0.01916900540877316</v>
      </c>
      <c r="CP19">
        <v>0.03316892525245718</v>
      </c>
      <c r="CQ19">
        <v>0.02081102153675555</v>
      </c>
      <c r="CR19">
        <v>0</v>
      </c>
      <c r="CS19">
        <v>0.02773222742131937</v>
      </c>
      <c r="CT19">
        <v>0.00185678972192035</v>
      </c>
      <c r="CU19">
        <v>0.03780668128409278</v>
      </c>
      <c r="CV19">
        <v>0</v>
      </c>
      <c r="CW19">
        <v>0</v>
      </c>
      <c r="CX19">
        <v>0.02464855597538976</v>
      </c>
      <c r="CY19">
        <v>0.02748447998987693</v>
      </c>
      <c r="CZ19">
        <v>0.05901381715875086</v>
      </c>
      <c r="DA19">
        <v>0.0359968655684405</v>
      </c>
      <c r="DB19">
        <v>0.01289572620708153</v>
      </c>
      <c r="DC19">
        <v>0.01516993413073469</v>
      </c>
      <c r="DD19">
        <v>0</v>
      </c>
      <c r="DE19">
        <v>0.02724414813140999</v>
      </c>
      <c r="DF19">
        <v>0.01671103012487236</v>
      </c>
      <c r="DG19">
        <v>0.02124431585234633</v>
      </c>
      <c r="DH19">
        <v>0.001530507453379844</v>
      </c>
      <c r="DI19">
        <v>0.0444717823696185</v>
      </c>
      <c r="DR19" s="2">
        <v>44651</v>
      </c>
      <c r="DS19">
        <v>326.0188667715614</v>
      </c>
      <c r="DT19">
        <v>8748.269906643185</v>
      </c>
      <c r="DU19">
        <v>424.7721273070833</v>
      </c>
      <c r="DV19">
        <v>1461.469677951781</v>
      </c>
      <c r="DW19">
        <v>27893.85659047604</v>
      </c>
      <c r="DY19">
        <v>0</v>
      </c>
      <c r="DZ19">
        <v>254.0759229480071</v>
      </c>
      <c r="EA19">
        <v>98.45432390583925</v>
      </c>
      <c r="EB19">
        <v>6.894139655041856</v>
      </c>
      <c r="EC19">
        <v>54.14279494349086</v>
      </c>
      <c r="ED19">
        <v>408.8230478641905</v>
      </c>
      <c r="EE19">
        <v>835.724977396668</v>
      </c>
      <c r="EF19">
        <v>2.620820365905225</v>
      </c>
      <c r="EG19">
        <v>81.94909499406748</v>
      </c>
      <c r="EH19">
        <v>0</v>
      </c>
      <c r="EI19">
        <v>0</v>
      </c>
      <c r="EJ19">
        <v>58.19638467926351</v>
      </c>
      <c r="EK19">
        <v>2.110326313774381</v>
      </c>
      <c r="EL19">
        <v>213.0966395739823</v>
      </c>
      <c r="EM19">
        <v>36.71069859699446</v>
      </c>
      <c r="EN19">
        <v>20.3610616863038</v>
      </c>
      <c r="EO19">
        <v>61.40755671209274</v>
      </c>
      <c r="EP19">
        <v>95.79410820219763</v>
      </c>
      <c r="EQ19">
        <v>0</v>
      </c>
      <c r="ER19">
        <v>0</v>
      </c>
      <c r="ES19">
        <v>977.1085958402626</v>
      </c>
      <c r="ET19">
        <v>897.5759007687683</v>
      </c>
      <c r="EU19">
        <v>53.33864027030601</v>
      </c>
      <c r="EV19">
        <v>6.320165300695204</v>
      </c>
      <c r="EX19">
        <v>81.25601760227765</v>
      </c>
      <c r="EY19">
        <v>4.054888144648102</v>
      </c>
      <c r="EZ19">
        <v>131.1558619673395</v>
      </c>
      <c r="FA19">
        <v>0.1648996437666892</v>
      </c>
      <c r="FB19">
        <v>0</v>
      </c>
      <c r="FC19">
        <v>1885.561155031633</v>
      </c>
      <c r="FD19">
        <v>152.7373123568218</v>
      </c>
      <c r="FF19">
        <v>1.486471213057689</v>
      </c>
      <c r="FG19">
        <v>26.82297592965273</v>
      </c>
      <c r="FH19">
        <v>2682.779885939622</v>
      </c>
      <c r="FI19">
        <v>0</v>
      </c>
      <c r="FK19">
        <v>0</v>
      </c>
      <c r="FL19">
        <v>108.3300567256189</v>
      </c>
      <c r="FM19">
        <v>11.90029207964065</v>
      </c>
      <c r="FN19">
        <v>67.32975544736449</v>
      </c>
      <c r="FO19">
        <v>8496.732676223708</v>
      </c>
      <c r="FP19">
        <v>2899.997397011718</v>
      </c>
      <c r="FQ19">
        <v>180.4494608131227</v>
      </c>
      <c r="FR19">
        <v>140.4523796898366</v>
      </c>
      <c r="FS19">
        <v>346.1131886429612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</v>
      </c>
      <c r="H20">
        <v>0.02678100776313857</v>
      </c>
      <c r="I20">
        <v>0.02524023070242926</v>
      </c>
      <c r="J20">
        <v>0.02663717490940422</v>
      </c>
      <c r="K20">
        <v>0</v>
      </c>
      <c r="L20">
        <v>0.02298324216070828</v>
      </c>
      <c r="M20">
        <v>0.005023198091189182</v>
      </c>
      <c r="N20">
        <v>0.04940697119383029</v>
      </c>
      <c r="O20">
        <v>0.01961244951460317</v>
      </c>
      <c r="P20">
        <v>0.0161234181368868</v>
      </c>
      <c r="Q20">
        <v>0.01111770771470854</v>
      </c>
      <c r="R20">
        <v>0.02793996170889521</v>
      </c>
      <c r="S20">
        <v>0.04937731893401353</v>
      </c>
      <c r="T20">
        <v>0.01359052262519529</v>
      </c>
      <c r="U20">
        <v>0.0170086335048711</v>
      </c>
      <c r="V20">
        <v>0.0314495611229053</v>
      </c>
      <c r="W20">
        <v>0.02250998306865503</v>
      </c>
      <c r="X20">
        <v>0.02450975534309318</v>
      </c>
      <c r="Y20">
        <v>0.02136507971107013</v>
      </c>
      <c r="Z20">
        <v>0.03003600495147541</v>
      </c>
      <c r="AA20">
        <v>0.01710588704613192</v>
      </c>
      <c r="AB20">
        <v>0.03530895235790104</v>
      </c>
      <c r="AC20">
        <v>0.0191210822697698</v>
      </c>
      <c r="AD20">
        <v>0.01988760472874828</v>
      </c>
      <c r="AE20">
        <v>0.01835613617290104</v>
      </c>
      <c r="AF20">
        <v>0.001701794970546517</v>
      </c>
      <c r="AG20">
        <v>0.02431581962397611</v>
      </c>
      <c r="AH20">
        <v>0.02225859668166953</v>
      </c>
      <c r="AI20">
        <v>0.01079807745022188</v>
      </c>
      <c r="AJ20">
        <v>0.02514984751610345</v>
      </c>
      <c r="AK20">
        <v>0.02125781642232168</v>
      </c>
      <c r="AL20">
        <v>0.007219014924806947</v>
      </c>
      <c r="AM20">
        <v>0.02832761469509246</v>
      </c>
      <c r="AN20">
        <v>0.0183679431937494</v>
      </c>
      <c r="AO20">
        <v>0.03452042598644287</v>
      </c>
      <c r="AP20">
        <v>0</v>
      </c>
      <c r="AQ20">
        <v>0</v>
      </c>
      <c r="AR20">
        <v>0.02163310861106789</v>
      </c>
      <c r="AS20">
        <v>0.0224297409875622</v>
      </c>
      <c r="AT20">
        <v>0.04967813023979901</v>
      </c>
      <c r="AU20">
        <v>0.02659937514941802</v>
      </c>
      <c r="AV20">
        <v>0.008168471436491211</v>
      </c>
      <c r="AW20">
        <v>0.01549561968019301</v>
      </c>
      <c r="AX20">
        <v>0.01136624334382687</v>
      </c>
      <c r="AY20">
        <v>0.03282874769654209</v>
      </c>
      <c r="AZ20">
        <v>0.02143095370093237</v>
      </c>
      <c r="BA20">
        <v>0.02335392836190048</v>
      </c>
      <c r="BB20">
        <v>0.001563366143246807</v>
      </c>
      <c r="BC20">
        <v>0.02104347945156474</v>
      </c>
      <c r="BL20" s="2">
        <v>44681</v>
      </c>
      <c r="BM20">
        <v>0.06516374344051369</v>
      </c>
      <c r="BN20">
        <v>0.01347866293983727</v>
      </c>
      <c r="BO20">
        <v>0.01153078180166086</v>
      </c>
      <c r="BP20">
        <v>0.01465063422450483</v>
      </c>
      <c r="BQ20">
        <v>0.03119070882495658</v>
      </c>
      <c r="BR20">
        <v>0.0151489902813755</v>
      </c>
      <c r="BS20">
        <v>0.01945102507992129</v>
      </c>
      <c r="BT20">
        <v>0.02232470986813764</v>
      </c>
      <c r="BU20">
        <v>0.02323019867946634</v>
      </c>
      <c r="BV20">
        <v>0.02609797782793349</v>
      </c>
      <c r="BW20">
        <v>0.02118922988100556</v>
      </c>
      <c r="BX20">
        <v>0.0001317831437682373</v>
      </c>
      <c r="BY20">
        <v>0.0250324856184026</v>
      </c>
      <c r="BZ20">
        <v>0.02770999591494715</v>
      </c>
      <c r="CA20">
        <v>0.02207615864607206</v>
      </c>
      <c r="CB20">
        <v>0.0297887872280705</v>
      </c>
      <c r="CC20">
        <v>0.02641793197913836</v>
      </c>
      <c r="CD20">
        <v>0.01676032868837078</v>
      </c>
      <c r="CE20">
        <v>7.329849764173458E-05</v>
      </c>
      <c r="CF20">
        <v>0.03501833452001497</v>
      </c>
      <c r="CG20">
        <v>0.002158034660053014</v>
      </c>
      <c r="CH20">
        <v>0.05283055748683993</v>
      </c>
      <c r="CI20">
        <v>0.01896370213764479</v>
      </c>
      <c r="CJ20">
        <v>0.01972391557058757</v>
      </c>
      <c r="CK20">
        <v>0.01820505209222831</v>
      </c>
      <c r="CL20">
        <v>0.001687787985296643</v>
      </c>
      <c r="CM20">
        <v>0.02125966903231895</v>
      </c>
      <c r="CN20">
        <v>0.02207539257024657</v>
      </c>
      <c r="CO20">
        <v>0.01070920157845709</v>
      </c>
      <c r="CP20">
        <v>0.02494284635010429</v>
      </c>
      <c r="CQ20">
        <v>0.01780983697540404</v>
      </c>
      <c r="CR20">
        <v>0.007159597287946782</v>
      </c>
      <c r="CS20">
        <v>0.02995385513303151</v>
      </c>
      <c r="CT20">
        <v>0.0182167619328818</v>
      </c>
      <c r="CU20">
        <v>0.03423629828247146</v>
      </c>
      <c r="CV20">
        <v>0</v>
      </c>
      <c r="CW20">
        <v>0.002599249800004262</v>
      </c>
      <c r="CX20">
        <v>0.0214550527121679</v>
      </c>
      <c r="CY20">
        <v>0.02224512823655002</v>
      </c>
      <c r="CZ20">
        <v>0.04850044372398883</v>
      </c>
      <c r="DA20">
        <v>0.02638044333811169</v>
      </c>
      <c r="DB20">
        <v>0.008101239095988874</v>
      </c>
      <c r="DC20">
        <v>0.01794456309881885</v>
      </c>
      <c r="DD20">
        <v>0.01127269106190167</v>
      </c>
      <c r="DE20">
        <v>0.03255854371033005</v>
      </c>
      <c r="DF20">
        <v>0.02125456168099163</v>
      </c>
      <c r="DG20">
        <v>0.0204195307590965</v>
      </c>
      <c r="DH20">
        <v>0</v>
      </c>
      <c r="DI20">
        <v>0.02087027662079751</v>
      </c>
      <c r="DR20" s="2">
        <v>44681</v>
      </c>
      <c r="DS20">
        <v>293.3969118597267</v>
      </c>
      <c r="DT20">
        <v>9618.013214389468</v>
      </c>
      <c r="DU20">
        <v>186.2019040440996</v>
      </c>
      <c r="DV20">
        <v>797.8301179231975</v>
      </c>
      <c r="DW20">
        <v>26151.59657694929</v>
      </c>
      <c r="DY20">
        <v>7.492144910883118</v>
      </c>
      <c r="DZ20">
        <v>121.0595095210974</v>
      </c>
      <c r="EA20">
        <v>93.0118254997698</v>
      </c>
      <c r="EB20">
        <v>8.879903645802029</v>
      </c>
      <c r="EC20">
        <v>56.35572353444617</v>
      </c>
      <c r="ED20">
        <v>536.7199946131562</v>
      </c>
      <c r="EE20">
        <v>911.1850675437549</v>
      </c>
      <c r="EF20">
        <v>1.846848199827719</v>
      </c>
      <c r="EG20">
        <v>108.2988839478881</v>
      </c>
      <c r="EH20">
        <v>4.912776161294845</v>
      </c>
      <c r="EI20">
        <v>0</v>
      </c>
      <c r="EJ20">
        <v>61.72719731965542</v>
      </c>
      <c r="EK20">
        <v>2.139592759331667</v>
      </c>
      <c r="EL20">
        <v>217.9789894617052</v>
      </c>
      <c r="EM20">
        <v>13.88855404438991</v>
      </c>
      <c r="EN20">
        <v>15.61026150341642</v>
      </c>
      <c r="EO20">
        <v>48.94568718420285</v>
      </c>
      <c r="EP20">
        <v>275.2782890464269</v>
      </c>
      <c r="EQ20">
        <v>0</v>
      </c>
      <c r="ER20">
        <v>0</v>
      </c>
      <c r="ES20">
        <v>1485.365912493977</v>
      </c>
      <c r="ET20">
        <v>667.3813144436488</v>
      </c>
      <c r="EU20">
        <v>57.82488489667419</v>
      </c>
      <c r="EV20">
        <v>5.340062259610696</v>
      </c>
      <c r="EX20">
        <v>102.4287502226044</v>
      </c>
      <c r="EY20">
        <v>2.699548270130168</v>
      </c>
      <c r="EZ20">
        <v>180.0426058335848</v>
      </c>
      <c r="FA20">
        <v>0.15905364149648</v>
      </c>
      <c r="FB20">
        <v>6.872475638135028</v>
      </c>
      <c r="FC20">
        <v>1515.459566446209</v>
      </c>
      <c r="FD20">
        <v>159.311408799168</v>
      </c>
      <c r="FF20">
        <v>3.028193885328785</v>
      </c>
      <c r="FG20">
        <v>30.51437363522813</v>
      </c>
      <c r="FH20">
        <v>1971.491142918619</v>
      </c>
      <c r="FI20">
        <v>998.4434792195141</v>
      </c>
      <c r="FK20">
        <v>0</v>
      </c>
      <c r="FL20">
        <v>164.9279805157331</v>
      </c>
      <c r="FM20">
        <v>10.78781244995614</v>
      </c>
      <c r="FN20">
        <v>196.5151331182814</v>
      </c>
      <c r="FO20">
        <v>3229.367169788416</v>
      </c>
      <c r="FP20">
        <v>4404.897976175379</v>
      </c>
      <c r="FQ20">
        <v>322.5713309494642</v>
      </c>
      <c r="FR20">
        <v>199.9599433743365</v>
      </c>
      <c r="FS20">
        <v>24.5987279421534</v>
      </c>
    </row>
    <row r="21" spans="1:175">
      <c r="A21" s="2">
        <v>44218</v>
      </c>
      <c r="B21">
        <v>1192.755712092121</v>
      </c>
      <c r="C21">
        <v>-0.1436653590333433</v>
      </c>
      <c r="F21" s="2">
        <v>44712</v>
      </c>
      <c r="G21">
        <v>0.03036985706563838</v>
      </c>
      <c r="H21">
        <v>0.02011269908356703</v>
      </c>
      <c r="I21">
        <v>0.0253663845636176</v>
      </c>
      <c r="J21">
        <v>0.01138894875867119</v>
      </c>
      <c r="K21">
        <v>0</v>
      </c>
      <c r="L21">
        <v>0.01732300321600303</v>
      </c>
      <c r="M21">
        <v>0.009512285395261673</v>
      </c>
      <c r="N21">
        <v>0.02685548525824259</v>
      </c>
      <c r="O21">
        <v>0.0197104750145599</v>
      </c>
      <c r="P21">
        <v>0.01620400501731205</v>
      </c>
      <c r="Q21">
        <v>0.01117327542216372</v>
      </c>
      <c r="R21">
        <v>0.0200611406310712</v>
      </c>
      <c r="S21">
        <v>0.04400641426858152</v>
      </c>
      <c r="T21">
        <v>0.03399410248145229</v>
      </c>
      <c r="U21">
        <v>0.01709364480351864</v>
      </c>
      <c r="V21">
        <v>0.03160675000184655</v>
      </c>
      <c r="W21">
        <v>0.02262249080730742</v>
      </c>
      <c r="X21">
        <v>0.03181186024216299</v>
      </c>
      <c r="Y21">
        <v>0.02754423202754226</v>
      </c>
      <c r="Z21">
        <v>0.01966730734279295</v>
      </c>
      <c r="AA21">
        <v>0.01719138443026295</v>
      </c>
      <c r="AB21">
        <v>0.03112902137482282</v>
      </c>
      <c r="AC21">
        <v>0</v>
      </c>
      <c r="AD21">
        <v>0.01592520584641856</v>
      </c>
      <c r="AE21">
        <v>0.01844788246008881</v>
      </c>
      <c r="AF21">
        <v>0.006002308584855564</v>
      </c>
      <c r="AG21">
        <v>0.02443735316183037</v>
      </c>
      <c r="AH21">
        <v>0.02236984795940672</v>
      </c>
      <c r="AI21">
        <v>0.0108520476052421</v>
      </c>
      <c r="AJ21">
        <v>0.02981608064426785</v>
      </c>
      <c r="AK21">
        <v>0.01364425725043661</v>
      </c>
      <c r="AL21">
        <v>0.01429449483598225</v>
      </c>
      <c r="AM21">
        <v>0.02099818566018312</v>
      </c>
      <c r="AN21">
        <v>0.03049800859170174</v>
      </c>
      <c r="AO21">
        <v>0.02280916910325336</v>
      </c>
      <c r="AP21">
        <v>0.005963093809603045</v>
      </c>
      <c r="AQ21">
        <v>0.01558867656677534</v>
      </c>
      <c r="AR21">
        <v>0.02174123362042172</v>
      </c>
      <c r="AS21">
        <v>0.03497097499738861</v>
      </c>
      <c r="AT21">
        <v>0.04992642780966888</v>
      </c>
      <c r="AU21">
        <v>0.0394268254534383</v>
      </c>
      <c r="AV21">
        <v>0.002834204207875188</v>
      </c>
      <c r="AW21">
        <v>0.01920894015883766</v>
      </c>
      <c r="AX21">
        <v>0.02096169012944994</v>
      </c>
      <c r="AY21">
        <v>0.02527849935141819</v>
      </c>
      <c r="AZ21">
        <v>0.01259073663517399</v>
      </c>
      <c r="BA21">
        <v>0.02347065424572872</v>
      </c>
      <c r="BB21">
        <v>0.006219702049195845</v>
      </c>
      <c r="BC21">
        <v>0.006978732054958727</v>
      </c>
      <c r="BL21" s="2">
        <v>44712</v>
      </c>
      <c r="BM21">
        <v>0.04375903017030406</v>
      </c>
      <c r="BN21">
        <v>0.03380300305813187</v>
      </c>
      <c r="BO21">
        <v>0.01214042786468778</v>
      </c>
      <c r="BP21">
        <v>0.01844088086439114</v>
      </c>
      <c r="BQ21">
        <v>0.03220739291752586</v>
      </c>
      <c r="BR21">
        <v>0.01322258271288455</v>
      </c>
      <c r="BS21">
        <v>0.01922072700863399</v>
      </c>
      <c r="BT21">
        <v>0.02368685677677057</v>
      </c>
      <c r="BU21">
        <v>0.01999963461309355</v>
      </c>
      <c r="BV21">
        <v>0.03163302839477581</v>
      </c>
      <c r="BW21">
        <v>0.02738939085004274</v>
      </c>
      <c r="BX21">
        <v>0.03019913150597009</v>
      </c>
      <c r="BY21">
        <v>0.0262303898160618</v>
      </c>
      <c r="BZ21">
        <v>0.01994836599882905</v>
      </c>
      <c r="CA21">
        <v>0.01722562115020023</v>
      </c>
      <c r="CB21">
        <v>0.01955674666264192</v>
      </c>
      <c r="CC21">
        <v>0.01132492525514745</v>
      </c>
      <c r="CD21">
        <v>0.02011166597131499</v>
      </c>
      <c r="CE21">
        <v>0.003178226228620231</v>
      </c>
      <c r="CF21">
        <v>0.03095402813778991</v>
      </c>
      <c r="CG21">
        <v>0.009458811641851488</v>
      </c>
      <c r="CH21">
        <v>0.02670451590264215</v>
      </c>
      <c r="CI21">
        <v>0</v>
      </c>
      <c r="CJ21">
        <v>0.01583568156334122</v>
      </c>
      <c r="CK21">
        <v>0.01951950449152671</v>
      </c>
      <c r="CL21">
        <v>0.005968566328833863</v>
      </c>
      <c r="CM21">
        <v>0.02237805087840276</v>
      </c>
      <c r="CN21">
        <v>0.02071198873138674</v>
      </c>
      <c r="CO21">
        <v>0.01198000118292945</v>
      </c>
      <c r="CP21">
        <v>0.02964846816442951</v>
      </c>
      <c r="CQ21">
        <v>0.01356755542565343</v>
      </c>
      <c r="CR21">
        <v>0.01421413767046204</v>
      </c>
      <c r="CS21">
        <v>0.02088014338586141</v>
      </c>
      <c r="CT21">
        <v>0.03032656262228762</v>
      </c>
      <c r="CU21">
        <v>0.02268094630153569</v>
      </c>
      <c r="CV21">
        <v>0.005929572001258716</v>
      </c>
      <c r="CW21">
        <v>0.01550104409864753</v>
      </c>
      <c r="CX21">
        <v>0.0198374776230399</v>
      </c>
      <c r="CY21">
        <v>0.03477438403992473</v>
      </c>
      <c r="CZ21">
        <v>0.05061894139182094</v>
      </c>
      <c r="DA21">
        <v>0.03920518572602916</v>
      </c>
      <c r="DB21">
        <v>0.002818271597505704</v>
      </c>
      <c r="DC21">
        <v>0.01910095621106456</v>
      </c>
      <c r="DD21">
        <v>0.02084385301644645</v>
      </c>
      <c r="DE21">
        <v>0.02513639509521382</v>
      </c>
      <c r="DF21">
        <v>0.01251995722537861</v>
      </c>
      <c r="DG21">
        <v>0.02248273322984839</v>
      </c>
      <c r="DH21">
        <v>0.006184737705734367</v>
      </c>
      <c r="DI21">
        <v>0.006939500789125542</v>
      </c>
      <c r="DR21" s="2">
        <v>44712</v>
      </c>
      <c r="DS21">
        <v>148.5738407776875</v>
      </c>
      <c r="DT21">
        <v>8745.632398184138</v>
      </c>
      <c r="DU21">
        <v>54.82992734920692</v>
      </c>
      <c r="DV21">
        <v>890.6971502980834</v>
      </c>
      <c r="DW21">
        <v>22731.07878636369</v>
      </c>
      <c r="DY21">
        <v>21.09482819113646</v>
      </c>
      <c r="DZ21">
        <v>162.5673959091692</v>
      </c>
      <c r="EA21">
        <v>101.8577991204869</v>
      </c>
      <c r="EB21">
        <v>5.686166405287806</v>
      </c>
      <c r="EC21">
        <v>61.25363335305963</v>
      </c>
      <c r="ED21">
        <v>513.1230230587388</v>
      </c>
      <c r="EE21">
        <v>868.2120738690252</v>
      </c>
      <c r="EF21">
        <v>2.043849466059498</v>
      </c>
      <c r="EG21">
        <v>106.7329642463328</v>
      </c>
      <c r="EH21">
        <v>12.93591724564287</v>
      </c>
      <c r="EI21">
        <v>16.69407443147756</v>
      </c>
      <c r="EJ21">
        <v>76.75071695514873</v>
      </c>
      <c r="EK21">
        <v>1.540669313824602</v>
      </c>
      <c r="EL21">
        <v>308.8932722569158</v>
      </c>
      <c r="EM21">
        <v>3.599438106829254</v>
      </c>
      <c r="EN21">
        <v>23.67234521658325</v>
      </c>
      <c r="EO21">
        <v>84.84821244998152</v>
      </c>
      <c r="EP21">
        <v>432.8245619640211</v>
      </c>
      <c r="EQ21">
        <v>6.798479580402227</v>
      </c>
      <c r="ER21">
        <v>13.64668472844535</v>
      </c>
      <c r="ES21">
        <v>976.0561616879052</v>
      </c>
      <c r="ET21">
        <v>909.0063274383565</v>
      </c>
      <c r="EU21">
        <v>40.38665356585413</v>
      </c>
      <c r="EV21">
        <v>33.2632267175922</v>
      </c>
      <c r="EX21">
        <v>97.05993862105369</v>
      </c>
      <c r="EY21">
        <v>2.397588287303983</v>
      </c>
      <c r="EZ21">
        <v>120.6492516208934</v>
      </c>
      <c r="FA21">
        <v>0.08267138972221795</v>
      </c>
      <c r="FB21">
        <v>16.2151403459443</v>
      </c>
      <c r="FC21">
        <v>931.7117421079696</v>
      </c>
      <c r="FD21">
        <v>242.5719687469436</v>
      </c>
      <c r="FF21">
        <v>1.013130822927432</v>
      </c>
      <c r="FG21">
        <v>34.18193092377358</v>
      </c>
      <c r="FH21">
        <v>4138.648507923783</v>
      </c>
      <c r="FI21">
        <v>2750.458418022449</v>
      </c>
      <c r="FK21">
        <v>0</v>
      </c>
      <c r="FL21">
        <v>141.2473084173709</v>
      </c>
      <c r="FM21">
        <v>18.54817249154787</v>
      </c>
      <c r="FN21">
        <v>103.664063479836</v>
      </c>
      <c r="FO21">
        <v>0</v>
      </c>
      <c r="FP21">
        <v>3173.631164715621</v>
      </c>
      <c r="FQ21">
        <v>288.218501859452</v>
      </c>
      <c r="FR21">
        <v>247.7536764207123</v>
      </c>
      <c r="FS21">
        <v>91.68720671643064</v>
      </c>
    </row>
    <row r="22" spans="1:175">
      <c r="A22" s="2">
        <v>44219</v>
      </c>
      <c r="B22">
        <v>1345.351759250166</v>
      </c>
      <c r="C22">
        <v>0.1279357085537556</v>
      </c>
      <c r="F22" s="2">
        <v>44742</v>
      </c>
      <c r="G22">
        <v>0.02980510389034356</v>
      </c>
      <c r="H22">
        <v>0.01973868643521495</v>
      </c>
      <c r="I22">
        <v>0.02489467519083096</v>
      </c>
      <c r="J22">
        <v>0.02461394669872586</v>
      </c>
      <c r="K22">
        <v>0.009930914020177865</v>
      </c>
      <c r="L22">
        <v>0.01700086732149633</v>
      </c>
      <c r="M22">
        <v>0.005141572514337219</v>
      </c>
      <c r="N22">
        <v>0.01828129320203795</v>
      </c>
      <c r="O22">
        <v>0.01426465894007457</v>
      </c>
      <c r="P22">
        <v>0.01590267784062362</v>
      </c>
      <c r="Q22">
        <v>0.01805884289300457</v>
      </c>
      <c r="R22">
        <v>0.0196880867557452</v>
      </c>
      <c r="S22">
        <v>0.04318807777994392</v>
      </c>
      <c r="T22">
        <v>0.03336195339770111</v>
      </c>
      <c r="U22">
        <v>0.01677577402265575</v>
      </c>
      <c r="V22">
        <v>0.01493570369573457</v>
      </c>
      <c r="W22">
        <v>0.0222018064593735</v>
      </c>
      <c r="X22">
        <v>0.02256543130890287</v>
      </c>
      <c r="Y22">
        <v>0.02019964258640712</v>
      </c>
      <c r="Z22">
        <v>0.01930157713051914</v>
      </c>
      <c r="AA22">
        <v>0.01687169609838437</v>
      </c>
      <c r="AB22">
        <v>0.02035177056156384</v>
      </c>
      <c r="AC22">
        <v>0</v>
      </c>
      <c r="AD22">
        <v>0.01562906317608758</v>
      </c>
      <c r="AE22">
        <v>0.03445693639877903</v>
      </c>
      <c r="AF22">
        <v>0.005890690580692091</v>
      </c>
      <c r="AG22">
        <v>0.03792613122158615</v>
      </c>
      <c r="AH22">
        <v>0.01567899491052539</v>
      </c>
      <c r="AI22">
        <v>0.01065024460267068</v>
      </c>
      <c r="AJ22">
        <v>0.02926162540984568</v>
      </c>
      <c r="AK22">
        <v>0.02693843187846022</v>
      </c>
      <c r="AL22">
        <v>0.01823613730449127</v>
      </c>
      <c r="AM22">
        <v>0.0206077066401012</v>
      </c>
      <c r="AN22">
        <v>0.02053986581286336</v>
      </c>
      <c r="AO22">
        <v>0.01925460535490445</v>
      </c>
      <c r="AP22">
        <v>0.0470300221632258</v>
      </c>
      <c r="AQ22">
        <v>0.01529879194299517</v>
      </c>
      <c r="AR22">
        <v>0.02133693699513889</v>
      </c>
      <c r="AS22">
        <v>0.03432066014308274</v>
      </c>
      <c r="AT22">
        <v>0.02907808275238749</v>
      </c>
      <c r="AU22">
        <v>0.03869365029168172</v>
      </c>
      <c r="AV22">
        <v>0.01199096310972532</v>
      </c>
      <c r="AW22">
        <v>0.008906119127951778</v>
      </c>
      <c r="AX22">
        <v>0.02057188977462552</v>
      </c>
      <c r="AY22">
        <v>0.01500254061136647</v>
      </c>
      <c r="AZ22">
        <v>0.01733782201791504</v>
      </c>
      <c r="BA22">
        <v>0.01730750572482873</v>
      </c>
      <c r="BB22">
        <v>0.01413086667964175</v>
      </c>
      <c r="BC22">
        <v>0.006848956630627576</v>
      </c>
      <c r="BL22" s="2">
        <v>44742</v>
      </c>
      <c r="BM22">
        <v>0.04123097212082222</v>
      </c>
      <c r="BN22">
        <v>0.0314097642446634</v>
      </c>
      <c r="BO22">
        <v>0.01840102552398942</v>
      </c>
      <c r="BP22">
        <v>0.01870146250002666</v>
      </c>
      <c r="BQ22">
        <v>0.01521870844949962</v>
      </c>
      <c r="BR22">
        <v>0.01447458729763174</v>
      </c>
      <c r="BS22">
        <v>0.01453494860121931</v>
      </c>
      <c r="BT22">
        <v>0.02001952915730697</v>
      </c>
      <c r="BU22">
        <v>0.02209189892844256</v>
      </c>
      <c r="BV22">
        <v>0.02299300569450093</v>
      </c>
      <c r="BW22">
        <v>0.02058238952573887</v>
      </c>
      <c r="BX22">
        <v>0.02852952143195812</v>
      </c>
      <c r="BY22">
        <v>0.0236152543005791</v>
      </c>
      <c r="BZ22">
        <v>0.01778385378414201</v>
      </c>
      <c r="CA22">
        <v>0.01762768865871739</v>
      </c>
      <c r="CB22">
        <v>0.01971935983126256</v>
      </c>
      <c r="CC22">
        <v>0.02508033677090227</v>
      </c>
      <c r="CD22">
        <v>0.01411343657553095</v>
      </c>
      <c r="CE22">
        <v>0.01011908700045365</v>
      </c>
      <c r="CF22">
        <v>0.02073740005273426</v>
      </c>
      <c r="CG22">
        <v>0.005238996076897632</v>
      </c>
      <c r="CH22">
        <v>0.01862769086675776</v>
      </c>
      <c r="CI22">
        <v>0</v>
      </c>
      <c r="CJ22">
        <v>0.01825111919249554</v>
      </c>
      <c r="CK22">
        <v>0.03510983344331665</v>
      </c>
      <c r="CL22">
        <v>0.006698898324512992</v>
      </c>
      <c r="CM22">
        <v>0.0386447632757753</v>
      </c>
      <c r="CN22">
        <v>0.01597608369752402</v>
      </c>
      <c r="CO22">
        <v>0.007845713480086967</v>
      </c>
      <c r="CP22">
        <v>0.0280531966631956</v>
      </c>
      <c r="CQ22">
        <v>0.02744886676896743</v>
      </c>
      <c r="CR22">
        <v>0.01858167934607295</v>
      </c>
      <c r="CS22">
        <v>0.02238340837350838</v>
      </c>
      <c r="CT22">
        <v>0.02092905937114189</v>
      </c>
      <c r="CU22">
        <v>0.01961944553641289</v>
      </c>
      <c r="CV22">
        <v>0.04792115659605937</v>
      </c>
      <c r="CW22">
        <v>0.01429346191588182</v>
      </c>
      <c r="CX22">
        <v>0.01898862321859178</v>
      </c>
      <c r="CY22">
        <v>0.03343530113322188</v>
      </c>
      <c r="CZ22">
        <v>0.02962906018317634</v>
      </c>
      <c r="DA22">
        <v>0.04232889430549614</v>
      </c>
      <c r="DB22">
        <v>0.0122181703194695</v>
      </c>
      <c r="DC22">
        <v>0.009074874086014321</v>
      </c>
      <c r="DD22">
        <v>0.02105011038534297</v>
      </c>
      <c r="DE22">
        <v>0.01528681180461347</v>
      </c>
      <c r="DF22">
        <v>0.01766634259859606</v>
      </c>
      <c r="DG22">
        <v>0.01763545186621752</v>
      </c>
      <c r="DH22">
        <v>0.0143986212178026</v>
      </c>
      <c r="DI22">
        <v>0.005680135502728285</v>
      </c>
      <c r="DR22" s="2">
        <v>44742</v>
      </c>
      <c r="DS22">
        <v>123.1286784434865</v>
      </c>
      <c r="DT22">
        <v>14536.42783752963</v>
      </c>
      <c r="DU22">
        <v>261.0029130531718</v>
      </c>
      <c r="DV22">
        <v>620.8861044287227</v>
      </c>
      <c r="DW22">
        <v>22786.91045596365</v>
      </c>
      <c r="DY22">
        <v>20.45060204456739</v>
      </c>
      <c r="DZ22">
        <v>127.9637772656134</v>
      </c>
      <c r="EA22">
        <v>143.8350910708353</v>
      </c>
      <c r="EB22">
        <v>6.475631857879556</v>
      </c>
      <c r="EC22">
        <v>55.78606001549463</v>
      </c>
      <c r="ED22">
        <v>175.3893090447412</v>
      </c>
      <c r="EE22">
        <v>719.0524624617733</v>
      </c>
      <c r="EF22">
        <v>1.304490556957732</v>
      </c>
      <c r="EG22">
        <v>142.26143360107</v>
      </c>
      <c r="EH22">
        <v>25.79234261241754</v>
      </c>
      <c r="EI22">
        <v>221.8237768045031</v>
      </c>
      <c r="EJ22">
        <v>54.14777875399397</v>
      </c>
      <c r="EK22">
        <v>1.774162258906519</v>
      </c>
      <c r="EL22">
        <v>195.6185788381439</v>
      </c>
      <c r="EM22">
        <v>3.510555309531627</v>
      </c>
      <c r="EN22">
        <v>24.29706947071691</v>
      </c>
      <c r="EO22">
        <v>99.2884546307348</v>
      </c>
      <c r="EP22">
        <v>351.0207025935751</v>
      </c>
      <c r="EQ22">
        <v>5.413391419477505</v>
      </c>
      <c r="ER22">
        <v>14.71743753236446</v>
      </c>
      <c r="ES22">
        <v>1390.324323631804</v>
      </c>
      <c r="ET22">
        <v>1020.624204220759</v>
      </c>
      <c r="EU22">
        <v>95.89739495125373</v>
      </c>
      <c r="EV22">
        <v>127.119543308905</v>
      </c>
      <c r="EX22">
        <v>37.92651721128024</v>
      </c>
      <c r="EY22">
        <v>2.10265679514848</v>
      </c>
      <c r="EZ22">
        <v>101.2672978180973</v>
      </c>
      <c r="FA22">
        <v>0.08435764915843594</v>
      </c>
      <c r="FB22">
        <v>23.99974750844366</v>
      </c>
      <c r="FC22">
        <v>839.4338747509871</v>
      </c>
      <c r="FD22">
        <v>196.25901639446</v>
      </c>
      <c r="FF22">
        <v>2.133151964647472</v>
      </c>
      <c r="FG22">
        <v>36.20433085466749</v>
      </c>
      <c r="FH22">
        <v>4027.324323381298</v>
      </c>
      <c r="FI22">
        <v>1832.064375021642</v>
      </c>
      <c r="FK22">
        <v>23.23658470979422</v>
      </c>
      <c r="FL22">
        <v>86.91180530913262</v>
      </c>
      <c r="FM22">
        <v>9.718650038429846</v>
      </c>
      <c r="FN22">
        <v>78.52086379138557</v>
      </c>
      <c r="FO22">
        <v>0</v>
      </c>
      <c r="FP22">
        <v>3107.384963407941</v>
      </c>
      <c r="FQ22">
        <v>472.7193160871287</v>
      </c>
      <c r="FR22">
        <v>98.70342938323553</v>
      </c>
      <c r="FS22">
        <v>76.20175530303102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0.02438020030483811</v>
      </c>
      <c r="H23">
        <v>0.02899327157811239</v>
      </c>
      <c r="I23">
        <v>0.02495353083448485</v>
      </c>
      <c r="J23">
        <v>0.008033622076681089</v>
      </c>
      <c r="K23">
        <v>0.01815598549149279</v>
      </c>
      <c r="L23">
        <v>0.01704106053475222</v>
      </c>
      <c r="M23">
        <v>0.007601707169670679</v>
      </c>
      <c r="N23">
        <v>0.01832451358029088</v>
      </c>
      <c r="O23">
        <v>0.01700873485284433</v>
      </c>
      <c r="P23">
        <v>0.02146421278978824</v>
      </c>
      <c r="Q23">
        <v>0.01810153735734142</v>
      </c>
      <c r="R23">
        <v>0.01597912519491268</v>
      </c>
      <c r="S23">
        <v>0.04010615964499614</v>
      </c>
      <c r="T23">
        <v>0.02177763599611761</v>
      </c>
      <c r="U23">
        <v>0.01681543507347594</v>
      </c>
      <c r="V23">
        <v>0.02004868981216346</v>
      </c>
      <c r="W23">
        <v>0.00982561477387435</v>
      </c>
      <c r="X23">
        <v>0.02261878018667824</v>
      </c>
      <c r="Y23">
        <v>0.02024739829950192</v>
      </c>
      <c r="Z23">
        <v>0.02342720101185112</v>
      </c>
      <c r="AA23">
        <v>0.01252026323845915</v>
      </c>
      <c r="AB23">
        <v>0.0203998859334944</v>
      </c>
      <c r="AC23">
        <v>0.002858840582366165</v>
      </c>
      <c r="AD23">
        <v>0.0323159012867335</v>
      </c>
      <c r="AE23">
        <v>0.034538399006929</v>
      </c>
      <c r="AF23">
        <v>0.01347935957991805</v>
      </c>
      <c r="AG23">
        <v>0.02241298094225989</v>
      </c>
      <c r="AH23">
        <v>0.02382033178321417</v>
      </c>
      <c r="AI23">
        <v>0.01601431950590501</v>
      </c>
      <c r="AJ23">
        <v>0.0252975867475288</v>
      </c>
      <c r="AK23">
        <v>0.02990767096805755</v>
      </c>
      <c r="AL23">
        <v>0.01827925092580142</v>
      </c>
      <c r="AM23">
        <v>0.02065642709253677</v>
      </c>
      <c r="AN23">
        <v>0.01531018053615033</v>
      </c>
      <c r="AO23">
        <v>0.02480519720459651</v>
      </c>
      <c r="AP23">
        <v>0.05011820930219563</v>
      </c>
      <c r="AQ23">
        <v>0.01276763285150702</v>
      </c>
      <c r="AR23">
        <v>0.02138738148380264</v>
      </c>
      <c r="AS23">
        <v>0.03030450930869679</v>
      </c>
      <c r="AT23">
        <v>0.02914682874981442</v>
      </c>
      <c r="AU23">
        <v>0.03878512927968934</v>
      </c>
      <c r="AV23">
        <v>0.0146504532122073</v>
      </c>
      <c r="AW23">
        <v>0.01740327644673271</v>
      </c>
      <c r="AX23">
        <v>0.01590720595573758</v>
      </c>
      <c r="AY23">
        <v>0.0150380094085031</v>
      </c>
      <c r="AZ23">
        <v>0.0203621062979867</v>
      </c>
      <c r="BA23">
        <v>0.01307631738261173</v>
      </c>
      <c r="BB23">
        <v>0.005141422922245404</v>
      </c>
      <c r="BC23">
        <v>0.002506418236368854</v>
      </c>
      <c r="BD23">
        <v>0.005884087264081659</v>
      </c>
      <c r="BL23" s="2">
        <v>44773</v>
      </c>
      <c r="BM23">
        <v>0.04001149433859863</v>
      </c>
      <c r="BN23">
        <v>0.02172623275525799</v>
      </c>
      <c r="BO23">
        <v>0.01654939111695304</v>
      </c>
      <c r="BP23">
        <v>0.01899529084713157</v>
      </c>
      <c r="BQ23">
        <v>0.02000136752100578</v>
      </c>
      <c r="BR23">
        <v>0.0214135493431179</v>
      </c>
      <c r="BS23">
        <v>0.01696858797489514</v>
      </c>
      <c r="BT23">
        <v>0.009802422704592575</v>
      </c>
      <c r="BU23">
        <v>0.02892483678002394</v>
      </c>
      <c r="BV23">
        <v>0.02421718580718778</v>
      </c>
      <c r="BW23">
        <v>0.01826675548317265</v>
      </c>
      <c r="BX23">
        <v>0.02432265405378043</v>
      </c>
      <c r="BY23">
        <v>0.02534284942381665</v>
      </c>
      <c r="BZ23">
        <v>0.01594140857492388</v>
      </c>
      <c r="CA23">
        <v>0.01802722036308905</v>
      </c>
      <c r="CB23">
        <v>0.02337190419007976</v>
      </c>
      <c r="CC23">
        <v>0.008014659770090219</v>
      </c>
      <c r="CD23">
        <v>0.01249071080646024</v>
      </c>
      <c r="CE23">
        <v>0.01811313067954584</v>
      </c>
      <c r="CF23">
        <v>0.01826377691816503</v>
      </c>
      <c r="CG23">
        <v>0.007583764341318856</v>
      </c>
      <c r="CH23">
        <v>0.01810491613793612</v>
      </c>
      <c r="CI23">
        <v>0.002852092665785099</v>
      </c>
      <c r="CJ23">
        <v>0.03223962385892942</v>
      </c>
      <c r="CK23">
        <v>0.03478565033674958</v>
      </c>
      <c r="CL23">
        <v>0.01344754332735311</v>
      </c>
      <c r="CM23">
        <v>0.02236007805335302</v>
      </c>
      <c r="CN23">
        <v>0.02376410702804668</v>
      </c>
      <c r="CO23">
        <v>0.01597651981438149</v>
      </c>
      <c r="CP23">
        <v>0.02523787512662642</v>
      </c>
      <c r="CQ23">
        <v>0.0298370778506689</v>
      </c>
      <c r="CR23">
        <v>0.02048486495520885</v>
      </c>
      <c r="CS23">
        <v>0.02285624584028924</v>
      </c>
      <c r="CT23">
        <v>0.01527404287190412</v>
      </c>
      <c r="CU23">
        <v>0.02474664780434456</v>
      </c>
      <c r="CV23">
        <v>0.05000167444084412</v>
      </c>
      <c r="CW23">
        <v>0.01273749653612411</v>
      </c>
      <c r="CX23">
        <v>0.0204393025093058</v>
      </c>
      <c r="CY23">
        <v>0.03023297950668316</v>
      </c>
      <c r="CZ23">
        <v>0.02833964626489007</v>
      </c>
      <c r="DA23">
        <v>0.03941207724509652</v>
      </c>
      <c r="DB23">
        <v>0.01461587274739909</v>
      </c>
      <c r="DC23">
        <v>0.01736219830532667</v>
      </c>
      <c r="DD23">
        <v>0.01586965909163847</v>
      </c>
      <c r="DE23">
        <v>0.0138131291130449</v>
      </c>
      <c r="DF23">
        <v>0.02031404422850261</v>
      </c>
      <c r="DG23">
        <v>0.01304545245805817</v>
      </c>
      <c r="DH23">
        <v>0.005129287270750428</v>
      </c>
      <c r="DI23">
        <v>0.002500502166308634</v>
      </c>
      <c r="DJ23">
        <v>0.005870198651243769</v>
      </c>
      <c r="DR23" s="2">
        <v>44773</v>
      </c>
      <c r="DS23">
        <v>198.165137164786</v>
      </c>
      <c r="DT23">
        <v>8798.03830391834</v>
      </c>
      <c r="DU23">
        <v>338.9123823533668</v>
      </c>
      <c r="DV23">
        <v>939.6313401164356</v>
      </c>
      <c r="DW23">
        <v>27097.47805442275</v>
      </c>
      <c r="DX23">
        <v>5.385353706482156</v>
      </c>
      <c r="DY23">
        <v>12.4568913344453</v>
      </c>
      <c r="DZ23">
        <v>282.5905510276149</v>
      </c>
      <c r="EA23">
        <v>161.6029777087142</v>
      </c>
      <c r="EB23">
        <v>6.712222680382343</v>
      </c>
      <c r="EC23">
        <v>57.76330664989305</v>
      </c>
      <c r="ED23">
        <v>302.4911572668148</v>
      </c>
      <c r="EE23">
        <v>1035.378506085821</v>
      </c>
      <c r="EF23">
        <v>1.792266781472881</v>
      </c>
      <c r="EG23">
        <v>44.27767957808299</v>
      </c>
      <c r="EH23">
        <v>12.92638935492976</v>
      </c>
      <c r="EI23">
        <v>259.4160381821386</v>
      </c>
      <c r="EJ23">
        <v>34.09645979722829</v>
      </c>
      <c r="EK23">
        <v>3.111722876884678</v>
      </c>
      <c r="EL23">
        <v>220.0605561878478</v>
      </c>
      <c r="EM23">
        <v>1.044643071618231</v>
      </c>
      <c r="EN23">
        <v>19.29886054488041</v>
      </c>
      <c r="EO23">
        <v>96.46433090555995</v>
      </c>
      <c r="EP23">
        <v>369.0148686333136</v>
      </c>
      <c r="EQ23">
        <v>4.80221431142353</v>
      </c>
      <c r="ER23">
        <v>10.76052789479498</v>
      </c>
      <c r="ES23">
        <v>2242.452684409496</v>
      </c>
      <c r="ET23">
        <v>993.7141131289741</v>
      </c>
      <c r="EU23">
        <v>128.7724288096781</v>
      </c>
      <c r="EV23">
        <v>13.36863694266027</v>
      </c>
      <c r="EX23">
        <v>114.4353835305467</v>
      </c>
      <c r="EY23">
        <v>2.520819672259102</v>
      </c>
      <c r="EZ23">
        <v>96.67995914077453</v>
      </c>
      <c r="FA23">
        <v>0.09292197485856363</v>
      </c>
      <c r="FB23">
        <v>25.66104777072349</v>
      </c>
      <c r="FC23">
        <v>1212.60286910542</v>
      </c>
      <c r="FD23">
        <v>204.0862404825184</v>
      </c>
      <c r="FF23">
        <v>0.4643755117891711</v>
      </c>
      <c r="FG23">
        <v>23.24478885466739</v>
      </c>
      <c r="FH23">
        <v>5231.099999822727</v>
      </c>
      <c r="FI23">
        <v>1109.686734074915</v>
      </c>
      <c r="FK23">
        <v>41.99114333578553</v>
      </c>
      <c r="FL23">
        <v>93.40801998427236</v>
      </c>
      <c r="FM23">
        <v>12.76001544016302</v>
      </c>
      <c r="FN23">
        <v>75.3754112314648</v>
      </c>
      <c r="FO23">
        <v>251.8822276141436</v>
      </c>
      <c r="FP23">
        <v>7214.997265419201</v>
      </c>
      <c r="FQ23">
        <v>543.7468383208936</v>
      </c>
      <c r="FR23">
        <v>107.9392924927479</v>
      </c>
      <c r="FS23">
        <v>236.2936604140473</v>
      </c>
    </row>
    <row r="24" spans="1:175">
      <c r="A24" s="2">
        <v>44221</v>
      </c>
      <c r="B24">
        <v>1532.164158703386</v>
      </c>
      <c r="C24">
        <v>0.05014635024134018</v>
      </c>
      <c r="F24" s="2">
        <v>44804</v>
      </c>
      <c r="G24">
        <v>0.02414121648139438</v>
      </c>
      <c r="H24">
        <v>0.02376817161119688</v>
      </c>
      <c r="I24">
        <v>0.02802232737916862</v>
      </c>
      <c r="J24">
        <v>0</v>
      </c>
      <c r="K24">
        <v>0.01797801374487491</v>
      </c>
      <c r="L24">
        <v>0.02036566497141977</v>
      </c>
      <c r="M24">
        <v>0.007527192398610862</v>
      </c>
      <c r="N24">
        <v>0.01814488985844248</v>
      </c>
      <c r="O24">
        <v>0.01684200888520465</v>
      </c>
      <c r="P24">
        <v>0</v>
      </c>
      <c r="Q24">
        <v>0.006286882003759754</v>
      </c>
      <c r="R24">
        <v>0.01582249184544801</v>
      </c>
      <c r="S24">
        <v>0.0495098813372007</v>
      </c>
      <c r="T24">
        <v>0.01064708173161081</v>
      </c>
      <c r="U24">
        <v>0.02116651711139434</v>
      </c>
      <c r="V24">
        <v>0.01985216507133115</v>
      </c>
      <c r="W24">
        <v>0.009729300430391304</v>
      </c>
      <c r="X24">
        <v>0.02239706246069332</v>
      </c>
      <c r="Y24">
        <v>0.01643903568754208</v>
      </c>
      <c r="Z24">
        <v>0.02319755884318994</v>
      </c>
      <c r="AA24">
        <v>0.01239753494493257</v>
      </c>
      <c r="AB24">
        <v>0.02019991863719475</v>
      </c>
      <c r="AC24">
        <v>0.002830817159898451</v>
      </c>
      <c r="AD24">
        <v>0.02752023774583789</v>
      </c>
      <c r="AE24">
        <v>0.0389638961907281</v>
      </c>
      <c r="AF24">
        <v>0.02401472940573005</v>
      </c>
      <c r="AG24">
        <v>0.01688093167773987</v>
      </c>
      <c r="AH24">
        <v>0.02358683599999368</v>
      </c>
      <c r="AI24">
        <v>0.02225988637767586</v>
      </c>
      <c r="AJ24">
        <v>0.02504961035975384</v>
      </c>
      <c r="AK24">
        <v>0.01836655110570335</v>
      </c>
      <c r="AL24">
        <v>0.02197740236976485</v>
      </c>
      <c r="AM24">
        <v>0.02045394508404066</v>
      </c>
      <c r="AN24">
        <v>0.01516010443191846</v>
      </c>
      <c r="AO24">
        <v>0.02076372976884574</v>
      </c>
      <c r="AP24">
        <v>0.04962693190769388</v>
      </c>
      <c r="AQ24">
        <v>0.02272238697026361</v>
      </c>
      <c r="AR24">
        <v>0.02117773438753024</v>
      </c>
      <c r="AS24">
        <v>0.01833334393956891</v>
      </c>
      <c r="AT24">
        <v>0.02886112065518043</v>
      </c>
      <c r="AU24">
        <v>0.0495098813372007</v>
      </c>
      <c r="AV24">
        <v>0.01450684400145188</v>
      </c>
      <c r="AW24">
        <v>0.009764411124473595</v>
      </c>
      <c r="AX24">
        <v>0.02247296261189659</v>
      </c>
      <c r="AY24">
        <v>0.01489060122725392</v>
      </c>
      <c r="AZ24">
        <v>0.01638913647205672</v>
      </c>
      <c r="BA24">
        <v>0.01294813843881363</v>
      </c>
      <c r="BB24">
        <v>0.005091024775694672</v>
      </c>
      <c r="BC24">
        <v>0.01239864534745893</v>
      </c>
      <c r="BD24">
        <v>0.01677329233263953</v>
      </c>
      <c r="BE24">
        <v>0.02226995135819069</v>
      </c>
      <c r="BL24" s="2">
        <v>44804</v>
      </c>
      <c r="BM24">
        <v>0.04963086630096088</v>
      </c>
      <c r="BN24">
        <v>0.01054459885995293</v>
      </c>
      <c r="BO24">
        <v>0.006226367983321019</v>
      </c>
      <c r="BP24">
        <v>0.02096278002068232</v>
      </c>
      <c r="BQ24">
        <v>0.01855007815206489</v>
      </c>
      <c r="BR24">
        <v>0</v>
      </c>
      <c r="BS24">
        <v>0.01755173478542823</v>
      </c>
      <c r="BT24">
        <v>0.01180690334316702</v>
      </c>
      <c r="BU24">
        <v>0.02353939244502019</v>
      </c>
      <c r="BV24">
        <v>0.02137841964161326</v>
      </c>
      <c r="BW24">
        <v>0.01628080269684906</v>
      </c>
      <c r="BX24">
        <v>0.02326487173734704</v>
      </c>
      <c r="BY24">
        <v>0.02775260008179771</v>
      </c>
      <c r="BZ24">
        <v>0.01428821842012588</v>
      </c>
      <c r="CA24">
        <v>0.0201696364368311</v>
      </c>
      <c r="CB24">
        <v>0.02063954565159411</v>
      </c>
      <c r="CC24">
        <v>0</v>
      </c>
      <c r="CD24">
        <v>0.01232356747341496</v>
      </c>
      <c r="CE24">
        <v>0.01898499286854546</v>
      </c>
      <c r="CF24">
        <v>0.02031494980283382</v>
      </c>
      <c r="CG24">
        <v>0.005989013842979175</v>
      </c>
      <c r="CH24">
        <v>0.01696405389741986</v>
      </c>
      <c r="CI24">
        <v>0.003064164462113106</v>
      </c>
      <c r="CJ24">
        <v>0.02725534328329914</v>
      </c>
      <c r="CK24">
        <v>0.03858885145328141</v>
      </c>
      <c r="CL24">
        <v>0.02378357701171025</v>
      </c>
      <c r="CM24">
        <v>0.01671844524265794</v>
      </c>
      <c r="CN24">
        <v>0.02105261173180708</v>
      </c>
      <c r="CO24">
        <v>0.02204562512409785</v>
      </c>
      <c r="CP24">
        <v>0.02444729934993969</v>
      </c>
      <c r="CQ24">
        <v>0.01818976492642801</v>
      </c>
      <c r="CR24">
        <v>0.02176586014972655</v>
      </c>
      <c r="CS24">
        <v>0.01897726419781027</v>
      </c>
      <c r="CT24">
        <v>0.01604157771119838</v>
      </c>
      <c r="CU24">
        <v>0.02056386968448835</v>
      </c>
      <c r="CV24">
        <v>0.06711683999688071</v>
      </c>
      <c r="CW24">
        <v>0.02250367394388374</v>
      </c>
      <c r="CX24">
        <v>0.02109262306519023</v>
      </c>
      <c r="CY24">
        <v>0.0181568773939576</v>
      </c>
      <c r="CZ24">
        <v>0.02735908552398049</v>
      </c>
      <c r="DA24">
        <v>0.04968573763549904</v>
      </c>
      <c r="DB24">
        <v>0.01371065102926307</v>
      </c>
      <c r="DC24">
        <v>0.00967042434787985</v>
      </c>
      <c r="DD24">
        <v>0.02225665040530484</v>
      </c>
      <c r="DE24">
        <v>0.01352512812209482</v>
      </c>
      <c r="DF24">
        <v>0.01623138378338686</v>
      </c>
      <c r="DG24">
        <v>0.01342426168271263</v>
      </c>
      <c r="DH24">
        <v>0.004662276199712954</v>
      </c>
      <c r="DI24">
        <v>0.01227930290115247</v>
      </c>
      <c r="DJ24">
        <v>0.01661184197387103</v>
      </c>
      <c r="DK24">
        <v>0.02205559322472274</v>
      </c>
      <c r="DR24" s="2">
        <v>44804</v>
      </c>
      <c r="DS24">
        <v>163.9405266832281</v>
      </c>
      <c r="DT24">
        <v>6626.666596517271</v>
      </c>
      <c r="DU24">
        <v>289.1966071446917</v>
      </c>
      <c r="DV24">
        <v>999.4888144910518</v>
      </c>
      <c r="DW24">
        <v>41166.42161749968</v>
      </c>
      <c r="DX24">
        <v>17.95955643261816</v>
      </c>
      <c r="DY24">
        <v>4.608385716694286</v>
      </c>
      <c r="DZ24">
        <v>404.0990685616112</v>
      </c>
      <c r="EA24">
        <v>37.26853714826131</v>
      </c>
      <c r="EB24">
        <v>7.607094477579396</v>
      </c>
      <c r="EC24">
        <v>88.15964627681736</v>
      </c>
      <c r="ED24">
        <v>304.0715478703891</v>
      </c>
      <c r="EE24">
        <v>0</v>
      </c>
      <c r="EF24">
        <v>1.823357993717378</v>
      </c>
      <c r="EG24">
        <v>47.1792299424909</v>
      </c>
      <c r="EH24">
        <v>22.90260477701749</v>
      </c>
      <c r="EI24">
        <v>287.6241188329773</v>
      </c>
      <c r="EJ24">
        <v>43.45539926342487</v>
      </c>
      <c r="EK24">
        <v>2.261261642106884</v>
      </c>
      <c r="EL24">
        <v>224.4565149817912</v>
      </c>
      <c r="EM24">
        <v>5.241686845301993</v>
      </c>
      <c r="EN24">
        <v>22.63462699246485</v>
      </c>
      <c r="EO24">
        <v>46.87707805622676</v>
      </c>
      <c r="EP24">
        <v>309.14230315743</v>
      </c>
      <c r="EQ24">
        <v>4.686018828934619</v>
      </c>
      <c r="ER24">
        <v>19.97465187011408</v>
      </c>
      <c r="ES24">
        <v>1666.785704276759</v>
      </c>
      <c r="ET24">
        <v>1060.979186397214</v>
      </c>
      <c r="EU24">
        <v>62.06723174507913</v>
      </c>
      <c r="EV24">
        <v>14.72139602789809</v>
      </c>
      <c r="EW24">
        <v>441.1230366859113</v>
      </c>
      <c r="EX24">
        <v>54.66878268325447</v>
      </c>
      <c r="EY24">
        <v>2.723456180495339</v>
      </c>
      <c r="EZ24">
        <v>105.8382610696333</v>
      </c>
      <c r="FA24">
        <v>0.1339690125734296</v>
      </c>
      <c r="FB24">
        <v>26.97300798372204</v>
      </c>
      <c r="FC24">
        <v>1167.494678576667</v>
      </c>
      <c r="FD24">
        <v>215.042572559073</v>
      </c>
      <c r="FF24">
        <v>0</v>
      </c>
      <c r="FG24">
        <v>25.75155348264463</v>
      </c>
      <c r="FH24">
        <v>8522.549176116152</v>
      </c>
      <c r="FI24">
        <v>1236.180588269146</v>
      </c>
      <c r="FK24">
        <v>49.12607856139975</v>
      </c>
      <c r="FL24">
        <v>109.505537864531</v>
      </c>
      <c r="FM24">
        <v>12.99538286004928</v>
      </c>
      <c r="FN24">
        <v>88.80362748787243</v>
      </c>
      <c r="FO24">
        <v>225.7688889342129</v>
      </c>
      <c r="FP24">
        <v>5827.765130948164</v>
      </c>
      <c r="FQ24">
        <v>615.2602682531488</v>
      </c>
      <c r="FR24">
        <v>156.0572292679179</v>
      </c>
      <c r="FS24">
        <v>414.9005234858325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0.01104572549128409</v>
      </c>
      <c r="H25">
        <v>0.02896326826291777</v>
      </c>
      <c r="I25">
        <v>0.01360445538906908</v>
      </c>
      <c r="J25">
        <v>0</v>
      </c>
      <c r="K25">
        <v>0.01790885437498771</v>
      </c>
      <c r="L25">
        <v>0.0315576013329579</v>
      </c>
      <c r="M25">
        <v>0.007498236147342221</v>
      </c>
      <c r="N25">
        <v>0.01807508853516558</v>
      </c>
      <c r="O25">
        <v>0</v>
      </c>
      <c r="P25">
        <v>0</v>
      </c>
      <c r="Q25">
        <v>0</v>
      </c>
      <c r="R25">
        <v>0.02838111016786674</v>
      </c>
      <c r="S25">
        <v>0.04931942246643434</v>
      </c>
      <c r="T25">
        <v>0</v>
      </c>
      <c r="U25">
        <v>0.01546254243965383</v>
      </c>
      <c r="V25">
        <v>0.01977579605489176</v>
      </c>
      <c r="W25">
        <v>0.009691872920502956</v>
      </c>
      <c r="X25">
        <v>0.02231090351404397</v>
      </c>
      <c r="Y25">
        <v>0.02635721616244024</v>
      </c>
      <c r="Z25">
        <v>0.0286544885423018</v>
      </c>
      <c r="AA25">
        <v>0.01234984304097068</v>
      </c>
      <c r="AB25">
        <v>0.0266329712837508</v>
      </c>
      <c r="AC25">
        <v>0.04980765569859763</v>
      </c>
      <c r="AD25">
        <v>0.02741437052776488</v>
      </c>
      <c r="AE25">
        <v>0</v>
      </c>
      <c r="AF25">
        <v>0.02875018074701776</v>
      </c>
      <c r="AG25">
        <v>0.01681599265752835</v>
      </c>
      <c r="AH25">
        <v>0.01487983841419708</v>
      </c>
      <c r="AI25">
        <v>0.03953026744979441</v>
      </c>
      <c r="AJ25">
        <v>0.01233281565213589</v>
      </c>
      <c r="AK25">
        <v>0.01054615231938164</v>
      </c>
      <c r="AL25">
        <v>0.02189285780765583</v>
      </c>
      <c r="AM25">
        <v>0.02947667379424344</v>
      </c>
      <c r="AN25">
        <v>0.004225928701511466</v>
      </c>
      <c r="AO25">
        <v>0.03560311154550391</v>
      </c>
      <c r="AP25">
        <v>0.04943602275672331</v>
      </c>
      <c r="AQ25">
        <v>0.02948889098211853</v>
      </c>
      <c r="AR25">
        <v>0.02109626605700915</v>
      </c>
      <c r="AS25">
        <v>0.0182628176549204</v>
      </c>
      <c r="AT25">
        <v>0.03467237869706619</v>
      </c>
      <c r="AU25">
        <v>0.04931942246643434</v>
      </c>
      <c r="AV25">
        <v>0.003128242459341361</v>
      </c>
      <c r="AW25">
        <v>0.01786619443995992</v>
      </c>
      <c r="AX25">
        <v>0.02238651168601605</v>
      </c>
      <c r="AY25">
        <v>0.02015588678305128</v>
      </c>
      <c r="AZ25">
        <v>0.03544020551582919</v>
      </c>
      <c r="BA25">
        <v>0.01289832842596413</v>
      </c>
      <c r="BB25">
        <v>0</v>
      </c>
      <c r="BC25">
        <v>0</v>
      </c>
      <c r="BD25">
        <v>0.004799309240186746</v>
      </c>
      <c r="BE25">
        <v>0.02218428139346557</v>
      </c>
      <c r="BL25" s="2">
        <v>44834</v>
      </c>
      <c r="BM25">
        <v>0.1098615655852793</v>
      </c>
      <c r="BN25">
        <v>0</v>
      </c>
      <c r="BO25">
        <v>0</v>
      </c>
      <c r="BP25">
        <v>0.01408483372121243</v>
      </c>
      <c r="BQ25">
        <v>0.01448506151078815</v>
      </c>
      <c r="BR25">
        <v>0</v>
      </c>
      <c r="BS25">
        <v>0</v>
      </c>
      <c r="BT25">
        <v>0.00922759263626287</v>
      </c>
      <c r="BU25">
        <v>0.02638264820278798</v>
      </c>
      <c r="BV25">
        <v>0.02128882644581601</v>
      </c>
      <c r="BW25">
        <v>0.02400879470183266</v>
      </c>
      <c r="BX25">
        <v>0.01006155407379285</v>
      </c>
      <c r="BY25">
        <v>0.01239230176864628</v>
      </c>
      <c r="BZ25">
        <v>0.02585236025045075</v>
      </c>
      <c r="CA25">
        <v>0.02874582683602806</v>
      </c>
      <c r="CB25">
        <v>0.02610138067913643</v>
      </c>
      <c r="CC25">
        <v>0</v>
      </c>
      <c r="CD25">
        <v>0.008286326055532825</v>
      </c>
      <c r="CE25">
        <v>0.01940403873384522</v>
      </c>
      <c r="CF25">
        <v>0.02425998010983332</v>
      </c>
      <c r="CG25">
        <v>0.003832198521674157</v>
      </c>
      <c r="CH25">
        <v>0.01717520410402277</v>
      </c>
      <c r="CI25">
        <v>0.0485915999174996</v>
      </c>
      <c r="CJ25">
        <v>0.02653806527343613</v>
      </c>
      <c r="CK25">
        <v>0</v>
      </c>
      <c r="CL25">
        <v>0.0261885467320091</v>
      </c>
      <c r="CM25">
        <v>0.01794592621436365</v>
      </c>
      <c r="CN25">
        <v>0.01355404848073401</v>
      </c>
      <c r="CO25">
        <v>0.03600813036784624</v>
      </c>
      <c r="CP25">
        <v>0.01123396481869827</v>
      </c>
      <c r="CQ25">
        <v>0.009606492748316401</v>
      </c>
      <c r="CR25">
        <v>0.01761862203820165</v>
      </c>
      <c r="CS25">
        <v>0.02685030942787398</v>
      </c>
      <c r="CT25">
        <v>0.003849399496284953</v>
      </c>
      <c r="CU25">
        <v>0.03243088308622471</v>
      </c>
      <c r="CV25">
        <v>0.05880976623485998</v>
      </c>
      <c r="CW25">
        <v>0.02686143806732205</v>
      </c>
      <c r="CX25">
        <v>0.02095979024676343</v>
      </c>
      <c r="CY25">
        <v>0.01424470477977932</v>
      </c>
      <c r="CZ25">
        <v>0.03158307830507196</v>
      </c>
      <c r="DA25">
        <v>0.05682017453439578</v>
      </c>
      <c r="DB25">
        <v>0.002849516827612091</v>
      </c>
      <c r="DC25">
        <v>0.01627432092101144</v>
      </c>
      <c r="DD25">
        <v>0.01875728023018097</v>
      </c>
      <c r="DE25">
        <v>0.01836000224095206</v>
      </c>
      <c r="DF25">
        <v>0.03228249194362276</v>
      </c>
      <c r="DG25">
        <v>0.01420361552793307</v>
      </c>
      <c r="DH25">
        <v>0</v>
      </c>
      <c r="DI25">
        <v>0</v>
      </c>
      <c r="DJ25">
        <v>0.004371691970355041</v>
      </c>
      <c r="DK25">
        <v>0.01775564563170925</v>
      </c>
      <c r="DR25" s="2">
        <v>44834</v>
      </c>
      <c r="DS25">
        <v>289.906957400638</v>
      </c>
      <c r="DT25">
        <v>6649.200974396767</v>
      </c>
      <c r="DU25">
        <v>50.67966169522795</v>
      </c>
      <c r="DV25">
        <v>618.6441646044599</v>
      </c>
      <c r="DW25">
        <v>48951.34522857484</v>
      </c>
      <c r="DX25">
        <v>4.198956475919853</v>
      </c>
      <c r="DY25">
        <v>0</v>
      </c>
      <c r="DZ25">
        <v>880.3991681154268</v>
      </c>
      <c r="EA25">
        <v>0</v>
      </c>
      <c r="EB25">
        <v>11.04587624745977</v>
      </c>
      <c r="EC25">
        <v>59.80233370732699</v>
      </c>
      <c r="ED25">
        <v>306.1574206887363</v>
      </c>
      <c r="EE25">
        <v>0</v>
      </c>
      <c r="EF25">
        <v>0</v>
      </c>
      <c r="EG25">
        <v>49.67608248670503</v>
      </c>
      <c r="EH25">
        <v>21.64554030613455</v>
      </c>
      <c r="EI25">
        <v>326.3472767773683</v>
      </c>
      <c r="EJ25">
        <v>48.37084836326508</v>
      </c>
      <c r="EK25">
        <v>2.881692256443211</v>
      </c>
      <c r="EL25">
        <v>229.7356715923319</v>
      </c>
      <c r="EM25">
        <v>0</v>
      </c>
      <c r="EN25">
        <v>10.15155330881323</v>
      </c>
      <c r="EO25">
        <v>51.22561050255112</v>
      </c>
      <c r="EP25">
        <v>550.9478811390291</v>
      </c>
      <c r="EQ25">
        <v>2.164255475910173</v>
      </c>
      <c r="ER25">
        <v>34.22376378998524</v>
      </c>
      <c r="ES25">
        <v>4129.197829247746</v>
      </c>
      <c r="ET25">
        <v>1013.196465072024</v>
      </c>
      <c r="EU25">
        <v>29.92183877639194</v>
      </c>
      <c r="EV25">
        <v>0</v>
      </c>
      <c r="EW25">
        <v>519.8622423923878</v>
      </c>
      <c r="EX25">
        <v>117.4529824507759</v>
      </c>
      <c r="EY25">
        <v>1.201300024619477</v>
      </c>
      <c r="EZ25">
        <v>190.4023809516021</v>
      </c>
      <c r="FA25">
        <v>0.2034806406708398</v>
      </c>
      <c r="FB25">
        <v>29.07784358678531</v>
      </c>
      <c r="FC25">
        <v>1378.048380484385</v>
      </c>
      <c r="FD25">
        <v>295.0526139451927</v>
      </c>
      <c r="FF25">
        <v>0</v>
      </c>
      <c r="FG25">
        <v>26.12784700366625</v>
      </c>
      <c r="FH25">
        <v>11161.87399231073</v>
      </c>
      <c r="FI25">
        <v>324.1988167158423</v>
      </c>
      <c r="FK25">
        <v>53.95369026792157</v>
      </c>
      <c r="FL25">
        <v>148.5276983720498</v>
      </c>
      <c r="FM25">
        <v>14.71463248382485</v>
      </c>
      <c r="FN25">
        <v>77.80039502769445</v>
      </c>
      <c r="FO25">
        <v>3885.388810643944</v>
      </c>
      <c r="FP25">
        <v>5558.262008816416</v>
      </c>
      <c r="FQ25">
        <v>0</v>
      </c>
      <c r="FR25">
        <v>271.6751610830644</v>
      </c>
      <c r="FS25">
        <v>506.7707568667495</v>
      </c>
    </row>
    <row r="26" spans="1:175">
      <c r="A26" s="2">
        <v>44223</v>
      </c>
      <c r="B26">
        <v>1548.688140479554</v>
      </c>
      <c r="C26">
        <v>0.04723698773155927</v>
      </c>
      <c r="F26" s="2">
        <v>44865</v>
      </c>
      <c r="G26">
        <v>0</v>
      </c>
      <c r="H26">
        <v>0</v>
      </c>
      <c r="I26">
        <v>0</v>
      </c>
      <c r="J26">
        <v>0.04854528334747897</v>
      </c>
      <c r="K26">
        <v>0.01738780820125033</v>
      </c>
      <c r="L26">
        <v>0</v>
      </c>
      <c r="M26">
        <v>0.007280079967580743</v>
      </c>
      <c r="N26">
        <v>0.04854528334747897</v>
      </c>
      <c r="O26">
        <v>0</v>
      </c>
      <c r="P26">
        <v>0.04854528334747897</v>
      </c>
      <c r="Q26">
        <v>0</v>
      </c>
      <c r="R26">
        <v>0.04260662261264252</v>
      </c>
      <c r="S26">
        <v>0.04788450676334149</v>
      </c>
      <c r="T26">
        <v>0.04854528334747897</v>
      </c>
      <c r="U26">
        <v>0.01501267008010828</v>
      </c>
      <c r="V26">
        <v>0.04854528334747897</v>
      </c>
      <c r="W26">
        <v>0</v>
      </c>
      <c r="X26">
        <v>0.006010276285552399</v>
      </c>
      <c r="Y26">
        <v>0.00432422037995063</v>
      </c>
      <c r="Z26">
        <v>0.02782080530926261</v>
      </c>
      <c r="AA26">
        <v>0.02336650201626979</v>
      </c>
      <c r="AB26">
        <v>0.02585810274709906</v>
      </c>
      <c r="AC26">
        <v>0.01888144891660498</v>
      </c>
      <c r="AD26">
        <v>0</v>
      </c>
      <c r="AE26">
        <v>0.04854528334747897</v>
      </c>
      <c r="AF26">
        <v>0.02791371341310423</v>
      </c>
      <c r="AG26">
        <v>0.003975794358223759</v>
      </c>
      <c r="AH26">
        <v>0</v>
      </c>
      <c r="AI26">
        <v>0.04854528334747897</v>
      </c>
      <c r="AJ26">
        <v>0</v>
      </c>
      <c r="AK26">
        <v>0.04854528334747897</v>
      </c>
      <c r="AL26">
        <v>0.007006235273263965</v>
      </c>
      <c r="AM26">
        <v>0.04854528334747897</v>
      </c>
      <c r="AN26">
        <v>0.004102978124422359</v>
      </c>
      <c r="AO26">
        <v>0.005529275983558038</v>
      </c>
      <c r="AP26">
        <v>0.02929982133923736</v>
      </c>
      <c r="AQ26">
        <v>0</v>
      </c>
      <c r="AR26">
        <v>0.02048248426622624</v>
      </c>
      <c r="AS26">
        <v>0</v>
      </c>
      <c r="AT26">
        <v>0.01311161999278066</v>
      </c>
      <c r="AU26">
        <v>0.04788450676334149</v>
      </c>
      <c r="AV26">
        <v>0.003037228331366817</v>
      </c>
      <c r="AW26">
        <v>0.01734638942858015</v>
      </c>
      <c r="AX26">
        <v>0</v>
      </c>
      <c r="AY26">
        <v>0.04854528334747897</v>
      </c>
      <c r="AZ26">
        <v>0.02368027156310258</v>
      </c>
      <c r="BA26">
        <v>0</v>
      </c>
      <c r="BB26">
        <v>0</v>
      </c>
      <c r="BC26">
        <v>0.04854528334747897</v>
      </c>
      <c r="BD26">
        <v>0.004659676538740791</v>
      </c>
      <c r="BE26">
        <v>0.02153884452211983</v>
      </c>
      <c r="BL26" s="2">
        <v>44865</v>
      </c>
      <c r="BM26">
        <v>0.2281512458486663</v>
      </c>
      <c r="BN26">
        <v>0</v>
      </c>
      <c r="BO26">
        <v>0</v>
      </c>
      <c r="BP26">
        <v>0.01509300871012901</v>
      </c>
      <c r="BQ26">
        <v>0.07022075836867257</v>
      </c>
      <c r="BR26">
        <v>0</v>
      </c>
      <c r="BS26">
        <v>0</v>
      </c>
      <c r="BT26">
        <v>0</v>
      </c>
      <c r="BU26">
        <v>0</v>
      </c>
      <c r="BV26">
        <v>0.006483953531185823</v>
      </c>
      <c r="BW26">
        <v>0.004665017491725779</v>
      </c>
      <c r="BX26">
        <v>0</v>
      </c>
      <c r="BY26">
        <v>0</v>
      </c>
      <c r="BZ26">
        <v>0.04596450279752063</v>
      </c>
      <c r="CA26">
        <v>0</v>
      </c>
      <c r="CB26">
        <v>0.02416373616408995</v>
      </c>
      <c r="CC26">
        <v>0</v>
      </c>
      <c r="CD26">
        <v>0.02520804469905134</v>
      </c>
      <c r="CE26">
        <v>0.01515075878815142</v>
      </c>
      <c r="CF26">
        <v>0.02944713222086312</v>
      </c>
      <c r="CG26">
        <v>0.005387283662493238</v>
      </c>
      <c r="CH26">
        <v>0</v>
      </c>
      <c r="CI26">
        <v>0.02036951906371031</v>
      </c>
      <c r="CJ26">
        <v>0</v>
      </c>
      <c r="CK26">
        <v>0</v>
      </c>
      <c r="CL26">
        <v>0.03403660438408871</v>
      </c>
      <c r="CM26">
        <v>0.004289131587884116</v>
      </c>
      <c r="CN26">
        <v>0</v>
      </c>
      <c r="CO26">
        <v>0.08016569840803152</v>
      </c>
      <c r="CP26">
        <v>0</v>
      </c>
      <c r="CQ26">
        <v>0</v>
      </c>
      <c r="CR26">
        <v>0.007558405268256864</v>
      </c>
      <c r="CS26">
        <v>0.05567299343636763</v>
      </c>
      <c r="CT26">
        <v>0</v>
      </c>
      <c r="CU26">
        <v>0.005965045005447203</v>
      </c>
      <c r="CV26">
        <v>0.03160897619504376</v>
      </c>
      <c r="CW26">
        <v>0</v>
      </c>
      <c r="CX26">
        <v>0.01470530897269975</v>
      </c>
      <c r="CY26">
        <v>0</v>
      </c>
      <c r="CZ26">
        <v>0.01414496284573765</v>
      </c>
      <c r="DA26">
        <v>0.127308836381795</v>
      </c>
      <c r="DB26">
        <v>0</v>
      </c>
      <c r="DC26">
        <v>0.02002242773535529</v>
      </c>
      <c r="DD26">
        <v>0</v>
      </c>
      <c r="DE26">
        <v>0.07188209087624947</v>
      </c>
      <c r="DF26">
        <v>0.02554654280870656</v>
      </c>
      <c r="DG26">
        <v>0</v>
      </c>
      <c r="DH26">
        <v>0</v>
      </c>
      <c r="DI26">
        <v>0</v>
      </c>
      <c r="DJ26">
        <v>0</v>
      </c>
      <c r="DK26">
        <v>0.01678801474807698</v>
      </c>
      <c r="DR26" s="2">
        <v>44865</v>
      </c>
      <c r="DS26">
        <v>43.55098055622287</v>
      </c>
      <c r="DT26">
        <v>1685.779736775123</v>
      </c>
      <c r="DU26">
        <v>50.66901557479214</v>
      </c>
      <c r="DV26">
        <v>0</v>
      </c>
      <c r="DW26">
        <v>47294.854932548</v>
      </c>
      <c r="DX26">
        <v>4.705691354861725</v>
      </c>
      <c r="DY26">
        <v>16.84744743513245</v>
      </c>
      <c r="DZ26">
        <v>1177.746301206974</v>
      </c>
      <c r="EA26">
        <v>0</v>
      </c>
      <c r="EB26">
        <v>25.43784681158455</v>
      </c>
      <c r="EC26">
        <v>61.46878941021006</v>
      </c>
      <c r="ED26">
        <v>789.3830450256756</v>
      </c>
      <c r="EE26">
        <v>1042.487074259598</v>
      </c>
      <c r="EF26">
        <v>0</v>
      </c>
      <c r="EG26">
        <v>0</v>
      </c>
      <c r="EH26">
        <v>0</v>
      </c>
      <c r="EI26">
        <v>215.8708352826829</v>
      </c>
      <c r="EJ26">
        <v>0</v>
      </c>
      <c r="EK26">
        <v>0</v>
      </c>
      <c r="EL26">
        <v>63.29509439280118</v>
      </c>
      <c r="EM26">
        <v>13.58320394053822</v>
      </c>
      <c r="EN26">
        <v>0</v>
      </c>
      <c r="EO26">
        <v>0</v>
      </c>
      <c r="EP26">
        <v>88.07616657110026</v>
      </c>
      <c r="EQ26">
        <v>0</v>
      </c>
      <c r="ER26">
        <v>0</v>
      </c>
      <c r="ES26">
        <v>2607.675925440879</v>
      </c>
      <c r="ET26">
        <v>1185.304785656462</v>
      </c>
      <c r="EU26">
        <v>107.2049758932642</v>
      </c>
      <c r="EV26">
        <v>0</v>
      </c>
      <c r="EW26">
        <v>454.2962047898709</v>
      </c>
      <c r="EX26">
        <v>105.3015664030093</v>
      </c>
      <c r="EY26">
        <v>0</v>
      </c>
      <c r="EZ26">
        <v>306.6974646714066</v>
      </c>
      <c r="FA26">
        <v>0</v>
      </c>
      <c r="FB26">
        <v>10.92770992655925</v>
      </c>
      <c r="FC26">
        <v>1432.999672408509</v>
      </c>
      <c r="FD26">
        <v>116.9347893322127</v>
      </c>
      <c r="FF26">
        <v>1.399653267584986</v>
      </c>
      <c r="FG26">
        <v>52.28345953326136</v>
      </c>
      <c r="FH26">
        <v>15951.24227962819</v>
      </c>
      <c r="FI26">
        <v>320.189950740011</v>
      </c>
      <c r="FK26">
        <v>54.06634658015476</v>
      </c>
      <c r="FL26">
        <v>144.8579165847032</v>
      </c>
      <c r="FM26">
        <v>14.38465412372161</v>
      </c>
      <c r="FN26">
        <v>138.4472181202229</v>
      </c>
      <c r="FO26">
        <v>1445.949805708239</v>
      </c>
      <c r="FP26">
        <v>0</v>
      </c>
      <c r="FQ26">
        <v>512.4171165159212</v>
      </c>
      <c r="FR26">
        <v>781.1909727484148</v>
      </c>
      <c r="FS26">
        <v>535.0605808155836</v>
      </c>
    </row>
    <row r="27" spans="1:175">
      <c r="A27" s="2">
        <v>44224</v>
      </c>
      <c r="B27">
        <v>1478.621144027207</v>
      </c>
      <c r="C27">
        <v>-0.0452428055855395</v>
      </c>
      <c r="F27" s="2">
        <v>44895</v>
      </c>
      <c r="G27">
        <v>0.01088790078119071</v>
      </c>
      <c r="H27">
        <v>0.0212616413184906</v>
      </c>
      <c r="I27">
        <v>0</v>
      </c>
      <c r="J27">
        <v>0</v>
      </c>
      <c r="K27">
        <v>0.01804080402881085</v>
      </c>
      <c r="L27">
        <v>0.01964633291713844</v>
      </c>
      <c r="M27">
        <v>0.02090977633652845</v>
      </c>
      <c r="N27">
        <v>0.000601028473060341</v>
      </c>
      <c r="O27">
        <v>0.0172901193328912</v>
      </c>
      <c r="P27">
        <v>0</v>
      </c>
      <c r="Q27">
        <v>0.0263105089305258</v>
      </c>
      <c r="R27">
        <v>0.04420670621550286</v>
      </c>
      <c r="S27">
        <v>0.04968280030093682</v>
      </c>
      <c r="T27">
        <v>0.0004300229172530405</v>
      </c>
      <c r="U27">
        <v>0</v>
      </c>
      <c r="V27">
        <v>0.03360103109195126</v>
      </c>
      <c r="W27">
        <v>0.01383235900804848</v>
      </c>
      <c r="X27">
        <v>0.03553046857685938</v>
      </c>
      <c r="Y27">
        <v>0.01696025063392957</v>
      </c>
      <c r="Z27">
        <v>0.02886561035749264</v>
      </c>
      <c r="AA27">
        <v>0.005937770465030468</v>
      </c>
      <c r="AB27">
        <v>0.03738902082553199</v>
      </c>
      <c r="AC27">
        <v>0.04937083802452814</v>
      </c>
      <c r="AD27">
        <v>0.02391354401808703</v>
      </c>
      <c r="AE27">
        <v>0</v>
      </c>
      <c r="AF27">
        <v>0.02896200760749076</v>
      </c>
      <c r="AG27">
        <v>0.0137623662376914</v>
      </c>
      <c r="AH27">
        <v>0.01993649952319916</v>
      </c>
      <c r="AI27">
        <v>0.03430670407914681</v>
      </c>
      <c r="AJ27">
        <v>0.02845062073357059</v>
      </c>
      <c r="AK27">
        <v>0</v>
      </c>
      <c r="AL27">
        <v>0.03242418364584723</v>
      </c>
      <c r="AM27">
        <v>0.03048526256401636</v>
      </c>
      <c r="AN27">
        <v>0.01899677910035756</v>
      </c>
      <c r="AO27">
        <v>0.02551589087706381</v>
      </c>
      <c r="AP27">
        <v>0.03040017055297062</v>
      </c>
      <c r="AQ27">
        <v>0.02223068815429068</v>
      </c>
      <c r="AR27">
        <v>0.0212517000643944</v>
      </c>
      <c r="AS27">
        <v>0.01529730891698151</v>
      </c>
      <c r="AT27">
        <v>0.01360402438606291</v>
      </c>
      <c r="AU27">
        <v>0.04968280030093682</v>
      </c>
      <c r="AV27">
        <v>0.003151290863272851</v>
      </c>
      <c r="AW27">
        <v>0.01799782978201632</v>
      </c>
      <c r="AX27">
        <v>0.02174012256155961</v>
      </c>
      <c r="AY27">
        <v>0.03371601757680353</v>
      </c>
      <c r="AZ27">
        <v>0.02456957965456716</v>
      </c>
      <c r="BA27">
        <v>0</v>
      </c>
      <c r="BB27">
        <v>0.01029543881913244</v>
      </c>
      <c r="BC27">
        <v>0.001371777911926655</v>
      </c>
      <c r="BD27">
        <v>0.004834669804272705</v>
      </c>
      <c r="BE27">
        <v>0.02234773172864006</v>
      </c>
      <c r="BL27" s="2">
        <v>44895</v>
      </c>
      <c r="BM27">
        <v>0.06017114615462329</v>
      </c>
      <c r="BN27">
        <v>0.0004100206427477088</v>
      </c>
      <c r="BO27">
        <v>0.02508669038298154</v>
      </c>
      <c r="BP27">
        <v>0</v>
      </c>
      <c r="BQ27">
        <v>0.03203809800025303</v>
      </c>
      <c r="BR27">
        <v>0</v>
      </c>
      <c r="BS27">
        <v>0.0164858791418436</v>
      </c>
      <c r="BT27">
        <v>0.01318895459671458</v>
      </c>
      <c r="BU27">
        <v>0.0202726680125956</v>
      </c>
      <c r="BV27">
        <v>0.03387778878407705</v>
      </c>
      <c r="BW27">
        <v>0.01617135410016772</v>
      </c>
      <c r="BX27">
        <v>0.01038145619074103</v>
      </c>
      <c r="BY27">
        <v>0</v>
      </c>
      <c r="BZ27">
        <v>0.04642552674832461</v>
      </c>
      <c r="CA27">
        <v>0.01873249477441337</v>
      </c>
      <c r="CB27">
        <v>0.03352640847111995</v>
      </c>
      <c r="CC27">
        <v>0</v>
      </c>
      <c r="CD27">
        <v>0.005661578406360948</v>
      </c>
      <c r="CE27">
        <v>0.02445380253297458</v>
      </c>
      <c r="CF27">
        <v>0.03564989151862163</v>
      </c>
      <c r="CG27">
        <v>0.01993716983267037</v>
      </c>
      <c r="CH27">
        <v>0.0005730719711593059</v>
      </c>
      <c r="CI27">
        <v>0.04707438121931145</v>
      </c>
      <c r="CJ27">
        <v>0.0228012189473661</v>
      </c>
      <c r="CK27">
        <v>0</v>
      </c>
      <c r="CL27">
        <v>0.02614729661658052</v>
      </c>
      <c r="CM27">
        <v>0.01312221750076437</v>
      </c>
      <c r="CN27">
        <v>0.01900916444374387</v>
      </c>
      <c r="CO27">
        <v>0.03271094700473842</v>
      </c>
      <c r="CP27">
        <v>0.02712725608734386</v>
      </c>
      <c r="CQ27">
        <v>0</v>
      </c>
      <c r="CR27">
        <v>0.03091599095221485</v>
      </c>
      <c r="CS27">
        <v>0.02906725769565314</v>
      </c>
      <c r="CT27">
        <v>0.01811315458864601</v>
      </c>
      <c r="CU27">
        <v>0.02432903354203765</v>
      </c>
      <c r="CV27">
        <v>0.03514044566209877</v>
      </c>
      <c r="CW27">
        <v>0.02119664017902222</v>
      </c>
      <c r="CX27">
        <v>0.02013477152273664</v>
      </c>
      <c r="CY27">
        <v>0.01458576318331478</v>
      </c>
      <c r="CZ27">
        <v>0.01173163349723148</v>
      </c>
      <c r="DA27">
        <v>0.04251558456897623</v>
      </c>
      <c r="DB27">
        <v>0.003828545571150217</v>
      </c>
      <c r="DC27">
        <v>0.01431751102850848</v>
      </c>
      <c r="DD27">
        <v>0.020728892969347</v>
      </c>
      <c r="DE27">
        <v>0.03214773595333607</v>
      </c>
      <c r="DF27">
        <v>0.02860623990870714</v>
      </c>
      <c r="DG27">
        <v>0.007474694056019835</v>
      </c>
      <c r="DH27">
        <v>0.009816552264135288</v>
      </c>
      <c r="DI27">
        <v>0.001307970432711398</v>
      </c>
      <c r="DJ27">
        <v>0.01130197231854228</v>
      </c>
      <c r="DK27">
        <v>0.02170312802337218</v>
      </c>
      <c r="DR27" s="2">
        <v>44895</v>
      </c>
      <c r="DS27">
        <v>178.6675217556249</v>
      </c>
      <c r="DT27">
        <v>5391.219443524634</v>
      </c>
      <c r="DU27">
        <v>46.91424935662177</v>
      </c>
      <c r="DV27">
        <v>815.2778456849175</v>
      </c>
      <c r="DW27">
        <v>52698.70579089939</v>
      </c>
      <c r="DX27">
        <v>4.308487874911285</v>
      </c>
      <c r="DY27">
        <v>0.1534255648253736</v>
      </c>
      <c r="DZ27">
        <v>826.5594270264108</v>
      </c>
      <c r="EA27">
        <v>161.9937645016855</v>
      </c>
      <c r="EB27">
        <v>16.37611112449591</v>
      </c>
      <c r="EC27">
        <v>0</v>
      </c>
      <c r="ED27">
        <v>543.0858722833509</v>
      </c>
      <c r="EE27">
        <v>0</v>
      </c>
      <c r="EF27">
        <v>1.693326001450964</v>
      </c>
      <c r="EG27">
        <v>75.93118903330404</v>
      </c>
      <c r="EH27">
        <v>19.97258079588641</v>
      </c>
      <c r="EI27">
        <v>243.4670561033929</v>
      </c>
      <c r="EJ27">
        <v>0</v>
      </c>
      <c r="EK27">
        <v>1.823347497550022</v>
      </c>
      <c r="EL27">
        <v>431.8944123124668</v>
      </c>
      <c r="EM27">
        <v>0.3702436540485228</v>
      </c>
      <c r="EN27">
        <v>23.77273532433596</v>
      </c>
      <c r="EO27">
        <v>50.84016149455969</v>
      </c>
      <c r="EP27">
        <v>283.2076719620737</v>
      </c>
      <c r="EQ27">
        <v>30.25940955697771</v>
      </c>
      <c r="ER27">
        <v>17.52882834504718</v>
      </c>
      <c r="ES27">
        <v>3543.239677191631</v>
      </c>
      <c r="ET27">
        <v>1234.137220960095</v>
      </c>
      <c r="EU27">
        <v>0</v>
      </c>
      <c r="EV27">
        <v>34.06322972140018</v>
      </c>
      <c r="EW27">
        <v>612.2769123021543</v>
      </c>
      <c r="EX27">
        <v>110.3036307543642</v>
      </c>
      <c r="EY27">
        <v>0</v>
      </c>
      <c r="EZ27">
        <v>409.0204018317675</v>
      </c>
      <c r="FA27">
        <v>0.1106916427930401</v>
      </c>
      <c r="FB27">
        <v>73.22196480209041</v>
      </c>
      <c r="FC27">
        <v>1303.930016547383</v>
      </c>
      <c r="FD27">
        <v>108.1415442554287</v>
      </c>
      <c r="FF27">
        <v>0</v>
      </c>
      <c r="FG27">
        <v>9.92881139488671</v>
      </c>
      <c r="FH27">
        <v>17849.63984014282</v>
      </c>
      <c r="FI27">
        <v>1510.962495600908</v>
      </c>
      <c r="FK27">
        <v>53.36112593613675</v>
      </c>
      <c r="FL27">
        <v>241.7474912416984</v>
      </c>
      <c r="FM27">
        <v>46.29783598411728</v>
      </c>
      <c r="FN27">
        <v>1.575495860216231</v>
      </c>
      <c r="FO27">
        <v>3366.846004914738</v>
      </c>
      <c r="FP27">
        <v>4693.531021225569</v>
      </c>
      <c r="FQ27">
        <v>0</v>
      </c>
      <c r="FR27">
        <v>567.5864946114365</v>
      </c>
      <c r="FS27">
        <v>564.9822718970198</v>
      </c>
    </row>
    <row r="28" spans="1:175">
      <c r="A28" s="2">
        <v>44225</v>
      </c>
      <c r="B28">
        <v>1707.661303356885</v>
      </c>
      <c r="C28">
        <v>0.1549011795583144</v>
      </c>
      <c r="F28" s="2">
        <v>44926</v>
      </c>
      <c r="G28">
        <v>0.01088757913199784</v>
      </c>
      <c r="H28">
        <v>0.03104654655230103</v>
      </c>
      <c r="I28">
        <v>0</v>
      </c>
      <c r="J28">
        <v>0</v>
      </c>
      <c r="K28">
        <v>0.01437708348951034</v>
      </c>
      <c r="L28">
        <v>0.01362560981199636</v>
      </c>
      <c r="M28">
        <v>0.0209091586221667</v>
      </c>
      <c r="N28">
        <v>0.0006010107175418863</v>
      </c>
      <c r="O28">
        <v>0.01728960855004703</v>
      </c>
      <c r="P28">
        <v>0.01176000015301983</v>
      </c>
      <c r="Q28">
        <v>0.03036969735624982</v>
      </c>
      <c r="R28">
        <v>0.04420540026574638</v>
      </c>
      <c r="S28">
        <v>0.03653788140800842</v>
      </c>
      <c r="T28">
        <v>0.008841881035431636</v>
      </c>
      <c r="U28">
        <v>0</v>
      </c>
      <c r="V28">
        <v>0.03360003845390766</v>
      </c>
      <c r="W28">
        <v>0.01383195037398762</v>
      </c>
      <c r="X28">
        <v>0.03552941893958128</v>
      </c>
      <c r="Y28">
        <v>0.009830567268998704</v>
      </c>
      <c r="Z28">
        <v>0.036001526004027</v>
      </c>
      <c r="AA28">
        <v>0.005937595052054549</v>
      </c>
      <c r="AB28">
        <v>0.03123405591487792</v>
      </c>
      <c r="AC28">
        <v>0.02565300885334688</v>
      </c>
      <c r="AD28">
        <v>0.02391283756674378</v>
      </c>
      <c r="AE28">
        <v>0</v>
      </c>
      <c r="AF28">
        <v>0.02535975189027434</v>
      </c>
      <c r="AG28">
        <v>0.01376195967134943</v>
      </c>
      <c r="AH28">
        <v>0.01632685843076022</v>
      </c>
      <c r="AI28">
        <v>0.02901275842077423</v>
      </c>
      <c r="AJ28">
        <v>0.01919815127417326</v>
      </c>
      <c r="AK28">
        <v>0.003430609437453054</v>
      </c>
      <c r="AL28">
        <v>0.04054955566619978</v>
      </c>
      <c r="AM28">
        <v>0.02016344868301598</v>
      </c>
      <c r="AN28">
        <v>0.02448886786855103</v>
      </c>
      <c r="AO28">
        <v>0.03763876675645067</v>
      </c>
      <c r="AP28">
        <v>0.03039927247440451</v>
      </c>
      <c r="AQ28">
        <v>0.01278554792828444</v>
      </c>
      <c r="AR28">
        <v>0.0212510722489587</v>
      </c>
      <c r="AS28">
        <v>0.04029305465329602</v>
      </c>
      <c r="AT28">
        <v>0.01360362249743887</v>
      </c>
      <c r="AU28">
        <v>0.03836925410198808</v>
      </c>
      <c r="AV28">
        <v>0.008501746504089046</v>
      </c>
      <c r="AW28">
        <v>0.02857119026528803</v>
      </c>
      <c r="AX28">
        <v>0.01732925675753568</v>
      </c>
      <c r="AY28">
        <v>0.02441005096563735</v>
      </c>
      <c r="AZ28">
        <v>0.03169524769013542</v>
      </c>
      <c r="BA28">
        <v>0.00740939993056676</v>
      </c>
      <c r="BB28">
        <v>0.01449530452177561</v>
      </c>
      <c r="BC28">
        <v>0.006520391108011412</v>
      </c>
      <c r="BD28">
        <v>0.004834526978977765</v>
      </c>
      <c r="BE28">
        <v>0.01361787775306776</v>
      </c>
      <c r="BL28" s="2">
        <v>44926</v>
      </c>
      <c r="BM28">
        <v>0.03653896083805633</v>
      </c>
      <c r="BN28">
        <v>0.008842142249046163</v>
      </c>
      <c r="BO28">
        <v>0.03037059456108517</v>
      </c>
      <c r="BP28">
        <v>0</v>
      </c>
      <c r="BQ28">
        <v>0.03460383386947711</v>
      </c>
      <c r="BR28">
        <v>0.011760347575942</v>
      </c>
      <c r="BS28">
        <v>0.01649334111397957</v>
      </c>
      <c r="BT28">
        <v>0.01475618417199259</v>
      </c>
      <c r="BU28">
        <v>0.03104746375313319</v>
      </c>
      <c r="BV28">
        <v>0.03313322500813232</v>
      </c>
      <c r="BW28">
        <v>0.009830857691138393</v>
      </c>
      <c r="BX28">
        <v>0.009945274194109153</v>
      </c>
      <c r="BY28">
        <v>0</v>
      </c>
      <c r="BZ28">
        <v>0.0442673311707276</v>
      </c>
      <c r="CA28">
        <v>0.01362601235018647</v>
      </c>
      <c r="CB28">
        <v>0.0360025895886532</v>
      </c>
      <c r="CC28">
        <v>0</v>
      </c>
      <c r="CD28">
        <v>0.006150962959245485</v>
      </c>
      <c r="CE28">
        <v>0.01437750822831078</v>
      </c>
      <c r="CF28">
        <v>0.03123497865525513</v>
      </c>
      <c r="CG28">
        <v>0.01985457673895009</v>
      </c>
      <c r="CH28">
        <v>0.002873908778499441</v>
      </c>
      <c r="CI28">
        <v>0.0256537667141617</v>
      </c>
      <c r="CJ28">
        <v>0.02658461400601104</v>
      </c>
      <c r="CK28">
        <v>0</v>
      </c>
      <c r="CL28">
        <v>0.02536050108746759</v>
      </c>
      <c r="CM28">
        <v>0.01261197034454692</v>
      </c>
      <c r="CN28">
        <v>0.01632734077130376</v>
      </c>
      <c r="CO28">
        <v>0.02901361553788134</v>
      </c>
      <c r="CP28">
        <v>0.01919871844064683</v>
      </c>
      <c r="CQ28">
        <v>0.003430710787141836</v>
      </c>
      <c r="CR28">
        <v>0.04055075361219799</v>
      </c>
      <c r="CS28">
        <v>0.02016404436704415</v>
      </c>
      <c r="CT28">
        <v>0.02448959133742219</v>
      </c>
      <c r="CU28">
        <v>0.03763987870969585</v>
      </c>
      <c r="CV28">
        <v>0.03290216227531749</v>
      </c>
      <c r="CW28">
        <v>0.01278592564872364</v>
      </c>
      <c r="CX28">
        <v>0.01885425434775969</v>
      </c>
      <c r="CY28">
        <v>0.04029424502154506</v>
      </c>
      <c r="CZ28">
        <v>0.01158722249300814</v>
      </c>
      <c r="DA28">
        <v>0.03837038763584932</v>
      </c>
      <c r="DB28">
        <v>0.008501997669189009</v>
      </c>
      <c r="DC28">
        <v>0.02857203433725084</v>
      </c>
      <c r="DD28">
        <v>0.01732976871169754</v>
      </c>
      <c r="DE28">
        <v>0.02441077210603926</v>
      </c>
      <c r="DF28">
        <v>0.03169618405539291</v>
      </c>
      <c r="DG28">
        <v>0.007409618824728487</v>
      </c>
      <c r="DH28">
        <v>0.01449573275315224</v>
      </c>
      <c r="DI28">
        <v>0.006520583738394317</v>
      </c>
      <c r="DJ28">
        <v>0.005915231107679197</v>
      </c>
      <c r="DK28">
        <v>0.01361828006283147</v>
      </c>
      <c r="DR28" s="2">
        <v>44926</v>
      </c>
      <c r="DS28">
        <v>298.3573357109941</v>
      </c>
      <c r="DT28">
        <v>5184.058773721799</v>
      </c>
      <c r="DU28">
        <v>104.6642082095454</v>
      </c>
      <c r="DV28">
        <v>691.3389060936807</v>
      </c>
      <c r="DW28">
        <v>35774.72372377719</v>
      </c>
      <c r="DX28">
        <v>4.012486648177823</v>
      </c>
      <c r="DY28">
        <v>2.818549745234795</v>
      </c>
      <c r="DZ28">
        <v>688.6993345509215</v>
      </c>
      <c r="EA28">
        <v>171.6413275965753</v>
      </c>
      <c r="EB28">
        <v>10.0688725525258</v>
      </c>
      <c r="EC28">
        <v>0</v>
      </c>
      <c r="ED28">
        <v>605.9759582046773</v>
      </c>
      <c r="EE28">
        <v>350.4892937348703</v>
      </c>
      <c r="EF28">
        <v>1.683641023332392</v>
      </c>
      <c r="EG28">
        <v>78.07709040167087</v>
      </c>
      <c r="EH28">
        <v>16.09831025118984</v>
      </c>
      <c r="EI28">
        <v>213.436133894189</v>
      </c>
      <c r="EJ28">
        <v>21.09107822994759</v>
      </c>
      <c r="EK28">
        <v>2.814405138901866</v>
      </c>
      <c r="EL28">
        <v>447.4291249128695</v>
      </c>
      <c r="EM28">
        <v>1.822445583012673</v>
      </c>
      <c r="EN28">
        <v>19.26543014086424</v>
      </c>
      <c r="EO28">
        <v>184.1601696594412</v>
      </c>
      <c r="EP28">
        <v>147.6066082190004</v>
      </c>
      <c r="EQ28">
        <v>38.91245823070231</v>
      </c>
      <c r="ER28">
        <v>9.075280816910361</v>
      </c>
      <c r="ES28">
        <v>5748.605511322662</v>
      </c>
      <c r="ET28">
        <v>1150.570301258552</v>
      </c>
      <c r="EU28">
        <v>8.023644242269492</v>
      </c>
      <c r="EV28">
        <v>44.88819614396662</v>
      </c>
      <c r="EW28">
        <v>287.7568601240346</v>
      </c>
      <c r="EX28">
        <v>147.3096340708152</v>
      </c>
      <c r="EY28">
        <v>0</v>
      </c>
      <c r="EZ28">
        <v>451.2204878773701</v>
      </c>
      <c r="FA28">
        <v>0.0778179280435814</v>
      </c>
      <c r="FB28">
        <v>94.98546649847287</v>
      </c>
      <c r="FC28">
        <v>1614.031863959951</v>
      </c>
      <c r="FD28">
        <v>110.4530396071937</v>
      </c>
      <c r="FF28">
        <v>0</v>
      </c>
      <c r="FG28">
        <v>11.36421385817814</v>
      </c>
      <c r="FH28">
        <v>15661.54384941869</v>
      </c>
      <c r="FI28">
        <v>2153.83950972713</v>
      </c>
      <c r="FK28">
        <v>33.70665760780145</v>
      </c>
      <c r="FL28">
        <v>240.6548945836847</v>
      </c>
      <c r="FM28">
        <v>42.98963617607406</v>
      </c>
      <c r="FN28">
        <v>1.952032675486073</v>
      </c>
      <c r="FO28">
        <v>1407.646389447704</v>
      </c>
      <c r="FP28">
        <v>4552.455210129317</v>
      </c>
      <c r="FQ28">
        <v>0</v>
      </c>
      <c r="FR28">
        <v>454.4015941694651</v>
      </c>
      <c r="FS28">
        <v>510.6480514960438</v>
      </c>
    </row>
    <row r="29" spans="1:175">
      <c r="A29" s="2">
        <v>44226</v>
      </c>
      <c r="B29">
        <v>1739.003991458404</v>
      </c>
      <c r="C29">
        <v>0.01835415959822151</v>
      </c>
      <c r="F29" s="2">
        <v>44957</v>
      </c>
      <c r="G29">
        <v>0.03292957433060151</v>
      </c>
      <c r="H29">
        <v>0.04751174463777208</v>
      </c>
      <c r="I29">
        <v>0.04751174463777208</v>
      </c>
      <c r="J29">
        <v>0</v>
      </c>
      <c r="K29">
        <v>0</v>
      </c>
      <c r="L29">
        <v>0.03307547803270683</v>
      </c>
      <c r="M29">
        <v>0</v>
      </c>
      <c r="N29">
        <v>0.0005711013547282853</v>
      </c>
      <c r="O29">
        <v>0.01642918932633751</v>
      </c>
      <c r="P29">
        <v>0.04504014780559252</v>
      </c>
      <c r="Q29">
        <v>0.04142299036145027</v>
      </c>
      <c r="R29">
        <v>0</v>
      </c>
      <c r="S29">
        <v>0.01032346257520101</v>
      </c>
      <c r="T29">
        <v>0.008401863877459753</v>
      </c>
      <c r="U29">
        <v>0</v>
      </c>
      <c r="V29">
        <v>0.04130410789864581</v>
      </c>
      <c r="W29">
        <v>0</v>
      </c>
      <c r="X29">
        <v>0.0001055172280612281</v>
      </c>
      <c r="Y29">
        <v>0.04751174463777208</v>
      </c>
      <c r="Z29">
        <v>0.009594496329751</v>
      </c>
      <c r="AA29">
        <v>0.005642109997514295</v>
      </c>
      <c r="AB29">
        <v>0.01897987055600004</v>
      </c>
      <c r="AC29">
        <v>0</v>
      </c>
      <c r="AD29">
        <v>0</v>
      </c>
      <c r="AE29">
        <v>0.03232414344460269</v>
      </c>
      <c r="AF29">
        <v>0.03592719108033363</v>
      </c>
      <c r="AG29">
        <v>0</v>
      </c>
      <c r="AH29">
        <v>0</v>
      </c>
      <c r="AI29">
        <v>0</v>
      </c>
      <c r="AJ29">
        <v>0.0068488206679931</v>
      </c>
      <c r="AK29">
        <v>0.003259884790884008</v>
      </c>
      <c r="AL29">
        <v>0.04751174463777208</v>
      </c>
      <c r="AM29">
        <v>0.01916001249688554</v>
      </c>
      <c r="AN29">
        <v>0.02327017673277476</v>
      </c>
      <c r="AO29">
        <v>0.03576566949226298</v>
      </c>
      <c r="AP29">
        <v>0.04751174463777208</v>
      </c>
      <c r="AQ29">
        <v>0.04751174463777208</v>
      </c>
      <c r="AR29">
        <v>0.02019351035942741</v>
      </c>
      <c r="AS29">
        <v>0.04751174463777208</v>
      </c>
      <c r="AT29">
        <v>0</v>
      </c>
      <c r="AU29">
        <v>0.04751174463777208</v>
      </c>
      <c r="AV29">
        <v>0.02517152784690512</v>
      </c>
      <c r="AW29">
        <v>0.01221640289779269</v>
      </c>
      <c r="AX29">
        <v>0</v>
      </c>
      <c r="AY29">
        <v>0.02319528216148727</v>
      </c>
      <c r="AZ29">
        <v>0</v>
      </c>
      <c r="BA29">
        <v>0.04751174463777208</v>
      </c>
      <c r="BB29">
        <v>0</v>
      </c>
      <c r="BC29">
        <v>0.006195903145244759</v>
      </c>
      <c r="BD29">
        <v>0.004593936225392226</v>
      </c>
      <c r="BE29">
        <v>0.01294018260624306</v>
      </c>
      <c r="BF29">
        <v>0.04751174463777208</v>
      </c>
      <c r="BL29" s="2">
        <v>44957</v>
      </c>
      <c r="BM29">
        <v>0</v>
      </c>
      <c r="BN29">
        <v>0.0153400421802055</v>
      </c>
      <c r="BO29">
        <v>0</v>
      </c>
      <c r="BP29">
        <v>0.02338886985086461</v>
      </c>
      <c r="BQ29">
        <v>0</v>
      </c>
      <c r="BR29">
        <v>0</v>
      </c>
      <c r="BS29">
        <v>0</v>
      </c>
      <c r="BT29">
        <v>0.01493339263862574</v>
      </c>
      <c r="BU29">
        <v>0</v>
      </c>
      <c r="BV29">
        <v>0</v>
      </c>
      <c r="BW29">
        <v>0.1049889508281554</v>
      </c>
      <c r="BX29">
        <v>0</v>
      </c>
      <c r="BY29">
        <v>0.1465890456170697</v>
      </c>
      <c r="BZ29">
        <v>0.01372238521099312</v>
      </c>
      <c r="CA29">
        <v>0</v>
      </c>
      <c r="CB29">
        <v>0</v>
      </c>
      <c r="CC29">
        <v>0.01414390205150859</v>
      </c>
      <c r="CD29">
        <v>0</v>
      </c>
      <c r="CE29">
        <v>0.03011271725266752</v>
      </c>
      <c r="CF29">
        <v>0</v>
      </c>
      <c r="CG29">
        <v>0.004469051446960032</v>
      </c>
      <c r="CH29">
        <v>0.02171123245930964</v>
      </c>
      <c r="CI29">
        <v>0.01902197081966313</v>
      </c>
      <c r="CJ29">
        <v>0.005651133162643894</v>
      </c>
      <c r="CK29">
        <v>0</v>
      </c>
      <c r="CL29">
        <v>0</v>
      </c>
      <c r="CM29">
        <v>0.02068986890800875</v>
      </c>
      <c r="CN29">
        <v>0.03242548193468726</v>
      </c>
      <c r="CO29">
        <v>0.03724491265065544</v>
      </c>
      <c r="CP29">
        <v>0</v>
      </c>
      <c r="CQ29">
        <v>0.06205636061667472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0.1496025718331209</v>
      </c>
      <c r="CX29">
        <v>0</v>
      </c>
      <c r="CY29">
        <v>0</v>
      </c>
      <c r="CZ29">
        <v>0.009527744539626452</v>
      </c>
      <c r="DA29">
        <v>0</v>
      </c>
      <c r="DB29">
        <v>0</v>
      </c>
      <c r="DC29">
        <v>0</v>
      </c>
      <c r="DD29">
        <v>0.04646804962440406</v>
      </c>
      <c r="DE29">
        <v>0</v>
      </c>
      <c r="DF29">
        <v>0.02400673176297143</v>
      </c>
      <c r="DG29">
        <v>0.06578806764051796</v>
      </c>
      <c r="DH29">
        <v>0.0281671977518777</v>
      </c>
      <c r="DI29">
        <v>0.02002261268474771</v>
      </c>
      <c r="DJ29">
        <v>0.01982446689059692</v>
      </c>
      <c r="DK29">
        <v>0</v>
      </c>
      <c r="DL29">
        <v>0.07010323964344389</v>
      </c>
      <c r="DR29" s="2">
        <v>44957</v>
      </c>
      <c r="DS29">
        <v>360.2769286276074</v>
      </c>
      <c r="DT29">
        <v>0</v>
      </c>
      <c r="DU29">
        <v>475.8041395490403</v>
      </c>
      <c r="DV29">
        <v>0</v>
      </c>
      <c r="DW29">
        <v>11591.68062891296</v>
      </c>
      <c r="DX29">
        <v>4.048746906348056</v>
      </c>
      <c r="DY29">
        <v>3.292384162526877</v>
      </c>
      <c r="DZ29">
        <v>0</v>
      </c>
      <c r="EA29">
        <v>327.8489337089255</v>
      </c>
      <c r="EB29">
        <v>9.068368545785194</v>
      </c>
      <c r="EC29">
        <v>0</v>
      </c>
      <c r="ED29">
        <v>859.9951637331473</v>
      </c>
      <c r="EE29">
        <v>1758.168763005924</v>
      </c>
      <c r="EF29">
        <v>1.629224349393015</v>
      </c>
      <c r="EG29">
        <v>0</v>
      </c>
      <c r="EH29">
        <v>0</v>
      </c>
      <c r="EI29">
        <v>411.8794199551164</v>
      </c>
      <c r="EJ29">
        <v>96.61892143313196</v>
      </c>
      <c r="EK29">
        <v>5.778114117574522</v>
      </c>
      <c r="EL29">
        <v>1.236603990857911</v>
      </c>
      <c r="EM29">
        <v>1.967715727196019</v>
      </c>
      <c r="EN29">
        <v>6.854307004290999</v>
      </c>
      <c r="EO29">
        <v>247.3098574672593</v>
      </c>
      <c r="EP29">
        <v>508.8300009025893</v>
      </c>
      <c r="EQ29">
        <v>89.03698858342159</v>
      </c>
      <c r="ER29">
        <v>23.86495413752908</v>
      </c>
      <c r="ES29">
        <v>0</v>
      </c>
      <c r="ET29">
        <v>1188.445667703039</v>
      </c>
      <c r="EU29">
        <v>5.924173164006127</v>
      </c>
      <c r="EV29">
        <v>0</v>
      </c>
      <c r="EW29">
        <v>348.8115008784554</v>
      </c>
      <c r="EX29">
        <v>90.88766796532873</v>
      </c>
      <c r="EY29">
        <v>2.668590751040064</v>
      </c>
      <c r="EZ29">
        <v>0</v>
      </c>
      <c r="FA29">
        <v>0.2667633470182371</v>
      </c>
      <c r="FB29">
        <v>105.7458810764365</v>
      </c>
      <c r="FC29">
        <v>519.1318910540117</v>
      </c>
      <c r="FD29">
        <v>0</v>
      </c>
      <c r="FF29">
        <v>0</v>
      </c>
      <c r="FG29">
        <v>13.60785190716246</v>
      </c>
      <c r="FH29">
        <v>16557.66779160978</v>
      </c>
      <c r="FI29">
        <v>2272.690106083311</v>
      </c>
      <c r="FJ29">
        <v>6.454214819672997</v>
      </c>
      <c r="FK29">
        <v>0</v>
      </c>
      <c r="FL29">
        <v>134.6077373527423</v>
      </c>
      <c r="FM29">
        <v>0</v>
      </c>
      <c r="FN29">
        <v>2.350881571459833</v>
      </c>
      <c r="FO29">
        <v>0</v>
      </c>
      <c r="FP29">
        <v>0</v>
      </c>
      <c r="FQ29">
        <v>419.2687062125033</v>
      </c>
      <c r="FR29">
        <v>388.2991486185647</v>
      </c>
      <c r="FS29">
        <v>857.6318041158988</v>
      </c>
    </row>
    <row r="30" spans="1:175">
      <c r="A30" s="2">
        <v>44227</v>
      </c>
      <c r="B30">
        <v>1835.740061684718</v>
      </c>
      <c r="C30">
        <v>0.05562728475694101</v>
      </c>
      <c r="F30" s="2">
        <v>44985</v>
      </c>
      <c r="G30">
        <v>0</v>
      </c>
      <c r="H30">
        <v>0.04852578220005573</v>
      </c>
      <c r="I30">
        <v>0.04852578220005573</v>
      </c>
      <c r="J30">
        <v>0.05106714410301562</v>
      </c>
      <c r="K30">
        <v>0</v>
      </c>
      <c r="L30">
        <v>0</v>
      </c>
      <c r="M30">
        <v>0.01579981137331052</v>
      </c>
      <c r="N30">
        <v>0.0005832903035867357</v>
      </c>
      <c r="O30">
        <v>0</v>
      </c>
      <c r="P30">
        <v>0</v>
      </c>
      <c r="Q30">
        <v>0.008956884086401537</v>
      </c>
      <c r="R30">
        <v>0</v>
      </c>
      <c r="S30">
        <v>0.01054379501939757</v>
      </c>
      <c r="T30">
        <v>0.008581183867283175</v>
      </c>
      <c r="U30">
        <v>0.02041417511174638</v>
      </c>
      <c r="V30">
        <v>0.004623489123717691</v>
      </c>
      <c r="W30">
        <v>0</v>
      </c>
      <c r="X30">
        <v>0.00010776926981507</v>
      </c>
      <c r="Y30">
        <v>0.04852578220005573</v>
      </c>
      <c r="Z30">
        <v>0.009799270533344975</v>
      </c>
      <c r="AA30">
        <v>0.005762528885762551</v>
      </c>
      <c r="AB30">
        <v>0</v>
      </c>
      <c r="AC30">
        <v>0.05106714410301562</v>
      </c>
      <c r="AD30">
        <v>0.03901746487222219</v>
      </c>
      <c r="AE30">
        <v>0</v>
      </c>
      <c r="AF30">
        <v>0.005815960958517705</v>
      </c>
      <c r="AG30">
        <v>0.05106714410301562</v>
      </c>
      <c r="AH30">
        <v>0.01910981761544699</v>
      </c>
      <c r="AI30">
        <v>0.05106714410301562</v>
      </c>
      <c r="AJ30">
        <v>0.02293076608997615</v>
      </c>
      <c r="AK30">
        <v>0.0409657654113719</v>
      </c>
      <c r="AL30">
        <v>0</v>
      </c>
      <c r="AM30">
        <v>0.007250563674486663</v>
      </c>
      <c r="AN30">
        <v>0.01048431792396396</v>
      </c>
      <c r="AO30">
        <v>0</v>
      </c>
      <c r="AP30">
        <v>0</v>
      </c>
      <c r="AQ30">
        <v>0.04852578220005573</v>
      </c>
      <c r="AR30">
        <v>0.04802052427969945</v>
      </c>
      <c r="AS30">
        <v>0</v>
      </c>
      <c r="AT30">
        <v>0.04359115896776143</v>
      </c>
      <c r="AU30">
        <v>0</v>
      </c>
      <c r="AV30">
        <v>0.04365511204645563</v>
      </c>
      <c r="AW30">
        <v>0.05106714410301562</v>
      </c>
      <c r="AX30">
        <v>0.02116184646751691</v>
      </c>
      <c r="AY30">
        <v>0.004246820660012734</v>
      </c>
      <c r="AZ30">
        <v>0</v>
      </c>
      <c r="BA30">
        <v>0.04852578220005573</v>
      </c>
      <c r="BB30">
        <v>0.05106714410301562</v>
      </c>
      <c r="BC30">
        <v>0.006328141575330836</v>
      </c>
      <c r="BD30">
        <v>0.004691984064443368</v>
      </c>
      <c r="BE30">
        <v>0</v>
      </c>
      <c r="BF30">
        <v>0.04852578220005573</v>
      </c>
      <c r="BL30" s="2">
        <v>44985</v>
      </c>
      <c r="BM30">
        <v>0.01763320128816761</v>
      </c>
      <c r="BN30">
        <v>0</v>
      </c>
      <c r="BO30">
        <v>0.008017168425890486</v>
      </c>
      <c r="BP30">
        <v>0.01827241243357934</v>
      </c>
      <c r="BQ30">
        <v>0.004138413611536361</v>
      </c>
      <c r="BR30">
        <v>0</v>
      </c>
      <c r="BS30">
        <v>0</v>
      </c>
      <c r="BT30">
        <v>0.008846024979708234</v>
      </c>
      <c r="BU30">
        <v>0</v>
      </c>
      <c r="BV30">
        <v>0.007275623654418873</v>
      </c>
      <c r="BW30">
        <v>0.05758105462752797</v>
      </c>
      <c r="BX30">
        <v>0</v>
      </c>
      <c r="BY30">
        <v>0.1095220346441913</v>
      </c>
      <c r="BZ30">
        <v>0</v>
      </c>
      <c r="CA30">
        <v>0</v>
      </c>
      <c r="CB30">
        <v>0.01132537129303562</v>
      </c>
      <c r="CC30">
        <v>0</v>
      </c>
      <c r="CD30">
        <v>0</v>
      </c>
      <c r="CE30">
        <v>0.005755617500961777</v>
      </c>
      <c r="CF30">
        <v>0</v>
      </c>
      <c r="CG30">
        <v>0.01414216681328301</v>
      </c>
      <c r="CH30">
        <v>0</v>
      </c>
      <c r="CI30">
        <v>0.05558646204502057</v>
      </c>
      <c r="CJ30">
        <v>0.03492392939490896</v>
      </c>
      <c r="CK30">
        <v>0</v>
      </c>
      <c r="CL30">
        <v>0.005205776709071236</v>
      </c>
      <c r="CM30">
        <v>0.07794014045230603</v>
      </c>
      <c r="CN30">
        <v>0.01710490221076856</v>
      </c>
      <c r="CO30">
        <v>0.05217149782996605</v>
      </c>
      <c r="CP30">
        <v>0.02052497409865393</v>
      </c>
      <c r="CQ30">
        <v>0.03666782307667835</v>
      </c>
      <c r="CR30">
        <v>0</v>
      </c>
      <c r="CS30">
        <v>0.006489867413742152</v>
      </c>
      <c r="CT30">
        <v>0.009384350831849474</v>
      </c>
      <c r="CU30">
        <v>0</v>
      </c>
      <c r="CV30">
        <v>0</v>
      </c>
      <c r="CW30">
        <v>0.05905066375066409</v>
      </c>
      <c r="CX30">
        <v>0.04298242863658457</v>
      </c>
      <c r="CY30">
        <v>0</v>
      </c>
      <c r="CZ30">
        <v>0.039017772246812</v>
      </c>
      <c r="DA30">
        <v>0</v>
      </c>
      <c r="DB30">
        <v>0.03907501565850514</v>
      </c>
      <c r="DC30">
        <v>0.04696517297568888</v>
      </c>
      <c r="DD30">
        <v>0.01894164150125554</v>
      </c>
      <c r="DE30">
        <v>0.003801263494920609</v>
      </c>
      <c r="DF30">
        <v>0</v>
      </c>
      <c r="DG30">
        <v>0.03579384391741804</v>
      </c>
      <c r="DH30">
        <v>0.04431453980611269</v>
      </c>
      <c r="DI30">
        <v>0</v>
      </c>
      <c r="DJ30">
        <v>0.006065109123378082</v>
      </c>
      <c r="DK30">
        <v>0</v>
      </c>
      <c r="DL30">
        <v>0.08548373555339447</v>
      </c>
      <c r="DR30" s="2">
        <v>44985</v>
      </c>
      <c r="DS30">
        <v>0</v>
      </c>
      <c r="DT30">
        <v>7413.748667141814</v>
      </c>
      <c r="DU30">
        <v>775.3337088217805</v>
      </c>
      <c r="DV30">
        <v>794.4996369946425</v>
      </c>
      <c r="DW30">
        <v>10628.05268495837</v>
      </c>
      <c r="DX30">
        <v>5.283742680476875</v>
      </c>
      <c r="DY30">
        <v>3.825084564194231</v>
      </c>
      <c r="DZ30">
        <v>870.7229113053625</v>
      </c>
      <c r="EA30">
        <v>68.29321747365154</v>
      </c>
      <c r="EB30">
        <v>4.141450814596435</v>
      </c>
      <c r="EC30">
        <v>57.9436948805786</v>
      </c>
      <c r="ED30">
        <v>86.67443400093373</v>
      </c>
      <c r="EE30">
        <v>0</v>
      </c>
      <c r="EF30">
        <v>0</v>
      </c>
      <c r="EG30">
        <v>0</v>
      </c>
      <c r="EH30">
        <v>19.83549509190516</v>
      </c>
      <c r="EI30">
        <v>0</v>
      </c>
      <c r="EJ30">
        <v>93.46742175472886</v>
      </c>
      <c r="EK30">
        <v>5.679322819668069</v>
      </c>
      <c r="EL30">
        <v>1.27249010059579</v>
      </c>
      <c r="EM30">
        <v>2.206181926553656</v>
      </c>
      <c r="EN30">
        <v>19.0446576768121</v>
      </c>
      <c r="EO30">
        <v>0</v>
      </c>
      <c r="EP30">
        <v>605.4232054082044</v>
      </c>
      <c r="EQ30">
        <v>0</v>
      </c>
      <c r="ER30">
        <v>24.96532483085276</v>
      </c>
      <c r="ES30">
        <v>0</v>
      </c>
      <c r="ET30">
        <v>1737.873468005057</v>
      </c>
      <c r="EU30">
        <v>63.95399732300904</v>
      </c>
      <c r="EV30">
        <v>89.31674339115403</v>
      </c>
      <c r="EW30">
        <v>0</v>
      </c>
      <c r="EX30">
        <v>230.2991964871259</v>
      </c>
      <c r="EY30">
        <v>2.940472492802009</v>
      </c>
      <c r="EZ30">
        <v>0</v>
      </c>
      <c r="FA30">
        <v>0</v>
      </c>
      <c r="FB30">
        <v>0</v>
      </c>
      <c r="FC30">
        <v>571.2509626240453</v>
      </c>
      <c r="FD30">
        <v>257.2787942775686</v>
      </c>
      <c r="FF30">
        <v>2.313980508010238</v>
      </c>
      <c r="FG30">
        <v>16.16155793673321</v>
      </c>
      <c r="FH30">
        <v>0</v>
      </c>
      <c r="FI30">
        <v>894.134356437971</v>
      </c>
      <c r="FJ30">
        <v>5.726579228801269</v>
      </c>
      <c r="FK30">
        <v>0</v>
      </c>
      <c r="FL30">
        <v>0</v>
      </c>
      <c r="FM30">
        <v>32.17778662323779</v>
      </c>
      <c r="FN30">
        <v>2.552848198075437</v>
      </c>
      <c r="FO30">
        <v>4191.268026492241</v>
      </c>
      <c r="FP30">
        <v>7913.633800821383</v>
      </c>
      <c r="FQ30">
        <v>0</v>
      </c>
      <c r="FR30">
        <v>76.65492102925089</v>
      </c>
      <c r="FS30">
        <v>126.7652060680372</v>
      </c>
    </row>
    <row r="31" spans="1:175">
      <c r="A31" s="2">
        <v>44228</v>
      </c>
      <c r="B31">
        <v>1814.135441300462</v>
      </c>
      <c r="C31">
        <v>-0.01176888865432757</v>
      </c>
      <c r="F31" s="2">
        <v>45016</v>
      </c>
      <c r="G31">
        <v>0</v>
      </c>
      <c r="H31">
        <v>0</v>
      </c>
      <c r="I31">
        <v>0.02164343376536702</v>
      </c>
      <c r="J31">
        <v>0.001642351477517646</v>
      </c>
      <c r="K31">
        <v>0.01158552095793192</v>
      </c>
      <c r="L31">
        <v>0</v>
      </c>
      <c r="M31">
        <v>0.01583693171722326</v>
      </c>
      <c r="N31">
        <v>0.0005846606956856364</v>
      </c>
      <c r="O31">
        <v>0.008992882095907073</v>
      </c>
      <c r="P31">
        <v>0</v>
      </c>
      <c r="Q31">
        <v>0</v>
      </c>
      <c r="R31">
        <v>0.02680693860115259</v>
      </c>
      <c r="S31">
        <v>0.0105685667896433</v>
      </c>
      <c r="T31">
        <v>0.008601344645713105</v>
      </c>
      <c r="U31">
        <v>0</v>
      </c>
      <c r="V31">
        <v>0.004634351627218152</v>
      </c>
      <c r="W31">
        <v>0.02828023727077837</v>
      </c>
      <c r="X31">
        <v>0.02470449487963193</v>
      </c>
      <c r="Y31">
        <v>0.03321486957912242</v>
      </c>
      <c r="Z31">
        <v>0.009822293105178091</v>
      </c>
      <c r="AA31">
        <v>0.005776067468533731</v>
      </c>
      <c r="AB31">
        <v>0</v>
      </c>
      <c r="AC31">
        <v>0.05118712211458527</v>
      </c>
      <c r="AD31">
        <v>0.02446032506285116</v>
      </c>
      <c r="AE31">
        <v>0.05011747084517554</v>
      </c>
      <c r="AF31">
        <v>0.01650668236119751</v>
      </c>
      <c r="AG31">
        <v>0.05118712211458527</v>
      </c>
      <c r="AH31">
        <v>0.01915471454397573</v>
      </c>
      <c r="AI31">
        <v>0.03903712353189268</v>
      </c>
      <c r="AJ31">
        <v>0.01068232355341014</v>
      </c>
      <c r="AK31">
        <v>0.05011747084517554</v>
      </c>
      <c r="AL31">
        <v>0.009721198097033805</v>
      </c>
      <c r="AM31">
        <v>0.007267598271343483</v>
      </c>
      <c r="AN31">
        <v>0.01050894995771631</v>
      </c>
      <c r="AO31">
        <v>0.01289825971948095</v>
      </c>
      <c r="AP31">
        <v>0.03548264941404757</v>
      </c>
      <c r="AQ31">
        <v>0.0380197341983065</v>
      </c>
      <c r="AR31">
        <v>0.03934442673581103</v>
      </c>
      <c r="AS31">
        <v>0</v>
      </c>
      <c r="AT31">
        <v>0.02544426224086399</v>
      </c>
      <c r="AU31">
        <v>0.01008122597295093</v>
      </c>
      <c r="AV31">
        <v>0.0329236858118518</v>
      </c>
      <c r="AW31">
        <v>0.03790198902199479</v>
      </c>
      <c r="AX31">
        <v>0.03189071509425424</v>
      </c>
      <c r="AY31">
        <v>0.004256798212257547</v>
      </c>
      <c r="AZ31">
        <v>0.01968980147099774</v>
      </c>
      <c r="BA31">
        <v>0.01501570325352038</v>
      </c>
      <c r="BB31">
        <v>0.03460442603069665</v>
      </c>
      <c r="BC31">
        <v>0.006343009018115727</v>
      </c>
      <c r="BD31">
        <v>0.004703007491115374</v>
      </c>
      <c r="BE31">
        <v>0</v>
      </c>
      <c r="BF31">
        <v>0.04863978949301262</v>
      </c>
      <c r="BG31">
        <v>0.05011747084517554</v>
      </c>
      <c r="BL31" s="2">
        <v>45016</v>
      </c>
      <c r="BM31">
        <v>0.007501623561722709</v>
      </c>
      <c r="BN31">
        <v>0.009749347259350422</v>
      </c>
      <c r="BO31">
        <v>0</v>
      </c>
      <c r="BP31">
        <v>0</v>
      </c>
      <c r="BQ31">
        <v>0.006287267052431542</v>
      </c>
      <c r="BR31">
        <v>0</v>
      </c>
      <c r="BS31">
        <v>0.008473415805637716</v>
      </c>
      <c r="BT31">
        <v>0.02664665308872014</v>
      </c>
      <c r="BU31">
        <v>0</v>
      </c>
      <c r="BV31">
        <v>0.02327746045715892</v>
      </c>
      <c r="BW31">
        <v>0.03129624050136547</v>
      </c>
      <c r="BX31">
        <v>0</v>
      </c>
      <c r="BY31">
        <v>0.02039321897027894</v>
      </c>
      <c r="BZ31">
        <v>0.02525845828081602</v>
      </c>
      <c r="CA31">
        <v>0.002475430243360757</v>
      </c>
      <c r="CB31">
        <v>0.01523303070341315</v>
      </c>
      <c r="CC31">
        <v>0.001547482422164103</v>
      </c>
      <c r="CD31">
        <v>0</v>
      </c>
      <c r="CE31">
        <v>0.01091629305872551</v>
      </c>
      <c r="CF31">
        <v>0.003643289074068177</v>
      </c>
      <c r="CG31">
        <v>0.02127516836806904</v>
      </c>
      <c r="CH31">
        <v>0</v>
      </c>
      <c r="CI31">
        <v>0.04937315903168035</v>
      </c>
      <c r="CJ31">
        <v>0.0230473949050139</v>
      </c>
      <c r="CK31">
        <v>0.05084617891633495</v>
      </c>
      <c r="CL31">
        <v>0.01555318770182369</v>
      </c>
      <c r="CM31">
        <v>0.04171073372741676</v>
      </c>
      <c r="CN31">
        <v>0.01336782068000168</v>
      </c>
      <c r="CO31">
        <v>0.03678217683875987</v>
      </c>
      <c r="CP31">
        <v>0.01006526809459649</v>
      </c>
      <c r="CQ31">
        <v>0.05008750114287009</v>
      </c>
      <c r="CR31">
        <v>0.009159661243933286</v>
      </c>
      <c r="CS31">
        <v>0.01088235631863623</v>
      </c>
      <c r="CT31">
        <v>0.0158387844889418</v>
      </c>
      <c r="CU31">
        <v>0.01215320256695152</v>
      </c>
      <c r="CV31">
        <v>0.03343302393653437</v>
      </c>
      <c r="CW31">
        <v>0.03582355614655487</v>
      </c>
      <c r="CX31">
        <v>0.03707172893089616</v>
      </c>
      <c r="CY31">
        <v>0</v>
      </c>
      <c r="CZ31">
        <v>0.0239744957773497</v>
      </c>
      <c r="DA31">
        <v>0.009498892411620311</v>
      </c>
      <c r="DB31">
        <v>0.03102187672014131</v>
      </c>
      <c r="DC31">
        <v>0.03571261242157806</v>
      </c>
      <c r="DD31">
        <v>0.03004857468950135</v>
      </c>
      <c r="DE31">
        <v>0.0039111305737601</v>
      </c>
      <c r="DF31">
        <v>0.0185524366065196</v>
      </c>
      <c r="DG31">
        <v>0.01414833375154038</v>
      </c>
      <c r="DH31">
        <v>0.03260553039019363</v>
      </c>
      <c r="DI31">
        <v>0</v>
      </c>
      <c r="DJ31">
        <v>0</v>
      </c>
      <c r="DK31">
        <v>0</v>
      </c>
      <c r="DL31">
        <v>0.07429279214922151</v>
      </c>
      <c r="DM31">
        <v>0.06706321099034537</v>
      </c>
      <c r="DR31" s="2">
        <v>45016</v>
      </c>
      <c r="DS31">
        <v>119.5872687619993</v>
      </c>
      <c r="DT31">
        <v>7677.920638445888</v>
      </c>
      <c r="DU31">
        <v>590.9510551866557</v>
      </c>
      <c r="DV31">
        <v>939.9294822723768</v>
      </c>
      <c r="DW31">
        <v>14537.73050666657</v>
      </c>
      <c r="DX31">
        <v>6.127382210363788</v>
      </c>
      <c r="DY31">
        <v>4.07281334684002</v>
      </c>
      <c r="DZ31">
        <v>746.4761377679158</v>
      </c>
      <c r="EA31">
        <v>0</v>
      </c>
      <c r="EB31">
        <v>4.649063986939028</v>
      </c>
      <c r="EC31">
        <v>0</v>
      </c>
      <c r="ED31">
        <v>97.9167747950126</v>
      </c>
      <c r="EE31">
        <v>0</v>
      </c>
      <c r="EF31">
        <v>1.120066787074053</v>
      </c>
      <c r="EG31">
        <v>162.2234617978966</v>
      </c>
      <c r="EH31">
        <v>31.6508072801372</v>
      </c>
      <c r="EI31">
        <v>346.6742948773305</v>
      </c>
      <c r="EJ31">
        <v>32.54011377506851</v>
      </c>
      <c r="EK31">
        <v>0</v>
      </c>
      <c r="EL31">
        <v>333.4692336507096</v>
      </c>
      <c r="EM31">
        <v>2.517323182165899</v>
      </c>
      <c r="EN31">
        <v>10.14904769608008</v>
      </c>
      <c r="EO31">
        <v>0</v>
      </c>
      <c r="EP31">
        <v>390.1398248162344</v>
      </c>
      <c r="EQ31">
        <v>0</v>
      </c>
      <c r="ER31">
        <v>23.70944227008113</v>
      </c>
      <c r="ES31">
        <v>2553.130798997698</v>
      </c>
      <c r="ET31">
        <v>1439.124955740921</v>
      </c>
      <c r="EU31">
        <v>56.56478427280172</v>
      </c>
      <c r="EV31">
        <v>79.26685799264644</v>
      </c>
      <c r="EW31">
        <v>0</v>
      </c>
      <c r="EX31">
        <v>94.20799701013219</v>
      </c>
      <c r="EY31">
        <v>1.283532817190987</v>
      </c>
      <c r="EZ31">
        <v>244.9732921041166</v>
      </c>
      <c r="FA31">
        <v>0</v>
      </c>
      <c r="FB31">
        <v>26.66006809291827</v>
      </c>
      <c r="FC31">
        <v>572.6112369132242</v>
      </c>
      <c r="FD31">
        <v>164.114925836171</v>
      </c>
      <c r="FE31">
        <v>5050.686996657683</v>
      </c>
      <c r="FF31">
        <v>0.06936725939061796</v>
      </c>
      <c r="FG31">
        <v>19.08830482465997</v>
      </c>
      <c r="FH31">
        <v>4220.832300054462</v>
      </c>
      <c r="FI31">
        <v>952.6807282008962</v>
      </c>
      <c r="FJ31">
        <v>5.980647967695349</v>
      </c>
      <c r="FK31">
        <v>43.82252306039856</v>
      </c>
      <c r="FL31">
        <v>0</v>
      </c>
      <c r="FM31">
        <v>34.44199682107058</v>
      </c>
      <c r="FN31">
        <v>2.862618196000533</v>
      </c>
      <c r="FO31">
        <v>4164.100204553924</v>
      </c>
      <c r="FP31">
        <v>5642.41553440335</v>
      </c>
      <c r="FQ31">
        <v>494.6163516634674</v>
      </c>
      <c r="FR31">
        <v>90.2306466383701</v>
      </c>
      <c r="FS31">
        <v>376.9426123500201</v>
      </c>
    </row>
    <row r="32" spans="1:175">
      <c r="A32" s="2">
        <v>44229</v>
      </c>
      <c r="B32">
        <v>1904.656060426402</v>
      </c>
      <c r="C32">
        <v>0.04989738751867945</v>
      </c>
      <c r="F32" s="2">
        <v>45046</v>
      </c>
      <c r="G32">
        <v>0.008152839747472345</v>
      </c>
      <c r="H32">
        <v>0.02290137518331626</v>
      </c>
      <c r="I32">
        <v>0.02192840652511715</v>
      </c>
      <c r="J32">
        <v>0.009284918178385783</v>
      </c>
      <c r="K32">
        <v>0.005104886041970481</v>
      </c>
      <c r="L32">
        <v>0.01693003989753641</v>
      </c>
      <c r="M32">
        <v>0.0160454519634262</v>
      </c>
      <c r="N32">
        <v>0.008539850431234605</v>
      </c>
      <c r="O32">
        <v>0.01640399364264748</v>
      </c>
      <c r="P32">
        <v>0.01907983759136004</v>
      </c>
      <c r="Q32">
        <v>0.0163677954939941</v>
      </c>
      <c r="R32">
        <v>0.02715989771828892</v>
      </c>
      <c r="S32">
        <v>0.01070772001631232</v>
      </c>
      <c r="T32">
        <v>0.01953445834830405</v>
      </c>
      <c r="U32">
        <v>0.01008661459756453</v>
      </c>
      <c r="V32">
        <v>0.02928662737201271</v>
      </c>
      <c r="W32">
        <v>0.02865259488042615</v>
      </c>
      <c r="X32">
        <v>0.02502977173543967</v>
      </c>
      <c r="Y32">
        <v>0.02160126941301602</v>
      </c>
      <c r="Z32">
        <v>0.01881305662633857</v>
      </c>
      <c r="AA32">
        <v>0.005852119258876023</v>
      </c>
      <c r="AB32">
        <v>0.01886040120746953</v>
      </c>
      <c r="AC32">
        <v>0.03519248109276804</v>
      </c>
      <c r="AD32">
        <v>0.02478238700612283</v>
      </c>
      <c r="AE32">
        <v>0.03081288498853058</v>
      </c>
      <c r="AF32">
        <v>0.02293690021121005</v>
      </c>
      <c r="AG32">
        <v>0.02311853548962575</v>
      </c>
      <c r="AH32">
        <v>0.03039095238824158</v>
      </c>
      <c r="AI32">
        <v>0.0289259357925427</v>
      </c>
      <c r="AJ32">
        <v>0.0180249011849982</v>
      </c>
      <c r="AK32">
        <v>0.04100201024462458</v>
      </c>
      <c r="AL32">
        <v>0.01935271750234309</v>
      </c>
      <c r="AM32">
        <v>0.007363288611360326</v>
      </c>
      <c r="AN32">
        <v>0.02285602506947722</v>
      </c>
      <c r="AO32">
        <v>0.0226860977354611</v>
      </c>
      <c r="AP32">
        <v>0.01532778049821079</v>
      </c>
      <c r="AQ32">
        <v>0.02096303393556021</v>
      </c>
      <c r="AR32">
        <v>0.02241537840343113</v>
      </c>
      <c r="AS32">
        <v>0.01717021908832097</v>
      </c>
      <c r="AT32">
        <v>0.01950436571696123</v>
      </c>
      <c r="AU32">
        <v>0.0102139625256773</v>
      </c>
      <c r="AV32">
        <v>0.01334617363562246</v>
      </c>
      <c r="AW32">
        <v>0.01621793671770172</v>
      </c>
      <c r="AX32">
        <v>0.03231061080901632</v>
      </c>
      <c r="AY32">
        <v>0.01043462784216744</v>
      </c>
      <c r="AZ32">
        <v>0.01994905132593993</v>
      </c>
      <c r="BA32">
        <v>0.02239642182994588</v>
      </c>
      <c r="BB32">
        <v>0.01836460412224825</v>
      </c>
      <c r="BC32">
        <v>0.006426525561960299</v>
      </c>
      <c r="BD32">
        <v>0.004764930614700932</v>
      </c>
      <c r="BE32">
        <v>0</v>
      </c>
      <c r="BF32">
        <v>0.0348536137643147</v>
      </c>
      <c r="BG32">
        <v>0.01157172042040519</v>
      </c>
      <c r="BL32" s="2">
        <v>45046</v>
      </c>
      <c r="BM32">
        <v>0.005905425113900162</v>
      </c>
      <c r="BN32">
        <v>0.01928059637710411</v>
      </c>
      <c r="BO32">
        <v>0.01615508620079459</v>
      </c>
      <c r="BP32">
        <v>0.009955533007339933</v>
      </c>
      <c r="BQ32">
        <v>0.02890603013087636</v>
      </c>
      <c r="BR32">
        <v>0.01883188368883794</v>
      </c>
      <c r="BS32">
        <v>0.0161908139328535</v>
      </c>
      <c r="BT32">
        <v>0.0257704725387136</v>
      </c>
      <c r="BU32">
        <v>0.02260375811385034</v>
      </c>
      <c r="BV32">
        <v>0.026489249986601</v>
      </c>
      <c r="BW32">
        <v>0.02132054799572188</v>
      </c>
      <c r="BX32">
        <v>0.008046888718154436</v>
      </c>
      <c r="BY32">
        <v>0.02610588839191944</v>
      </c>
      <c r="BZ32">
        <v>0.02499818109288932</v>
      </c>
      <c r="CA32">
        <v>0.01671002390199408</v>
      </c>
      <c r="CB32">
        <v>0.01856856970203779</v>
      </c>
      <c r="CC32">
        <v>0.009164255112680668</v>
      </c>
      <c r="CD32">
        <v>0.003879758195813813</v>
      </c>
      <c r="CE32">
        <v>0.005038544994255777</v>
      </c>
      <c r="CF32">
        <v>0.01861529901201675</v>
      </c>
      <c r="CG32">
        <v>0.01800671752279934</v>
      </c>
      <c r="CH32">
        <v>0.008428869966582297</v>
      </c>
      <c r="CI32">
        <v>0.03473513374981483</v>
      </c>
      <c r="CJ32">
        <v>0.02422986919809558</v>
      </c>
      <c r="CK32">
        <v>0.03041245311670319</v>
      </c>
      <c r="CL32">
        <v>0.02263882147275658</v>
      </c>
      <c r="CM32">
        <v>0.02281809629208015</v>
      </c>
      <c r="CN32">
        <v>0.02999600378294316</v>
      </c>
      <c r="CO32">
        <v>0.02855002595423713</v>
      </c>
      <c r="CP32">
        <v>0.01779065681211006</v>
      </c>
      <c r="CQ32">
        <v>0.04046916459524599</v>
      </c>
      <c r="CR32">
        <v>0.01910121736214866</v>
      </c>
      <c r="CS32">
        <v>0.01246420197570178</v>
      </c>
      <c r="CT32">
        <v>0.02255899735186781</v>
      </c>
      <c r="CU32">
        <v>0.02239127832520298</v>
      </c>
      <c r="CV32">
        <v>0.01512858682198922</v>
      </c>
      <c r="CW32">
        <v>0.02069060677007012</v>
      </c>
      <c r="CX32">
        <v>0.02212407715282943</v>
      </c>
      <c r="CY32">
        <v>0.01694708182052596</v>
      </c>
      <c r="CZ32">
        <v>0.01925089481750614</v>
      </c>
      <c r="DA32">
        <v>0.01284758861843942</v>
      </c>
      <c r="DB32">
        <v>0.01317273212592173</v>
      </c>
      <c r="DC32">
        <v>0.01600717492894144</v>
      </c>
      <c r="DD32">
        <v>0.03302420483580013</v>
      </c>
      <c r="DE32">
        <v>0.01029902361165749</v>
      </c>
      <c r="DF32">
        <v>0.01938286323321348</v>
      </c>
      <c r="DG32">
        <v>0.02210536693135591</v>
      </c>
      <c r="DH32">
        <v>0.0181259451064898</v>
      </c>
      <c r="DI32">
        <v>0.009673833700958713</v>
      </c>
      <c r="DJ32">
        <v>0.008269696640996015</v>
      </c>
      <c r="DK32">
        <v>0</v>
      </c>
      <c r="DL32">
        <v>0.03440067020499565</v>
      </c>
      <c r="DM32">
        <v>0.01142133899166423</v>
      </c>
      <c r="DR32" s="2">
        <v>45046</v>
      </c>
      <c r="DS32">
        <v>242.5541145867008</v>
      </c>
      <c r="DT32">
        <v>3741.079073748028</v>
      </c>
      <c r="DU32">
        <v>261.7836429501386</v>
      </c>
      <c r="DV32">
        <v>1079.835315989833</v>
      </c>
      <c r="DW32">
        <v>16380.16557473858</v>
      </c>
      <c r="DX32">
        <v>6.20626137847986</v>
      </c>
      <c r="DY32">
        <v>8.851259057710465</v>
      </c>
      <c r="DZ32">
        <v>512.0422641497219</v>
      </c>
      <c r="EA32">
        <v>134.6319122437622</v>
      </c>
      <c r="EB32">
        <v>4.881524793055642</v>
      </c>
      <c r="EC32">
        <v>30.80670862932213</v>
      </c>
      <c r="ED32">
        <v>613.7378969324768</v>
      </c>
      <c r="EE32">
        <v>793.8064026316515</v>
      </c>
      <c r="EF32">
        <v>2.050872047379587</v>
      </c>
      <c r="EG32">
        <v>163.2850512061701</v>
      </c>
      <c r="EH32">
        <v>32.44429324578142</v>
      </c>
      <c r="EI32">
        <v>171.2649157794041</v>
      </c>
      <c r="EJ32">
        <v>44.5747322885778</v>
      </c>
      <c r="EK32">
        <v>2.901290379406</v>
      </c>
      <c r="EL32">
        <v>334.1606833021548</v>
      </c>
      <c r="EM32">
        <v>2.765200884405063</v>
      </c>
      <c r="EN32">
        <v>17.14233391829921</v>
      </c>
      <c r="EO32">
        <v>100.4737237086929</v>
      </c>
      <c r="EP32">
        <v>266.4207861085023</v>
      </c>
      <c r="EQ32">
        <v>28.07128249822434</v>
      </c>
      <c r="ER32">
        <v>13.90525780968911</v>
      </c>
      <c r="ES32">
        <v>2692.554315290677</v>
      </c>
      <c r="ET32">
        <v>856.399592559306</v>
      </c>
      <c r="EU32">
        <v>26.92583958567899</v>
      </c>
      <c r="EV32">
        <v>46.41012803918272</v>
      </c>
      <c r="EW32">
        <v>0</v>
      </c>
      <c r="EX32">
        <v>47.04503308724119</v>
      </c>
      <c r="EY32">
        <v>1.278136340177664</v>
      </c>
      <c r="EZ32">
        <v>260.1681624086382</v>
      </c>
      <c r="FA32">
        <v>0.1266717402866397</v>
      </c>
      <c r="FB32">
        <v>53.01294890894935</v>
      </c>
      <c r="FC32">
        <v>1226.65526432665</v>
      </c>
      <c r="FD32">
        <v>145.4473992115983</v>
      </c>
      <c r="FE32">
        <v>1755.726191745634</v>
      </c>
      <c r="FF32">
        <v>0.4178267995989851</v>
      </c>
      <c r="FG32">
        <v>18.70249507222148</v>
      </c>
      <c r="FH32">
        <v>4298.882829823879</v>
      </c>
      <c r="FI32">
        <v>1938.986502746117</v>
      </c>
      <c r="FJ32">
        <v>3.920145443533652</v>
      </c>
      <c r="FK32">
        <v>19.79361816030303</v>
      </c>
      <c r="FL32">
        <v>169.6181761051814</v>
      </c>
      <c r="FM32">
        <v>34.4489211547825</v>
      </c>
      <c r="FN32">
        <v>42.97203719124711</v>
      </c>
      <c r="FO32">
        <v>2746.398343086138</v>
      </c>
      <c r="FP32">
        <v>5797.396813277824</v>
      </c>
      <c r="FQ32">
        <v>342.0412684511022</v>
      </c>
      <c r="FR32">
        <v>232.4339214562092</v>
      </c>
      <c r="FS32">
        <v>464.197568186619</v>
      </c>
    </row>
    <row r="33" spans="1:175">
      <c r="A33" s="2">
        <v>44230</v>
      </c>
      <c r="B33">
        <v>1969.362481969453</v>
      </c>
      <c r="C33">
        <v>0.03397275911776187</v>
      </c>
      <c r="F33" s="2">
        <v>45077</v>
      </c>
      <c r="G33">
        <v>0.008500411252346386</v>
      </c>
      <c r="H33">
        <v>0.02387770560102355</v>
      </c>
      <c r="I33">
        <v>0</v>
      </c>
      <c r="J33">
        <v>0.03859578600492301</v>
      </c>
      <c r="K33">
        <v>0.04288074677785415</v>
      </c>
      <c r="L33">
        <v>0</v>
      </c>
      <c r="M33">
        <v>0</v>
      </c>
      <c r="N33">
        <v>0.03019535925281483</v>
      </c>
      <c r="O33">
        <v>0.03461502627279334</v>
      </c>
      <c r="P33">
        <v>0.01989324838683623</v>
      </c>
      <c r="Q33">
        <v>0.01706558663027663</v>
      </c>
      <c r="R33">
        <v>0.02831777728106304</v>
      </c>
      <c r="S33">
        <v>0.04711336158035956</v>
      </c>
      <c r="T33">
        <v>0.02036725051585823</v>
      </c>
      <c r="U33">
        <v>0.02665542275954476</v>
      </c>
      <c r="V33">
        <v>0.01118038802185727</v>
      </c>
      <c r="W33">
        <v>0.01259160575564063</v>
      </c>
      <c r="X33">
        <v>0.02609683986117312</v>
      </c>
      <c r="Y33">
        <v>0.02252217377881069</v>
      </c>
      <c r="Z33">
        <v>0.05213159779684006</v>
      </c>
      <c r="AA33">
        <v>0.05213159779684006</v>
      </c>
      <c r="AB33">
        <v>0.01966445700069676</v>
      </c>
      <c r="AC33">
        <v>0</v>
      </c>
      <c r="AD33">
        <v>0.009062641189748094</v>
      </c>
      <c r="AE33">
        <v>0</v>
      </c>
      <c r="AF33">
        <v>0</v>
      </c>
      <c r="AG33">
        <v>0</v>
      </c>
      <c r="AH33">
        <v>0.008053178289818864</v>
      </c>
      <c r="AI33">
        <v>0.004913200817647422</v>
      </c>
      <c r="AJ33">
        <v>0.00229983753396335</v>
      </c>
      <c r="AK33">
        <v>0</v>
      </c>
      <c r="AL33">
        <v>0.02017776170216034</v>
      </c>
      <c r="AM33">
        <v>0.04075846486989449</v>
      </c>
      <c r="AN33">
        <v>0</v>
      </c>
      <c r="AO33">
        <v>0.02365325045449725</v>
      </c>
      <c r="AP33">
        <v>0.05213159779684006</v>
      </c>
      <c r="AQ33">
        <v>0.02185672907460268</v>
      </c>
      <c r="AR33">
        <v>0</v>
      </c>
      <c r="AS33">
        <v>0.01790221911191949</v>
      </c>
      <c r="AT33">
        <v>0.00100597415617199</v>
      </c>
      <c r="AU33">
        <v>0.01064940372601212</v>
      </c>
      <c r="AV33">
        <v>0.04052391569941814</v>
      </c>
      <c r="AW33">
        <v>0</v>
      </c>
      <c r="AX33">
        <v>0.03368807534531744</v>
      </c>
      <c r="AY33">
        <v>0.01087947643655164</v>
      </c>
      <c r="AZ33">
        <v>0.03320335869005698</v>
      </c>
      <c r="BA33">
        <v>0.006457522507896028</v>
      </c>
      <c r="BB33">
        <v>0</v>
      </c>
      <c r="BC33">
        <v>0.04199963586139982</v>
      </c>
      <c r="BD33">
        <v>0.05213159779684006</v>
      </c>
      <c r="BE33">
        <v>0.02219077111621058</v>
      </c>
      <c r="BF33">
        <v>0</v>
      </c>
      <c r="BG33">
        <v>0.01206504549548089</v>
      </c>
      <c r="BL33" s="2">
        <v>45077</v>
      </c>
      <c r="BM33">
        <v>0.04257788169980474</v>
      </c>
      <c r="BN33">
        <v>0.02238501848891243</v>
      </c>
      <c r="BO33">
        <v>0.01756509960018411</v>
      </c>
      <c r="BP33">
        <v>0.02408937504869755</v>
      </c>
      <c r="BQ33">
        <v>0.01010408136003187</v>
      </c>
      <c r="BR33">
        <v>0.02730396589517496</v>
      </c>
      <c r="BS33">
        <v>0.03128272838618747</v>
      </c>
      <c r="BT33">
        <v>0.01137944486002766</v>
      </c>
      <c r="BU33">
        <v>0.01513448875201029</v>
      </c>
      <c r="BV33">
        <v>0.01758908801708883</v>
      </c>
      <c r="BW33">
        <v>0.01450212721289972</v>
      </c>
      <c r="BX33">
        <v>0.01646595114190473</v>
      </c>
      <c r="BY33">
        <v>0</v>
      </c>
      <c r="BZ33">
        <v>0.03418687644077495</v>
      </c>
      <c r="CA33">
        <v>0</v>
      </c>
      <c r="CB33">
        <v>0.0560945426150274</v>
      </c>
      <c r="CC33">
        <v>0.03488027080864583</v>
      </c>
      <c r="CD33">
        <v>0.0500727843506135</v>
      </c>
      <c r="CE33">
        <v>0.03875272963472591</v>
      </c>
      <c r="CF33">
        <v>0.01658792820713795</v>
      </c>
      <c r="CG33">
        <v>0</v>
      </c>
      <c r="CH33">
        <v>0.02728853113052779</v>
      </c>
      <c r="CI33">
        <v>0</v>
      </c>
      <c r="CJ33">
        <v>0.008190204466873179</v>
      </c>
      <c r="CK33">
        <v>0</v>
      </c>
      <c r="CL33">
        <v>0</v>
      </c>
      <c r="CM33">
        <v>0</v>
      </c>
      <c r="CN33">
        <v>0.007277919915489219</v>
      </c>
      <c r="CO33">
        <v>0.004440219847704175</v>
      </c>
      <c r="CP33">
        <v>0.002078438200229882</v>
      </c>
      <c r="CQ33">
        <v>0</v>
      </c>
      <c r="CR33">
        <v>0.0269711199970151</v>
      </c>
      <c r="CS33">
        <v>0.0368347542455868</v>
      </c>
      <c r="CT33">
        <v>0</v>
      </c>
      <c r="CU33">
        <v>0.02444296920504494</v>
      </c>
      <c r="CV33">
        <v>0.0834807190489516</v>
      </c>
      <c r="CW33">
        <v>0.01923009320881734</v>
      </c>
      <c r="CX33">
        <v>0</v>
      </c>
      <c r="CY33">
        <v>0.02140670627818731</v>
      </c>
      <c r="CZ33">
        <v>0.0009091316598475889</v>
      </c>
      <c r="DA33">
        <v>0.01443110442074477</v>
      </c>
      <c r="DB33">
        <v>0.03662278450922452</v>
      </c>
      <c r="DC33">
        <v>0</v>
      </c>
      <c r="DD33">
        <v>0.02769011835164656</v>
      </c>
      <c r="DE33">
        <v>0.01414790926426012</v>
      </c>
      <c r="DF33">
        <v>0.03000695834301877</v>
      </c>
      <c r="DG33">
        <v>0.005835873735013692</v>
      </c>
      <c r="DH33">
        <v>0</v>
      </c>
      <c r="DI33">
        <v>0.03795644095765478</v>
      </c>
      <c r="DJ33">
        <v>0.05654354656631858</v>
      </c>
      <c r="DK33">
        <v>0.02005452372151126</v>
      </c>
      <c r="DL33">
        <v>0</v>
      </c>
      <c r="DM33">
        <v>0.01320555040648195</v>
      </c>
      <c r="DR33" s="2">
        <v>45077</v>
      </c>
      <c r="DS33">
        <v>279.7661396210157</v>
      </c>
      <c r="DT33">
        <v>0</v>
      </c>
      <c r="DU33">
        <v>947.1765152717335</v>
      </c>
      <c r="DV33">
        <v>319.6785925623863</v>
      </c>
      <c r="DW33">
        <v>82202.11559305929</v>
      </c>
      <c r="DX33">
        <v>76.16062611626461</v>
      </c>
      <c r="DY33">
        <v>8.765561805211988</v>
      </c>
      <c r="DZ33">
        <v>93.36978616752265</v>
      </c>
      <c r="EA33">
        <v>148.0732555188462</v>
      </c>
      <c r="EB33">
        <v>26.87938223228059</v>
      </c>
      <c r="EC33">
        <v>85.82769327226603</v>
      </c>
      <c r="ED33">
        <v>238.4274076112425</v>
      </c>
      <c r="EE33">
        <v>925.5891731489846</v>
      </c>
      <c r="EF33">
        <v>4.426104277446202</v>
      </c>
      <c r="EG33">
        <v>70.20097298316614</v>
      </c>
      <c r="EH33">
        <v>35.72315533379742</v>
      </c>
      <c r="EI33">
        <v>681.645938096841</v>
      </c>
      <c r="EJ33">
        <v>14.15050260577706</v>
      </c>
      <c r="EK33">
        <v>3.012443869096776</v>
      </c>
      <c r="EL33">
        <v>361.6088557032521</v>
      </c>
      <c r="EM33">
        <v>18.76800205341864</v>
      </c>
      <c r="EN33">
        <v>2.220426846368595</v>
      </c>
      <c r="EO33">
        <v>111.7180688768084</v>
      </c>
      <c r="EP33">
        <v>319.865550727801</v>
      </c>
      <c r="EQ33">
        <v>41.11636029337809</v>
      </c>
      <c r="ER33">
        <v>15.18141442367488</v>
      </c>
      <c r="ES33">
        <v>5164.431802538767</v>
      </c>
      <c r="ET33">
        <v>0</v>
      </c>
      <c r="EU33">
        <v>0</v>
      </c>
      <c r="EV33">
        <v>0</v>
      </c>
      <c r="EW33">
        <v>1142.929696632939</v>
      </c>
      <c r="EX33">
        <v>0</v>
      </c>
      <c r="EY33">
        <v>0</v>
      </c>
      <c r="EZ33">
        <v>274.8634743079324</v>
      </c>
      <c r="FA33">
        <v>0</v>
      </c>
      <c r="FB33">
        <v>58.45118541651206</v>
      </c>
      <c r="FC33">
        <v>3609.89835052446</v>
      </c>
      <c r="FD33">
        <v>7.91230164344305</v>
      </c>
      <c r="FE33">
        <v>1731.544723907489</v>
      </c>
      <c r="FF33">
        <v>1.543278558588094</v>
      </c>
      <c r="FG33">
        <v>200.2790846553744</v>
      </c>
      <c r="FH33">
        <v>5931.207602004381</v>
      </c>
      <c r="FI33">
        <v>0</v>
      </c>
      <c r="FJ33">
        <v>0</v>
      </c>
      <c r="FK33">
        <v>173.5198062157474</v>
      </c>
      <c r="FL33">
        <v>165.5885585849619</v>
      </c>
      <c r="FM33">
        <v>0</v>
      </c>
      <c r="FN33">
        <v>161.7081920702545</v>
      </c>
      <c r="FO33">
        <v>0</v>
      </c>
      <c r="FP33">
        <v>2022.327511298787</v>
      </c>
      <c r="FQ33">
        <v>0</v>
      </c>
      <c r="FR33">
        <v>255.3226624808826</v>
      </c>
      <c r="FS33">
        <v>0</v>
      </c>
    </row>
    <row r="34" spans="1:175">
      <c r="A34" s="2">
        <v>44231</v>
      </c>
      <c r="B34">
        <v>2050.621945039929</v>
      </c>
      <c r="C34">
        <v>0.04126181127875062</v>
      </c>
      <c r="F34" s="2">
        <v>45107</v>
      </c>
      <c r="G34">
        <v>0</v>
      </c>
      <c r="H34">
        <v>0.02402957624002779</v>
      </c>
      <c r="I34">
        <v>0.006594473142999101</v>
      </c>
      <c r="J34">
        <v>0.0135549632827735</v>
      </c>
      <c r="K34">
        <v>0.02590361107750201</v>
      </c>
      <c r="L34">
        <v>0.01475267676465192</v>
      </c>
      <c r="M34">
        <v>0.006900406835879776</v>
      </c>
      <c r="N34">
        <v>0.03038741239985133</v>
      </c>
      <c r="O34">
        <v>0.0009268576901654101</v>
      </c>
      <c r="P34">
        <v>0.0291301701285779</v>
      </c>
      <c r="Q34">
        <v>0.02926204136482337</v>
      </c>
      <c r="R34">
        <v>0.02313744888194302</v>
      </c>
      <c r="S34">
        <v>0.04741301919606198</v>
      </c>
      <c r="T34">
        <v>0.02049679342095503</v>
      </c>
      <c r="U34">
        <v>0.01714891493150154</v>
      </c>
      <c r="V34">
        <v>0.02257518891398416</v>
      </c>
      <c r="W34">
        <v>0.01267169281442892</v>
      </c>
      <c r="X34">
        <v>0.02117276385042881</v>
      </c>
      <c r="Y34">
        <v>0.01055207946118452</v>
      </c>
      <c r="Z34">
        <v>0.05246317316685295</v>
      </c>
      <c r="AA34">
        <v>0.02693251853985183</v>
      </c>
      <c r="AB34">
        <v>0.01978952989087593</v>
      </c>
      <c r="AC34">
        <v>0</v>
      </c>
      <c r="AD34">
        <v>0.02087762387041167</v>
      </c>
      <c r="AE34">
        <v>0</v>
      </c>
      <c r="AF34">
        <v>0.0111377141846141</v>
      </c>
      <c r="AG34">
        <v>0.01136174572553956</v>
      </c>
      <c r="AH34">
        <v>0.008104399347374639</v>
      </c>
      <c r="AI34">
        <v>0.01830368664922232</v>
      </c>
      <c r="AJ34">
        <v>0.01905558515379675</v>
      </c>
      <c r="AK34">
        <v>0</v>
      </c>
      <c r="AL34">
        <v>0.02030609939149222</v>
      </c>
      <c r="AM34">
        <v>0.0242686788619326</v>
      </c>
      <c r="AN34">
        <v>0.01074651263892087</v>
      </c>
      <c r="AO34">
        <v>0.02380369347951293</v>
      </c>
      <c r="AP34">
        <v>0.04097075039996324</v>
      </c>
      <c r="AQ34">
        <v>0.0219957455892782</v>
      </c>
      <c r="AR34">
        <v>0.01649205530178515</v>
      </c>
      <c r="AS34">
        <v>0.03461138102384455</v>
      </c>
      <c r="AT34">
        <v>0.01472614026721602</v>
      </c>
      <c r="AU34">
        <v>0.0107171376940871</v>
      </c>
      <c r="AV34">
        <v>0.0407816621125392</v>
      </c>
      <c r="AW34">
        <v>0.01267121683983611</v>
      </c>
      <c r="AX34">
        <v>0.03390234340000428</v>
      </c>
      <c r="AY34">
        <v>0.01688101069899903</v>
      </c>
      <c r="AZ34">
        <v>0.01416370883090091</v>
      </c>
      <c r="BA34">
        <v>0.006498594631241765</v>
      </c>
      <c r="BB34">
        <v>0.01081455997102867</v>
      </c>
      <c r="BC34">
        <v>0.02900174912073781</v>
      </c>
      <c r="BD34">
        <v>0.0303541977664643</v>
      </c>
      <c r="BE34">
        <v>0.02233191225622326</v>
      </c>
      <c r="BF34">
        <v>0.007182999352629475</v>
      </c>
      <c r="BG34">
        <v>0.01214178344508252</v>
      </c>
      <c r="BL34" s="2">
        <v>45107</v>
      </c>
      <c r="BM34">
        <v>0.06171994225015882</v>
      </c>
      <c r="BN34">
        <v>0.02350364783548582</v>
      </c>
      <c r="BO34">
        <v>0.02871838290372128</v>
      </c>
      <c r="BP34">
        <v>0.01683030583020903</v>
      </c>
      <c r="BQ34">
        <v>0.02215576525481255</v>
      </c>
      <c r="BR34">
        <v>0.02858896169864305</v>
      </c>
      <c r="BS34">
        <v>0.0009096376329857458</v>
      </c>
      <c r="BT34">
        <v>0.01446948077278678</v>
      </c>
      <c r="BU34">
        <v>0.02060291172590074</v>
      </c>
      <c r="BV34">
        <v>0.02077939579832704</v>
      </c>
      <c r="BW34">
        <v>0.01035603273943425</v>
      </c>
      <c r="BX34">
        <v>0</v>
      </c>
      <c r="BY34">
        <v>0.006471954653054933</v>
      </c>
      <c r="BZ34">
        <v>0.02270757901414539</v>
      </c>
      <c r="CA34">
        <v>0.01447858728992892</v>
      </c>
      <c r="CB34">
        <v>0.04874740617237081</v>
      </c>
      <c r="CC34">
        <v>0.01330312608567806</v>
      </c>
      <c r="CD34">
        <v>0.02643214020327478</v>
      </c>
      <c r="CE34">
        <v>0.02542234877731571</v>
      </c>
      <c r="CF34">
        <v>0.02122496872900616</v>
      </c>
      <c r="CG34">
        <v>0.00677220441436716</v>
      </c>
      <c r="CH34">
        <v>0.02657832457148269</v>
      </c>
      <c r="CI34">
        <v>0</v>
      </c>
      <c r="CJ34">
        <v>0.02048973921385791</v>
      </c>
      <c r="CK34">
        <v>0</v>
      </c>
      <c r="CL34">
        <v>0.01093078697545906</v>
      </c>
      <c r="CM34">
        <v>0.01115065624208317</v>
      </c>
      <c r="CN34">
        <v>0.005521708994997783</v>
      </c>
      <c r="CO34">
        <v>0.0179636230838631</v>
      </c>
      <c r="CP34">
        <v>0.01870155209195552</v>
      </c>
      <c r="CQ34">
        <v>0</v>
      </c>
      <c r="CR34">
        <v>0.02345101915560419</v>
      </c>
      <c r="CS34">
        <v>0.02381779191120469</v>
      </c>
      <c r="CT34">
        <v>0.01054685354984197</v>
      </c>
      <c r="CU34">
        <v>0.02734513546188081</v>
      </c>
      <c r="CV34">
        <v>0.04020955623599702</v>
      </c>
      <c r="CW34">
        <v>0.02330213380022644</v>
      </c>
      <c r="CX34">
        <v>0.01618564997298409</v>
      </c>
      <c r="CY34">
        <v>0.03396833736501555</v>
      </c>
      <c r="CZ34">
        <v>0.01445254381316711</v>
      </c>
      <c r="DA34">
        <v>0.01205471315883092</v>
      </c>
      <c r="DB34">
        <v>0.0435987033364193</v>
      </c>
      <c r="DC34">
        <v>0.01243579873753935</v>
      </c>
      <c r="DD34">
        <v>0.02946649472553731</v>
      </c>
      <c r="DE34">
        <v>0.01656737898123726</v>
      </c>
      <c r="DF34">
        <v>0.01390056177118271</v>
      </c>
      <c r="DG34">
        <v>0.01024370354980388</v>
      </c>
      <c r="DH34">
        <v>0.01061363663290457</v>
      </c>
      <c r="DI34">
        <v>0.0284629266202952</v>
      </c>
      <c r="DJ34">
        <v>0.02979024816910156</v>
      </c>
      <c r="DK34">
        <v>0.01887136622709362</v>
      </c>
      <c r="DL34">
        <v>0.007049546654457767</v>
      </c>
      <c r="DM34">
        <v>0.008134729214368351</v>
      </c>
      <c r="DR34" s="2">
        <v>45107</v>
      </c>
      <c r="DS34">
        <v>305.0400060075053</v>
      </c>
      <c r="DT34">
        <v>2232.261051095336</v>
      </c>
      <c r="DU34">
        <v>1094.125263632143</v>
      </c>
      <c r="DV34">
        <v>301.3560580022684</v>
      </c>
      <c r="DW34">
        <v>91803.9351397351</v>
      </c>
      <c r="DX34">
        <v>53.74386431433838</v>
      </c>
      <c r="DY34">
        <v>9.010881383950982</v>
      </c>
      <c r="DZ34">
        <v>403.3786249385329</v>
      </c>
      <c r="EA34">
        <v>259.0615890742583</v>
      </c>
      <c r="EB34">
        <v>16.99183267852099</v>
      </c>
      <c r="EC34">
        <v>56.96527395337252</v>
      </c>
      <c r="ED34">
        <v>471.5357988282133</v>
      </c>
      <c r="EE34">
        <v>1554.94073868438</v>
      </c>
      <c r="EF34">
        <v>0.07339687805707173</v>
      </c>
      <c r="EG34">
        <v>70.59222787788627</v>
      </c>
      <c r="EH34">
        <v>38.07678807670442</v>
      </c>
      <c r="EI34">
        <v>454.2814090804064</v>
      </c>
      <c r="EJ34">
        <v>12.92806817796665</v>
      </c>
      <c r="EK34">
        <v>2.79175959694443</v>
      </c>
      <c r="EL34">
        <v>295.7623525356032</v>
      </c>
      <c r="EM34">
        <v>13.36094569526882</v>
      </c>
      <c r="EN34">
        <v>19.64276127074249</v>
      </c>
      <c r="EO34">
        <v>266.2403690145768</v>
      </c>
      <c r="EP34">
        <v>139.2948591621375</v>
      </c>
      <c r="EQ34">
        <v>0</v>
      </c>
      <c r="ER34">
        <v>15.82823831478348</v>
      </c>
      <c r="ES34">
        <v>2318.496299407692</v>
      </c>
      <c r="ET34">
        <v>637.8286492216156</v>
      </c>
      <c r="EU34">
        <v>0</v>
      </c>
      <c r="EV34">
        <v>22.78295602442161</v>
      </c>
      <c r="EW34">
        <v>1457.216546729464</v>
      </c>
      <c r="EX34">
        <v>56.16108803786958</v>
      </c>
      <c r="EY34">
        <v>0.3077321650488364</v>
      </c>
      <c r="EZ34">
        <v>248.4306575294365</v>
      </c>
      <c r="FA34">
        <v>0.08494511919090385</v>
      </c>
      <c r="FB34">
        <v>59.48530037575439</v>
      </c>
      <c r="FC34">
        <v>4182.750739417979</v>
      </c>
      <c r="FD34">
        <v>119.2177843825231</v>
      </c>
      <c r="FE34">
        <v>1586.885987138354</v>
      </c>
      <c r="FF34">
        <v>0.5044453455619555</v>
      </c>
      <c r="FG34">
        <v>93.90591730325583</v>
      </c>
      <c r="FH34">
        <v>5617.944458861059</v>
      </c>
      <c r="FI34">
        <v>914.7139748964245</v>
      </c>
      <c r="FJ34">
        <v>0.7614184982411066</v>
      </c>
      <c r="FK34">
        <v>104.8320080720779</v>
      </c>
      <c r="FL34">
        <v>192.5754838875871</v>
      </c>
      <c r="FM34">
        <v>12.22732644253452</v>
      </c>
      <c r="FN34">
        <v>184.9222039653965</v>
      </c>
      <c r="FO34">
        <v>0</v>
      </c>
      <c r="FP34">
        <v>4380.311681424275</v>
      </c>
      <c r="FQ34">
        <v>0</v>
      </c>
      <c r="FR34">
        <v>453.9999939925559</v>
      </c>
      <c r="FS34">
        <v>218.7049838783809</v>
      </c>
    </row>
    <row r="35" spans="1:175">
      <c r="A35" s="2">
        <v>44232</v>
      </c>
      <c r="B35">
        <v>2164.072354440111</v>
      </c>
      <c r="C35">
        <v>0.05532487822760168</v>
      </c>
      <c r="F35" s="2">
        <v>45138</v>
      </c>
      <c r="G35">
        <v>0</v>
      </c>
      <c r="H35">
        <v>0.02751269811204307</v>
      </c>
      <c r="I35">
        <v>0</v>
      </c>
      <c r="J35">
        <v>0.01345232297741716</v>
      </c>
      <c r="K35">
        <v>0.03330147079840672</v>
      </c>
      <c r="L35">
        <v>0</v>
      </c>
      <c r="M35">
        <v>0</v>
      </c>
      <c r="N35">
        <v>0.0223219090145477</v>
      </c>
      <c r="O35">
        <v>0.0009198393785436182</v>
      </c>
      <c r="P35">
        <v>0.02890959191713565</v>
      </c>
      <c r="Q35">
        <v>0.006556174488399237</v>
      </c>
      <c r="R35">
        <v>0.02296224849453751</v>
      </c>
      <c r="S35">
        <v>0.03107209922458709</v>
      </c>
      <c r="T35">
        <v>0.02034158849035767</v>
      </c>
      <c r="U35">
        <v>0.01701906066127005</v>
      </c>
      <c r="V35">
        <v>0.02240424604713382</v>
      </c>
      <c r="W35">
        <v>0.01841050065072108</v>
      </c>
      <c r="X35">
        <v>0.02101244036584899</v>
      </c>
      <c r="Y35">
        <v>0.02784628008329763</v>
      </c>
      <c r="Z35">
        <v>0.04003768159213612</v>
      </c>
      <c r="AA35">
        <v>0.02301632577077687</v>
      </c>
      <c r="AB35">
        <v>0.01963968047052085</v>
      </c>
      <c r="AC35">
        <v>0</v>
      </c>
      <c r="AD35">
        <v>0.02071953523199409</v>
      </c>
      <c r="AE35">
        <v>0</v>
      </c>
      <c r="AF35">
        <v>0.01783525833342562</v>
      </c>
      <c r="AG35">
        <v>0.02336887242490346</v>
      </c>
      <c r="AH35">
        <v>0.002115360440566798</v>
      </c>
      <c r="AI35">
        <v>0.02323428021995334</v>
      </c>
      <c r="AJ35">
        <v>0.01891129327796296</v>
      </c>
      <c r="AK35">
        <v>0</v>
      </c>
      <c r="AL35">
        <v>0.02015233842595809</v>
      </c>
      <c r="AM35">
        <v>0.01876386509851053</v>
      </c>
      <c r="AN35">
        <v>0.01066513836178237</v>
      </c>
      <c r="AO35">
        <v>0.02362344818364769</v>
      </c>
      <c r="AP35">
        <v>0.04962139216752146</v>
      </c>
      <c r="AQ35">
        <v>0.01487804838520524</v>
      </c>
      <c r="AR35">
        <v>0.01636717487556665</v>
      </c>
      <c r="AS35">
        <v>0.02053765612939699</v>
      </c>
      <c r="AT35">
        <v>0.02312351187462128</v>
      </c>
      <c r="AU35">
        <v>0.01385509358318794</v>
      </c>
      <c r="AV35">
        <v>0.04962139216752146</v>
      </c>
      <c r="AW35">
        <v>0.01625646007825188</v>
      </c>
      <c r="AX35">
        <v>0.02677017267894858</v>
      </c>
      <c r="AY35">
        <v>0.01159172982476744</v>
      </c>
      <c r="AZ35">
        <v>0.02408056582759384</v>
      </c>
      <c r="BA35">
        <v>0.006449386254691943</v>
      </c>
      <c r="BB35">
        <v>0.01073267042883186</v>
      </c>
      <c r="BC35">
        <v>0.02510456936816936</v>
      </c>
      <c r="BD35">
        <v>0.04217473903904108</v>
      </c>
      <c r="BE35">
        <v>0.02216281151833467</v>
      </c>
      <c r="BF35">
        <v>0.02170043427710456</v>
      </c>
      <c r="BG35">
        <v>0.02884664298485795</v>
      </c>
      <c r="BL35" s="2">
        <v>45138</v>
      </c>
      <c r="BM35">
        <v>0.03023718000138327</v>
      </c>
      <c r="BN35">
        <v>0.0227410883025204</v>
      </c>
      <c r="BO35">
        <v>0.006380007565415432</v>
      </c>
      <c r="BP35">
        <v>0.01846160234694844</v>
      </c>
      <c r="BQ35">
        <v>0.02028385439874296</v>
      </c>
      <c r="BR35">
        <v>0.0264452445967561</v>
      </c>
      <c r="BS35">
        <v>0</v>
      </c>
      <c r="BT35">
        <v>0.0179158034372824</v>
      </c>
      <c r="BU35">
        <v>0.02677342136186548</v>
      </c>
      <c r="BV35">
        <v>0.01790987407713399</v>
      </c>
      <c r="BW35">
        <v>0.0270980398576142</v>
      </c>
      <c r="BX35">
        <v>0</v>
      </c>
      <c r="BY35">
        <v>0</v>
      </c>
      <c r="BZ35">
        <v>0.02329303108115373</v>
      </c>
      <c r="CA35">
        <v>0</v>
      </c>
      <c r="CB35">
        <v>0.03896185373215887</v>
      </c>
      <c r="CC35">
        <v>0.01179698988064309</v>
      </c>
      <c r="CD35">
        <v>0.02239786826989656</v>
      </c>
      <c r="CE35">
        <v>0.03240664750598658</v>
      </c>
      <c r="CF35">
        <v>0.02009163987544496</v>
      </c>
      <c r="CG35">
        <v>0</v>
      </c>
      <c r="CH35">
        <v>0.02172211075823597</v>
      </c>
      <c r="CI35">
        <v>0</v>
      </c>
      <c r="CJ35">
        <v>0.01970055047701781</v>
      </c>
      <c r="CK35">
        <v>0</v>
      </c>
      <c r="CL35">
        <v>0.01735601810167455</v>
      </c>
      <c r="CM35">
        <v>0.02274094186021504</v>
      </c>
      <c r="CN35">
        <v>0.002058519894227509</v>
      </c>
      <c r="CO35">
        <v>0.02260996619943189</v>
      </c>
      <c r="CP35">
        <v>0.01582423430399388</v>
      </c>
      <c r="CQ35">
        <v>0</v>
      </c>
      <c r="CR35">
        <v>0.02148465456075484</v>
      </c>
      <c r="CS35">
        <v>0.01825967284683437</v>
      </c>
      <c r="CT35">
        <v>0.01094800714602103</v>
      </c>
      <c r="CU35">
        <v>0.02280569278399032</v>
      </c>
      <c r="CV35">
        <v>0.08127645859677503</v>
      </c>
      <c r="CW35">
        <v>0.01447826951893749</v>
      </c>
      <c r="CX35">
        <v>0.01303307980541637</v>
      </c>
      <c r="CY35">
        <v>0.01998580143242129</v>
      </c>
      <c r="CZ35">
        <v>0.02250217424202174</v>
      </c>
      <c r="DA35">
        <v>0.01348280190478284</v>
      </c>
      <c r="DB35">
        <v>0.04953870748561009</v>
      </c>
      <c r="DC35">
        <v>0.01581964276113164</v>
      </c>
      <c r="DD35">
        <v>0.02605084787193799</v>
      </c>
      <c r="DE35">
        <v>0.01128025559861585</v>
      </c>
      <c r="DF35">
        <v>0.02343351178822034</v>
      </c>
      <c r="DG35">
        <v>0.006621119648035985</v>
      </c>
      <c r="DH35">
        <v>0.007547989877864129</v>
      </c>
      <c r="DI35">
        <v>0.02442999996092594</v>
      </c>
      <c r="DJ35">
        <v>0.04104148762584281</v>
      </c>
      <c r="DK35">
        <v>0.02158447874843369</v>
      </c>
      <c r="DL35">
        <v>0.02111733528534127</v>
      </c>
      <c r="DM35">
        <v>0.0280715226243418</v>
      </c>
      <c r="DR35" s="2">
        <v>45138</v>
      </c>
      <c r="DS35">
        <v>309.6545453792606</v>
      </c>
      <c r="DT35">
        <v>5294.782464792414</v>
      </c>
      <c r="DU35">
        <v>1433.929015056241</v>
      </c>
      <c r="DV35">
        <v>84.25711363765122</v>
      </c>
      <c r="DW35">
        <v>55934.95894218102</v>
      </c>
      <c r="DX35">
        <v>90.79873024850907</v>
      </c>
      <c r="DY35">
        <v>9.234753031344638</v>
      </c>
      <c r="DZ35">
        <v>539.2489070165258</v>
      </c>
      <c r="EA35">
        <v>48.29156996687104</v>
      </c>
      <c r="EB35">
        <v>12.58254846079135</v>
      </c>
      <c r="EC35">
        <v>59.10983781919388</v>
      </c>
      <c r="ED35">
        <v>439.2965026924117</v>
      </c>
      <c r="EE35">
        <v>1520.44805006086</v>
      </c>
      <c r="EF35">
        <v>0.05294100072051211</v>
      </c>
      <c r="EG35">
        <v>120.3894179927635</v>
      </c>
      <c r="EH35">
        <v>31.72343381681098</v>
      </c>
      <c r="EI35">
        <v>648.5055331212621</v>
      </c>
      <c r="EJ35">
        <v>12.88375305672876</v>
      </c>
      <c r="EK35">
        <v>3.49000065670034</v>
      </c>
      <c r="EL35">
        <v>284.0525470636497</v>
      </c>
      <c r="EM35">
        <v>10.80239132811578</v>
      </c>
      <c r="EN35">
        <v>17.92768736283731</v>
      </c>
      <c r="EO35">
        <v>143.2048223934522</v>
      </c>
      <c r="EP35">
        <v>475.1180976242401</v>
      </c>
      <c r="EQ35">
        <v>0</v>
      </c>
      <c r="ER35">
        <v>9.904572752794662</v>
      </c>
      <c r="ES35">
        <v>4250.584578360488</v>
      </c>
      <c r="ET35">
        <v>608.1569884319417</v>
      </c>
      <c r="EU35">
        <v>0</v>
      </c>
      <c r="EV35">
        <v>23.22505328172989</v>
      </c>
      <c r="EW35">
        <v>1648.198935939423</v>
      </c>
      <c r="EX35">
        <v>59.66294383108945</v>
      </c>
      <c r="EY35">
        <v>0</v>
      </c>
      <c r="EZ35">
        <v>241.7888193328425</v>
      </c>
      <c r="FA35">
        <v>0</v>
      </c>
      <c r="FB35">
        <v>59.05145194211381</v>
      </c>
      <c r="FC35">
        <v>3262.107560059243</v>
      </c>
      <c r="FD35">
        <v>196.7008721637397</v>
      </c>
      <c r="FE35">
        <v>4254.811073618475</v>
      </c>
      <c r="FF35">
        <v>0.4947040922113435</v>
      </c>
      <c r="FG35">
        <v>87.23446733729099</v>
      </c>
      <c r="FH35">
        <v>8281.118782628801</v>
      </c>
      <c r="FI35">
        <v>892.8292620475748</v>
      </c>
      <c r="FJ35">
        <v>3.012721277738678</v>
      </c>
      <c r="FK35">
        <v>146.892752223124</v>
      </c>
      <c r="FL35">
        <v>186.3912084796946</v>
      </c>
      <c r="FM35">
        <v>0</v>
      </c>
      <c r="FN35">
        <v>135.7860865849622</v>
      </c>
      <c r="FO35">
        <v>0</v>
      </c>
      <c r="FP35">
        <v>4531.298025895396</v>
      </c>
      <c r="FQ35">
        <v>0</v>
      </c>
      <c r="FR35">
        <v>272.9226303760369</v>
      </c>
      <c r="FS35">
        <v>336.8051347893286</v>
      </c>
    </row>
    <row r="36" spans="1:175">
      <c r="A36" s="2">
        <v>44233</v>
      </c>
      <c r="B36">
        <v>2497.589143981823</v>
      </c>
      <c r="C36">
        <v>0.1541153598018214</v>
      </c>
    </row>
    <row r="37" spans="1:175">
      <c r="A37" s="2">
        <v>44234</v>
      </c>
      <c r="B37">
        <v>2374.710070414636</v>
      </c>
      <c r="C37">
        <v>-0.04919907418050584</v>
      </c>
    </row>
    <row r="38" spans="1:175">
      <c r="A38" s="2">
        <v>44235</v>
      </c>
      <c r="B38">
        <v>2417.015895877124</v>
      </c>
      <c r="C38">
        <v>0.01781515393797184</v>
      </c>
    </row>
    <row r="39" spans="1:175">
      <c r="A39" s="2">
        <v>44236</v>
      </c>
      <c r="B39">
        <v>2600.522341507021</v>
      </c>
      <c r="C39">
        <v>0.07592273014956885</v>
      </c>
    </row>
    <row r="40" spans="1:175">
      <c r="A40" s="2">
        <v>44237</v>
      </c>
      <c r="B40">
        <v>2794.455029075028</v>
      </c>
      <c r="C40">
        <v>0.07457451315554575</v>
      </c>
    </row>
    <row r="41" spans="1:175">
      <c r="A41" s="2">
        <v>44238</v>
      </c>
      <c r="B41">
        <v>2813.301848249783</v>
      </c>
      <c r="C41">
        <v>0.006744363025585454</v>
      </c>
    </row>
    <row r="42" spans="1:175">
      <c r="A42" s="2">
        <v>44239</v>
      </c>
      <c r="B42">
        <v>3127.046761361714</v>
      </c>
      <c r="C42">
        <v>0.1115219517973582</v>
      </c>
    </row>
    <row r="43" spans="1:175">
      <c r="A43" s="2">
        <v>44240</v>
      </c>
      <c r="B43">
        <v>3340.57180653783</v>
      </c>
      <c r="C43">
        <v>0.06828329138357159</v>
      </c>
    </row>
    <row r="44" spans="1:175">
      <c r="A44" s="2">
        <v>44241</v>
      </c>
      <c r="B44">
        <v>3393.783834298568</v>
      </c>
      <c r="C44">
        <v>0.01592901779767097</v>
      </c>
    </row>
    <row r="45" spans="1:175">
      <c r="A45" s="2">
        <v>44242</v>
      </c>
      <c r="B45">
        <v>3243.863427066518</v>
      </c>
      <c r="C45">
        <v>-0.04417500187163104</v>
      </c>
    </row>
    <row r="46" spans="1:175">
      <c r="A46" s="2">
        <v>44243</v>
      </c>
      <c r="B46">
        <v>3183.306778149211</v>
      </c>
      <c r="C46">
        <v>-0.0186680636465848</v>
      </c>
    </row>
    <row r="47" spans="1:175">
      <c r="A47" s="2">
        <v>44244</v>
      </c>
      <c r="B47">
        <v>3155.054833367822</v>
      </c>
      <c r="C47">
        <v>-0.008875030510824722</v>
      </c>
    </row>
    <row r="48" spans="1:175">
      <c r="A48" s="2">
        <v>44245</v>
      </c>
      <c r="B48">
        <v>3243.821370773163</v>
      </c>
      <c r="C48">
        <v>0.02813470512985927</v>
      </c>
    </row>
    <row r="49" spans="1:3">
      <c r="A49" s="2">
        <v>44246</v>
      </c>
      <c r="B49">
        <v>3414.677662740848</v>
      </c>
      <c r="C49">
        <v>0.05267130104854134</v>
      </c>
    </row>
    <row r="50" spans="1:3">
      <c r="A50" s="2">
        <v>44247</v>
      </c>
      <c r="B50">
        <v>3551.892370466505</v>
      </c>
      <c r="C50">
        <v>0.04018379515667658</v>
      </c>
    </row>
    <row r="51" spans="1:3">
      <c r="A51" s="2">
        <v>44248</v>
      </c>
      <c r="B51">
        <v>3447.986612114353</v>
      </c>
      <c r="C51">
        <v>-0.02925363370132328</v>
      </c>
    </row>
    <row r="52" spans="1:3">
      <c r="A52" s="2">
        <v>44249</v>
      </c>
      <c r="B52">
        <v>3624.712856654394</v>
      </c>
      <c r="C52">
        <v>0.05125491030595097</v>
      </c>
    </row>
    <row r="53" spans="1:3">
      <c r="A53" s="2">
        <v>44250</v>
      </c>
      <c r="B53">
        <v>3421.741058583347</v>
      </c>
      <c r="C53">
        <v>-0.05599665576224155</v>
      </c>
    </row>
    <row r="54" spans="1:3">
      <c r="A54" s="2">
        <v>44251</v>
      </c>
      <c r="B54">
        <v>3034.964045458965</v>
      </c>
      <c r="C54">
        <v>-0.1130351497972537</v>
      </c>
    </row>
    <row r="55" spans="1:3">
      <c r="A55" s="2">
        <v>44252</v>
      </c>
      <c r="B55">
        <v>3325.585817415865</v>
      </c>
      <c r="C55">
        <v>0.09575789617400576</v>
      </c>
    </row>
    <row r="56" spans="1:3">
      <c r="A56" s="2">
        <v>44253</v>
      </c>
      <c r="B56">
        <v>3244.897937203202</v>
      </c>
      <c r="C56">
        <v>-0.02426275689236657</v>
      </c>
    </row>
    <row r="57" spans="1:3">
      <c r="A57" s="2">
        <v>44254</v>
      </c>
      <c r="B57">
        <v>3125.466510184331</v>
      </c>
      <c r="C57">
        <v>-0.03680591172054237</v>
      </c>
    </row>
    <row r="58" spans="1:3">
      <c r="A58" s="2">
        <v>44255</v>
      </c>
      <c r="B58">
        <v>3152.971382534767</v>
      </c>
      <c r="C58">
        <v>0.008800245422822872</v>
      </c>
    </row>
    <row r="59" spans="1:3">
      <c r="A59" s="2">
        <v>44256</v>
      </c>
      <c r="B59">
        <v>3057.163062809756</v>
      </c>
      <c r="C59">
        <v>-0.03038667596405131</v>
      </c>
    </row>
    <row r="60" spans="1:3">
      <c r="A60" s="2">
        <v>44257</v>
      </c>
      <c r="B60">
        <v>3436.065844679988</v>
      </c>
      <c r="C60">
        <v>0.1239393431379459</v>
      </c>
    </row>
    <row r="61" spans="1:3">
      <c r="A61" s="2">
        <v>44258</v>
      </c>
      <c r="B61">
        <v>3461.165832321271</v>
      </c>
      <c r="C61">
        <v>0.007304862239513099</v>
      </c>
    </row>
    <row r="62" spans="1:3">
      <c r="A62" s="2">
        <v>44259</v>
      </c>
      <c r="B62">
        <v>3859.674584891109</v>
      </c>
      <c r="C62">
        <v>0.1151371450765111</v>
      </c>
    </row>
    <row r="63" spans="1:3">
      <c r="A63" s="2">
        <v>44260</v>
      </c>
      <c r="B63">
        <v>3902.941047297033</v>
      </c>
      <c r="C63">
        <v>0.01120987312642718</v>
      </c>
    </row>
    <row r="64" spans="1:3">
      <c r="A64" s="2">
        <v>44261</v>
      </c>
      <c r="B64">
        <v>3803.013345991417</v>
      </c>
      <c r="C64">
        <v>-0.02560317978023796</v>
      </c>
    </row>
    <row r="65" spans="1:3">
      <c r="A65" s="2">
        <v>44262</v>
      </c>
      <c r="B65">
        <v>3882.059201080587</v>
      </c>
      <c r="C65">
        <v>0.02078505855691737</v>
      </c>
    </row>
    <row r="66" spans="1:3">
      <c r="A66" s="2">
        <v>44263</v>
      </c>
      <c r="B66">
        <v>4050.055826560251</v>
      </c>
      <c r="C66">
        <v>0.04327513228878677</v>
      </c>
    </row>
    <row r="67" spans="1:3">
      <c r="A67" s="2">
        <v>44264</v>
      </c>
      <c r="B67">
        <v>4548.741395686421</v>
      </c>
      <c r="C67">
        <v>0.123130542017666</v>
      </c>
    </row>
    <row r="68" spans="1:3">
      <c r="A68" s="2">
        <v>44265</v>
      </c>
      <c r="B68">
        <v>4987.890931828224</v>
      </c>
      <c r="C68">
        <v>0.09654308696428626</v>
      </c>
    </row>
    <row r="69" spans="1:3">
      <c r="A69" s="2">
        <v>44266</v>
      </c>
      <c r="B69">
        <v>4776.444058234977</v>
      </c>
      <c r="C69">
        <v>-0.04239204033993271</v>
      </c>
    </row>
    <row r="70" spans="1:3">
      <c r="A70" s="2">
        <v>44267</v>
      </c>
      <c r="B70">
        <v>5178.412337279407</v>
      </c>
      <c r="C70">
        <v>0.08415638792029911</v>
      </c>
    </row>
    <row r="71" spans="1:3">
      <c r="A71" s="2">
        <v>44268</v>
      </c>
      <c r="B71">
        <v>6289.506007570184</v>
      </c>
      <c r="C71">
        <v>0.2145626106851342</v>
      </c>
    </row>
    <row r="72" spans="1:3">
      <c r="A72" s="2">
        <v>44269</v>
      </c>
      <c r="B72">
        <v>6361.45789459349</v>
      </c>
      <c r="C72">
        <v>0.01143999018948438</v>
      </c>
    </row>
    <row r="73" spans="1:3">
      <c r="A73" s="2">
        <v>44270</v>
      </c>
      <c r="B73">
        <v>6569.215184112254</v>
      </c>
      <c r="C73">
        <v>0.03265875416629482</v>
      </c>
    </row>
    <row r="74" spans="1:3">
      <c r="A74" s="2">
        <v>44271</v>
      </c>
      <c r="B74">
        <v>6447.120472789659</v>
      </c>
      <c r="C74">
        <v>-0.01858589007982003</v>
      </c>
    </row>
    <row r="75" spans="1:3">
      <c r="A75" s="2">
        <v>44272</v>
      </c>
      <c r="B75">
        <v>6121.866445501765</v>
      </c>
      <c r="C75">
        <v>-0.05044950356684696</v>
      </c>
    </row>
    <row r="76" spans="1:3">
      <c r="A76" s="2">
        <v>44273</v>
      </c>
      <c r="B76">
        <v>6482.663972692585</v>
      </c>
      <c r="C76">
        <v>0.05893587035959058</v>
      </c>
    </row>
    <row r="77" spans="1:3">
      <c r="A77" s="2">
        <v>44274</v>
      </c>
      <c r="B77">
        <v>6638.66689755496</v>
      </c>
      <c r="C77">
        <v>0.02406463230540989</v>
      </c>
    </row>
    <row r="78" spans="1:3">
      <c r="A78" s="2">
        <v>44275</v>
      </c>
      <c r="B78">
        <v>6601.75141234293</v>
      </c>
      <c r="C78">
        <v>-0.005560677434444883</v>
      </c>
    </row>
    <row r="79" spans="1:3">
      <c r="A79" s="2">
        <v>44276</v>
      </c>
      <c r="B79">
        <v>6317.157148802537</v>
      </c>
      <c r="C79">
        <v>-0.04310890334469475</v>
      </c>
    </row>
    <row r="80" spans="1:3">
      <c r="A80" s="2">
        <v>44277</v>
      </c>
      <c r="B80">
        <v>6375.820721340269</v>
      </c>
      <c r="C80">
        <v>0.009286388031181536</v>
      </c>
    </row>
    <row r="81" spans="1:3">
      <c r="A81" s="2">
        <v>44278</v>
      </c>
      <c r="B81">
        <v>6055.128662399794</v>
      </c>
      <c r="C81">
        <v>-0.05029816128096243</v>
      </c>
    </row>
    <row r="82" spans="1:3">
      <c r="A82" s="2">
        <v>44279</v>
      </c>
      <c r="B82">
        <v>5975.836582022685</v>
      </c>
      <c r="C82">
        <v>-0.01309502816504693</v>
      </c>
    </row>
    <row r="83" spans="1:3">
      <c r="A83" s="2">
        <v>44280</v>
      </c>
      <c r="B83">
        <v>5724.510595314454</v>
      </c>
      <c r="C83">
        <v>-0.04205703808305339</v>
      </c>
    </row>
    <row r="84" spans="1:3">
      <c r="A84" s="2">
        <v>44281</v>
      </c>
      <c r="B84">
        <v>5686.936345685884</v>
      </c>
      <c r="C84">
        <v>-0.006563748813623427</v>
      </c>
    </row>
    <row r="85" spans="1:3">
      <c r="A85" s="2">
        <v>44282</v>
      </c>
      <c r="B85">
        <v>6309.427438625226</v>
      </c>
      <c r="C85">
        <v>0.1094598312871156</v>
      </c>
    </row>
    <row r="86" spans="1:3">
      <c r="A86" s="2">
        <v>44283</v>
      </c>
      <c r="B86">
        <v>6581.749461150831</v>
      </c>
      <c r="C86">
        <v>0.04316113073248085</v>
      </c>
    </row>
    <row r="87" spans="1:3">
      <c r="A87" s="2">
        <v>44284</v>
      </c>
      <c r="B87">
        <v>6697.816906002411</v>
      </c>
      <c r="C87">
        <v>0.01763474066229276</v>
      </c>
    </row>
    <row r="88" spans="1:3">
      <c r="A88" s="2">
        <v>44285</v>
      </c>
      <c r="B88">
        <v>6813.05106443403</v>
      </c>
      <c r="C88">
        <v>0.01720473402734402</v>
      </c>
    </row>
    <row r="89" spans="1:3">
      <c r="A89" s="2">
        <v>44286</v>
      </c>
      <c r="B89">
        <v>6895.482934259362</v>
      </c>
      <c r="C89">
        <v>0.0120991122840175</v>
      </c>
    </row>
    <row r="90" spans="1:3">
      <c r="A90" s="2">
        <v>44287</v>
      </c>
      <c r="B90">
        <v>6935.977644086569</v>
      </c>
      <c r="C90">
        <v>0.005872643035053304</v>
      </c>
    </row>
    <row r="91" spans="1:3">
      <c r="A91" s="2">
        <v>44288</v>
      </c>
      <c r="B91">
        <v>7105.152775863781</v>
      </c>
      <c r="C91">
        <v>0.0243909569001346</v>
      </c>
    </row>
    <row r="92" spans="1:3">
      <c r="A92" s="2">
        <v>44289</v>
      </c>
      <c r="B92">
        <v>7276.739453203106</v>
      </c>
      <c r="C92">
        <v>0.02414961124019799</v>
      </c>
    </row>
    <row r="93" spans="1:3">
      <c r="A93" s="2">
        <v>44290</v>
      </c>
      <c r="B93">
        <v>6932.869753162826</v>
      </c>
      <c r="C93">
        <v>-0.04725601380284594</v>
      </c>
    </row>
    <row r="94" spans="1:3">
      <c r="A94" s="2">
        <v>44291</v>
      </c>
      <c r="B94">
        <v>7386.994699319873</v>
      </c>
      <c r="C94">
        <v>0.06550317001842876</v>
      </c>
    </row>
    <row r="95" spans="1:3">
      <c r="A95" s="2">
        <v>44292</v>
      </c>
      <c r="B95">
        <v>7557.795240573478</v>
      </c>
      <c r="C95">
        <v>0.023121790146855</v>
      </c>
    </row>
    <row r="96" spans="1:3">
      <c r="A96" s="2">
        <v>44293</v>
      </c>
      <c r="B96">
        <v>7608.317932404438</v>
      </c>
      <c r="C96">
        <v>0.006684845278651208</v>
      </c>
    </row>
    <row r="97" spans="1:3">
      <c r="A97" s="2">
        <v>44294</v>
      </c>
      <c r="B97">
        <v>7160.06214717076</v>
      </c>
      <c r="C97">
        <v>-0.05891654229176202</v>
      </c>
    </row>
    <row r="98" spans="1:3">
      <c r="A98" s="2">
        <v>44295</v>
      </c>
      <c r="B98">
        <v>7590.61258166808</v>
      </c>
      <c r="C98">
        <v>0.06013222031423959</v>
      </c>
    </row>
    <row r="99" spans="1:3">
      <c r="A99" s="2">
        <v>44296</v>
      </c>
      <c r="B99">
        <v>7815.302885186832</v>
      </c>
      <c r="C99">
        <v>0.02960107647456511</v>
      </c>
    </row>
    <row r="100" spans="1:3">
      <c r="A100" s="2">
        <v>44297</v>
      </c>
      <c r="B100">
        <v>7815.018135521725</v>
      </c>
      <c r="C100">
        <v>-3.643488541527073E-05</v>
      </c>
    </row>
    <row r="101" spans="1:3">
      <c r="A101" s="2">
        <v>44298</v>
      </c>
      <c r="B101">
        <v>7896.753021056194</v>
      </c>
      <c r="C101">
        <v>0.01045869428798363</v>
      </c>
    </row>
    <row r="102" spans="1:3">
      <c r="A102" s="2">
        <v>44299</v>
      </c>
      <c r="B102">
        <v>8082.288578721971</v>
      </c>
      <c r="C102">
        <v>0.02349517037838944</v>
      </c>
    </row>
    <row r="103" spans="1:3">
      <c r="A103" s="2">
        <v>44300</v>
      </c>
      <c r="B103">
        <v>8281.467130961924</v>
      </c>
      <c r="C103">
        <v>0.02464383080360744</v>
      </c>
    </row>
    <row r="104" spans="1:3">
      <c r="A104" s="2">
        <v>44301</v>
      </c>
      <c r="B104">
        <v>8437.868527916304</v>
      </c>
      <c r="C104">
        <v>0.01888571124911453</v>
      </c>
    </row>
    <row r="105" spans="1:3">
      <c r="A105" s="2">
        <v>44302</v>
      </c>
      <c r="B105">
        <v>8978.089834148281</v>
      </c>
      <c r="C105">
        <v>0.06402343251079112</v>
      </c>
    </row>
    <row r="106" spans="1:3">
      <c r="A106" s="2">
        <v>44303</v>
      </c>
      <c r="B106">
        <v>9039.164903028659</v>
      </c>
      <c r="C106">
        <v>0.006802679635492082</v>
      </c>
    </row>
    <row r="107" spans="1:3">
      <c r="A107" s="2">
        <v>44304</v>
      </c>
      <c r="B107">
        <v>9014.920365803126</v>
      </c>
      <c r="C107">
        <v>-0.002682165607733267</v>
      </c>
    </row>
    <row r="108" spans="1:3">
      <c r="A108" s="2">
        <v>44305</v>
      </c>
      <c r="B108">
        <v>8364.530680664078</v>
      </c>
      <c r="C108">
        <v>-0.07214591574277374</v>
      </c>
    </row>
    <row r="109" spans="1:3">
      <c r="A109" s="2">
        <v>44306</v>
      </c>
      <c r="B109">
        <v>7858.587875420822</v>
      </c>
      <c r="C109">
        <v>-0.06048669370211324</v>
      </c>
    </row>
    <row r="110" spans="1:3">
      <c r="A110" s="2">
        <v>44307</v>
      </c>
      <c r="B110">
        <v>8093.261032787048</v>
      </c>
      <c r="C110">
        <v>0.02986200079281542</v>
      </c>
    </row>
    <row r="111" spans="1:3">
      <c r="A111" s="2">
        <v>44308</v>
      </c>
      <c r="B111">
        <v>7875.307520117424</v>
      </c>
      <c r="C111">
        <v>-0.02693024626126117</v>
      </c>
    </row>
    <row r="112" spans="1:3">
      <c r="A112" s="2">
        <v>44309</v>
      </c>
      <c r="B112">
        <v>7553.487645153998</v>
      </c>
      <c r="C112">
        <v>-0.04086442010567082</v>
      </c>
    </row>
    <row r="113" spans="1:3">
      <c r="A113" s="2">
        <v>44310</v>
      </c>
      <c r="B113">
        <v>7385.120780541543</v>
      </c>
      <c r="C113">
        <v>-0.02228995035432024</v>
      </c>
    </row>
    <row r="114" spans="1:3">
      <c r="A114" s="2">
        <v>44311</v>
      </c>
      <c r="B114">
        <v>6891.159590398385</v>
      </c>
      <c r="C114">
        <v>-0.06688600021879887</v>
      </c>
    </row>
    <row r="115" spans="1:3">
      <c r="A115" s="2">
        <v>44312</v>
      </c>
      <c r="B115">
        <v>6819.797707310215</v>
      </c>
      <c r="C115">
        <v>-0.01035556964717532</v>
      </c>
    </row>
    <row r="116" spans="1:3">
      <c r="A116" s="2">
        <v>44313</v>
      </c>
      <c r="B116">
        <v>7842.859262792274</v>
      </c>
      <c r="C116">
        <v>0.1500134753829176</v>
      </c>
    </row>
    <row r="117" spans="1:3">
      <c r="A117" s="2">
        <v>44314</v>
      </c>
      <c r="B117">
        <v>8440.018015319174</v>
      </c>
      <c r="C117">
        <v>0.07614043966846529</v>
      </c>
    </row>
    <row r="118" spans="1:3">
      <c r="A118" s="2">
        <v>44315</v>
      </c>
      <c r="B118">
        <v>8471.514453853199</v>
      </c>
      <c r="C118">
        <v>0.003731797547926519</v>
      </c>
    </row>
    <row r="119" spans="1:3">
      <c r="A119" s="2">
        <v>44316</v>
      </c>
      <c r="B119">
        <v>8430.352328053374</v>
      </c>
      <c r="C119">
        <v>-0.004858886333021895</v>
      </c>
    </row>
    <row r="120" spans="1:3">
      <c r="A120" s="2">
        <v>44317</v>
      </c>
      <c r="B120">
        <v>8945.183315700506</v>
      </c>
      <c r="C120">
        <v>0.06106873919538902</v>
      </c>
    </row>
    <row r="121" spans="1:3">
      <c r="A121" s="2">
        <v>44318</v>
      </c>
      <c r="B121">
        <v>9120.499284968657</v>
      </c>
      <c r="C121">
        <v>0.01959892414506892</v>
      </c>
    </row>
    <row r="122" spans="1:3">
      <c r="A122" s="2">
        <v>44319</v>
      </c>
      <c r="B122">
        <v>8883.055480872234</v>
      </c>
      <c r="C122">
        <v>-0.02603407956927872</v>
      </c>
    </row>
    <row r="123" spans="1:3">
      <c r="A123" s="2">
        <v>44320</v>
      </c>
      <c r="B123">
        <v>9220.940170184338</v>
      </c>
      <c r="C123">
        <v>0.03803698964164615</v>
      </c>
    </row>
    <row r="124" spans="1:3">
      <c r="A124" s="2">
        <v>44321</v>
      </c>
      <c r="B124">
        <v>8515.166476530918</v>
      </c>
      <c r="C124">
        <v>-0.07654031808334694</v>
      </c>
    </row>
    <row r="125" spans="1:3">
      <c r="A125" s="2">
        <v>44322</v>
      </c>
      <c r="B125">
        <v>9235.782019858716</v>
      </c>
      <c r="C125">
        <v>0.08462729945608505</v>
      </c>
    </row>
    <row r="126" spans="1:3">
      <c r="A126" s="2">
        <v>44323</v>
      </c>
      <c r="B126">
        <v>9259.93611808787</v>
      </c>
      <c r="C126">
        <v>0.002615273744791535</v>
      </c>
    </row>
    <row r="127" spans="1:3">
      <c r="A127" s="2">
        <v>44324</v>
      </c>
      <c r="B127">
        <v>9267.62349527474</v>
      </c>
      <c r="C127">
        <v>0.0008301760496871591</v>
      </c>
    </row>
    <row r="128" spans="1:3">
      <c r="A128" s="2">
        <v>44325</v>
      </c>
      <c r="B128">
        <v>9430.288808509973</v>
      </c>
      <c r="C128">
        <v>0.0175519984511856</v>
      </c>
    </row>
    <row r="129" spans="1:3">
      <c r="A129" s="2">
        <v>44326</v>
      </c>
      <c r="B129">
        <v>9422.559420756876</v>
      </c>
      <c r="C129">
        <v>-0.0008196342561770376</v>
      </c>
    </row>
    <row r="130" spans="1:3">
      <c r="A130" s="2">
        <v>44327</v>
      </c>
      <c r="B130">
        <v>8646.817034213364</v>
      </c>
      <c r="C130">
        <v>-0.08232820318804634</v>
      </c>
    </row>
    <row r="131" spans="1:3">
      <c r="A131" s="2">
        <v>44328</v>
      </c>
      <c r="B131">
        <v>9093.348655240816</v>
      </c>
      <c r="C131">
        <v>0.05164115526680324</v>
      </c>
    </row>
    <row r="132" spans="1:3">
      <c r="A132" s="2">
        <v>44329</v>
      </c>
      <c r="B132">
        <v>8421.332341769814</v>
      </c>
      <c r="C132">
        <v>-0.07390196273665317</v>
      </c>
    </row>
    <row r="133" spans="1:3">
      <c r="A133" s="2">
        <v>44330</v>
      </c>
      <c r="B133">
        <v>8244.869855316359</v>
      </c>
      <c r="C133">
        <v>-0.0209542242595272</v>
      </c>
    </row>
    <row r="134" spans="1:3">
      <c r="A134" s="2">
        <v>44331</v>
      </c>
      <c r="B134">
        <v>8756.981114817791</v>
      </c>
      <c r="C134">
        <v>0.06211271596618562</v>
      </c>
    </row>
    <row r="135" spans="1:3">
      <c r="A135" s="2">
        <v>44332</v>
      </c>
      <c r="B135">
        <v>8159.724265709168</v>
      </c>
      <c r="C135">
        <v>-0.06820351000848879</v>
      </c>
    </row>
    <row r="136" spans="1:3">
      <c r="A136" s="2">
        <v>44333</v>
      </c>
      <c r="B136">
        <v>8073.089644245703</v>
      </c>
      <c r="C136">
        <v>-0.01061734669485614</v>
      </c>
    </row>
    <row r="137" spans="1:3">
      <c r="A137" s="2">
        <v>44334</v>
      </c>
      <c r="B137">
        <v>7690.180630602273</v>
      </c>
      <c r="C137">
        <v>-0.04743029379295427</v>
      </c>
    </row>
    <row r="138" spans="1:3">
      <c r="A138" s="2">
        <v>44335</v>
      </c>
      <c r="B138">
        <v>8165.775854536556</v>
      </c>
      <c r="C138">
        <v>0.06184448022478195</v>
      </c>
    </row>
    <row r="139" spans="1:3">
      <c r="A139" s="2">
        <v>44336</v>
      </c>
      <c r="B139">
        <v>5690.787620850714</v>
      </c>
      <c r="C139">
        <v>-0.3030928447920652</v>
      </c>
    </row>
    <row r="140" spans="1:3">
      <c r="A140" s="2">
        <v>44337</v>
      </c>
      <c r="B140">
        <v>6296.993700834471</v>
      </c>
      <c r="C140">
        <v>0.106524108853167</v>
      </c>
    </row>
    <row r="141" spans="1:3">
      <c r="A141" s="2">
        <v>44338</v>
      </c>
      <c r="B141">
        <v>5330.355529005701</v>
      </c>
      <c r="C141">
        <v>-0.1535078829284318</v>
      </c>
    </row>
    <row r="142" spans="1:3">
      <c r="A142" s="2">
        <v>44339</v>
      </c>
      <c r="B142">
        <v>5035.289647968444</v>
      </c>
      <c r="C142">
        <v>-0.05535575993601638</v>
      </c>
    </row>
    <row r="143" spans="1:3">
      <c r="A143" s="2">
        <v>44340</v>
      </c>
      <c r="B143">
        <v>4210.842297878798</v>
      </c>
      <c r="C143">
        <v>-0.1637338480463146</v>
      </c>
    </row>
    <row r="144" spans="1:3">
      <c r="A144" s="2">
        <v>44341</v>
      </c>
      <c r="B144">
        <v>5242.032667437516</v>
      </c>
      <c r="C144">
        <v>0.2448893348673205</v>
      </c>
    </row>
    <row r="145" spans="1:3">
      <c r="A145" s="2">
        <v>44342</v>
      </c>
      <c r="B145">
        <v>5291.913038004878</v>
      </c>
      <c r="C145">
        <v>0.009515463510406885</v>
      </c>
    </row>
    <row r="146" spans="1:3">
      <c r="A146" s="2">
        <v>44343</v>
      </c>
      <c r="B146">
        <v>5916.516483995701</v>
      </c>
      <c r="C146">
        <v>0.1180298016057926</v>
      </c>
    </row>
    <row r="147" spans="1:3">
      <c r="A147" s="2">
        <v>44344</v>
      </c>
      <c r="B147">
        <v>5685.145808589865</v>
      </c>
      <c r="C147">
        <v>-0.03910589550991672</v>
      </c>
    </row>
    <row r="148" spans="1:3">
      <c r="A148" s="2">
        <v>44345</v>
      </c>
      <c r="B148">
        <v>5023.014825340589</v>
      </c>
      <c r="C148">
        <v>-0.1164668428114617</v>
      </c>
    </row>
    <row r="149" spans="1:3">
      <c r="A149" s="2">
        <v>44346</v>
      </c>
      <c r="B149">
        <v>4743.847508387236</v>
      </c>
      <c r="C149">
        <v>-0.05557764144851463</v>
      </c>
    </row>
    <row r="150" spans="1:3">
      <c r="A150" s="2">
        <v>44347</v>
      </c>
      <c r="B150">
        <v>5030.273142088288</v>
      </c>
      <c r="C150">
        <v>0.06037833914236157</v>
      </c>
    </row>
    <row r="151" spans="1:3">
      <c r="A151" s="2">
        <v>44348</v>
      </c>
      <c r="B151">
        <v>5418.277360714296</v>
      </c>
      <c r="C151">
        <v>0.07713382706389793</v>
      </c>
    </row>
    <row r="152" spans="1:3">
      <c r="A152" s="2">
        <v>44349</v>
      </c>
      <c r="B152">
        <v>5281.112621885433</v>
      </c>
      <c r="C152">
        <v>-0.02531519331649357</v>
      </c>
    </row>
    <row r="153" spans="1:3">
      <c r="A153" s="2">
        <v>44350</v>
      </c>
      <c r="B153">
        <v>5483.010151400721</v>
      </c>
      <c r="C153">
        <v>0.03823011247262653</v>
      </c>
    </row>
    <row r="154" spans="1:3">
      <c r="A154" s="2">
        <v>44351</v>
      </c>
      <c r="B154">
        <v>5820.421027381386</v>
      </c>
      <c r="C154">
        <v>0.06153752531252721</v>
      </c>
    </row>
    <row r="155" spans="1:3">
      <c r="A155" s="2">
        <v>44352</v>
      </c>
      <c r="B155">
        <v>5395.74456450444</v>
      </c>
      <c r="C155">
        <v>-0.07296318614737884</v>
      </c>
    </row>
    <row r="156" spans="1:3">
      <c r="A156" s="2">
        <v>44353</v>
      </c>
      <c r="B156">
        <v>5233.359307200449</v>
      </c>
      <c r="C156">
        <v>-0.03009506016504793</v>
      </c>
    </row>
    <row r="157" spans="1:3">
      <c r="A157" s="2">
        <v>44354</v>
      </c>
      <c r="B157">
        <v>5362.667597191878</v>
      </c>
      <c r="C157">
        <v>0.02470846781215985</v>
      </c>
    </row>
    <row r="158" spans="1:3">
      <c r="A158" s="2">
        <v>44355</v>
      </c>
      <c r="B158">
        <v>4952.323126840891</v>
      </c>
      <c r="C158">
        <v>-0.0765187218700375</v>
      </c>
    </row>
    <row r="159" spans="1:3">
      <c r="A159" s="2">
        <v>44356</v>
      </c>
      <c r="B159">
        <v>4909.416637153672</v>
      </c>
      <c r="C159">
        <v>-0.008663911580137351</v>
      </c>
    </row>
    <row r="160" spans="1:3">
      <c r="A160" s="2">
        <v>44357</v>
      </c>
      <c r="B160">
        <v>5157.501920124598</v>
      </c>
      <c r="C160">
        <v>0.05053253803994884</v>
      </c>
    </row>
    <row r="161" spans="1:3">
      <c r="A161" s="2">
        <v>44358</v>
      </c>
      <c r="B161">
        <v>5058.922964509315</v>
      </c>
      <c r="C161">
        <v>-0.01911370216472974</v>
      </c>
    </row>
    <row r="162" spans="1:3">
      <c r="A162" s="2">
        <v>44359</v>
      </c>
      <c r="B162">
        <v>4839.005061224449</v>
      </c>
      <c r="C162">
        <v>-0.04347128921070587</v>
      </c>
    </row>
    <row r="163" spans="1:3">
      <c r="A163" s="2">
        <v>44360</v>
      </c>
      <c r="B163">
        <v>4712.268059160171</v>
      </c>
      <c r="C163">
        <v>-0.02619071492192415</v>
      </c>
    </row>
    <row r="164" spans="1:3">
      <c r="A164" s="2">
        <v>44361</v>
      </c>
      <c r="B164">
        <v>4983.17165975906</v>
      </c>
      <c r="C164">
        <v>0.05748900469961171</v>
      </c>
    </row>
    <row r="165" spans="1:3">
      <c r="A165" s="2">
        <v>44362</v>
      </c>
      <c r="B165">
        <v>5256.866040848435</v>
      </c>
      <c r="C165">
        <v>0.05492373126528172</v>
      </c>
    </row>
    <row r="166" spans="1:3">
      <c r="A166" s="2">
        <v>44363</v>
      </c>
      <c r="B166">
        <v>5444.344856085303</v>
      </c>
      <c r="C166">
        <v>0.03566360903627097</v>
      </c>
    </row>
    <row r="167" spans="1:3">
      <c r="A167" s="2">
        <v>44364</v>
      </c>
      <c r="B167">
        <v>5392.858906764811</v>
      </c>
      <c r="C167">
        <v>-0.009456775917297877</v>
      </c>
    </row>
    <row r="168" spans="1:3">
      <c r="A168" s="2">
        <v>44365</v>
      </c>
      <c r="B168">
        <v>5321.597947538945</v>
      </c>
      <c r="C168">
        <v>-0.01321394838208656</v>
      </c>
    </row>
    <row r="169" spans="1:3">
      <c r="A169" s="2">
        <v>44366</v>
      </c>
      <c r="B169">
        <v>4911.107013320255</v>
      </c>
      <c r="C169">
        <v>-0.07713678076874031</v>
      </c>
    </row>
    <row r="170" spans="1:3">
      <c r="A170" s="2">
        <v>44367</v>
      </c>
      <c r="B170">
        <v>4867.22931922841</v>
      </c>
      <c r="C170">
        <v>-0.008934379554922489</v>
      </c>
    </row>
    <row r="171" spans="1:3">
      <c r="A171" s="2">
        <v>44368</v>
      </c>
      <c r="B171">
        <v>4908.559015074437</v>
      </c>
      <c r="C171">
        <v>0.008491421532729193</v>
      </c>
    </row>
    <row r="172" spans="1:3">
      <c r="A172" s="2">
        <v>44369</v>
      </c>
      <c r="B172">
        <v>3843.55795090519</v>
      </c>
      <c r="C172">
        <v>-0.2169681694563667</v>
      </c>
    </row>
    <row r="173" spans="1:3">
      <c r="A173" s="2">
        <v>44370</v>
      </c>
      <c r="B173">
        <v>3659.399417664803</v>
      </c>
      <c r="C173">
        <v>-0.04791355707203959</v>
      </c>
    </row>
    <row r="174" spans="1:3">
      <c r="A174" s="2">
        <v>44371</v>
      </c>
      <c r="B174">
        <v>4049.120202862614</v>
      </c>
      <c r="C174">
        <v>0.1064985645777108</v>
      </c>
    </row>
    <row r="175" spans="1:3">
      <c r="A175" s="2">
        <v>44372</v>
      </c>
      <c r="B175">
        <v>4193.012334861612</v>
      </c>
      <c r="C175">
        <v>0.03553664124302092</v>
      </c>
    </row>
    <row r="176" spans="1:3">
      <c r="A176" s="2">
        <v>44373</v>
      </c>
      <c r="B176">
        <v>3864.049169701347</v>
      </c>
      <c r="C176">
        <v>-0.07845509120619421</v>
      </c>
    </row>
    <row r="177" spans="1:3">
      <c r="A177" s="2">
        <v>44374</v>
      </c>
      <c r="B177">
        <v>3818.774812307539</v>
      </c>
      <c r="C177">
        <v>-0.01171681710181427</v>
      </c>
    </row>
    <row r="178" spans="1:3">
      <c r="A178" s="2">
        <v>44375</v>
      </c>
      <c r="B178">
        <v>4037.05669392406</v>
      </c>
      <c r="C178">
        <v>0.05716018679944668</v>
      </c>
    </row>
    <row r="179" spans="1:3">
      <c r="A179" s="2">
        <v>44376</v>
      </c>
      <c r="B179">
        <v>4128.956762667884</v>
      </c>
      <c r="C179">
        <v>0.02276412637011949</v>
      </c>
    </row>
    <row r="180" spans="1:3">
      <c r="A180" s="2">
        <v>44377</v>
      </c>
      <c r="B180">
        <v>4392.132113479033</v>
      </c>
      <c r="C180">
        <v>0.06373894568009519</v>
      </c>
    </row>
    <row r="181" spans="1:3">
      <c r="A181" s="2">
        <v>44378</v>
      </c>
      <c r="B181">
        <v>4422.789179947444</v>
      </c>
      <c r="C181">
        <v>0.006979996429143487</v>
      </c>
    </row>
    <row r="182" spans="1:3">
      <c r="A182" s="2">
        <v>44379</v>
      </c>
      <c r="B182">
        <v>4265.258536830608</v>
      </c>
      <c r="C182">
        <v>-0.03561794078520997</v>
      </c>
    </row>
    <row r="183" spans="1:3">
      <c r="A183" s="2">
        <v>44380</v>
      </c>
      <c r="B183">
        <v>4424.415014934388</v>
      </c>
      <c r="C183">
        <v>0.03731461451385876</v>
      </c>
    </row>
    <row r="184" spans="1:3">
      <c r="A184" s="2">
        <v>44381</v>
      </c>
      <c r="B184">
        <v>4641.734177215864</v>
      </c>
      <c r="C184">
        <v>0.04911816851446504</v>
      </c>
    </row>
    <row r="185" spans="1:3">
      <c r="A185" s="2">
        <v>44382</v>
      </c>
      <c r="B185">
        <v>4887.349118931608</v>
      </c>
      <c r="C185">
        <v>0.05291447815373718</v>
      </c>
    </row>
    <row r="186" spans="1:3">
      <c r="A186" s="2">
        <v>44383</v>
      </c>
      <c r="B186">
        <v>4939.696923343167</v>
      </c>
      <c r="C186">
        <v>0.01071087887067135</v>
      </c>
    </row>
    <row r="187" spans="1:3">
      <c r="A187" s="2">
        <v>44384</v>
      </c>
      <c r="B187">
        <v>5152.491835677005</v>
      </c>
      <c r="C187">
        <v>0.04307853611994861</v>
      </c>
    </row>
    <row r="188" spans="1:3">
      <c r="A188" s="2">
        <v>44385</v>
      </c>
      <c r="B188">
        <v>5337.939735898808</v>
      </c>
      <c r="C188">
        <v>0.03599188628261785</v>
      </c>
    </row>
    <row r="189" spans="1:3">
      <c r="A189" s="2">
        <v>44386</v>
      </c>
      <c r="B189">
        <v>5026.343425812632</v>
      </c>
      <c r="C189">
        <v>-0.05837389058378151</v>
      </c>
    </row>
    <row r="190" spans="1:3">
      <c r="A190" s="2">
        <v>44387</v>
      </c>
      <c r="B190">
        <v>5241.178869285353</v>
      </c>
      <c r="C190">
        <v>0.04274189510598125</v>
      </c>
    </row>
    <row r="191" spans="1:3">
      <c r="A191" s="2">
        <v>44388</v>
      </c>
      <c r="B191">
        <v>5226.171226552044</v>
      </c>
      <c r="C191">
        <v>-0.002863409760971547</v>
      </c>
    </row>
    <row r="192" spans="1:3">
      <c r="A192" s="2">
        <v>44389</v>
      </c>
      <c r="B192">
        <v>5365.947353754199</v>
      </c>
      <c r="C192">
        <v>0.02674541670047281</v>
      </c>
    </row>
    <row r="193" spans="1:3">
      <c r="A193" s="2">
        <v>44390</v>
      </c>
      <c r="B193">
        <v>5120.824555925065</v>
      </c>
      <c r="C193">
        <v>-0.04568117830258567</v>
      </c>
    </row>
    <row r="194" spans="1:3">
      <c r="A194" s="2">
        <v>44391</v>
      </c>
      <c r="B194">
        <v>4914.30051061816</v>
      </c>
      <c r="C194">
        <v>-0.04033023257317925</v>
      </c>
    </row>
    <row r="195" spans="1:3">
      <c r="A195" s="2">
        <v>44392</v>
      </c>
      <c r="B195">
        <v>4887.994282325749</v>
      </c>
      <c r="C195">
        <v>-0.005352995453894671</v>
      </c>
    </row>
    <row r="196" spans="1:3">
      <c r="A196" s="2">
        <v>44393</v>
      </c>
      <c r="B196">
        <v>4691.197024727901</v>
      </c>
      <c r="C196">
        <v>-0.04026135184106838</v>
      </c>
    </row>
    <row r="197" spans="1:3">
      <c r="A197" s="2">
        <v>44394</v>
      </c>
      <c r="B197">
        <v>4441.695424162867</v>
      </c>
      <c r="C197">
        <v>-0.05318506113682264</v>
      </c>
    </row>
    <row r="198" spans="1:3">
      <c r="A198" s="2">
        <v>44395</v>
      </c>
      <c r="B198">
        <v>4412.104041016878</v>
      </c>
      <c r="C198">
        <v>-0.006662181964348979</v>
      </c>
    </row>
    <row r="199" spans="1:3">
      <c r="A199" s="2">
        <v>44396</v>
      </c>
      <c r="B199">
        <v>4393.111847394362</v>
      </c>
      <c r="C199">
        <v>-0.004304566131250853</v>
      </c>
    </row>
    <row r="200" spans="1:3">
      <c r="A200" s="2">
        <v>44397</v>
      </c>
      <c r="B200">
        <v>4125.29653030851</v>
      </c>
      <c r="C200">
        <v>-0.060962553740738</v>
      </c>
    </row>
    <row r="201" spans="1:3">
      <c r="A201" s="2">
        <v>44398</v>
      </c>
      <c r="B201">
        <v>3959.536487016087</v>
      </c>
      <c r="C201">
        <v>-0.04018136443637088</v>
      </c>
    </row>
    <row r="202" spans="1:3">
      <c r="A202" s="2">
        <v>44399</v>
      </c>
      <c r="B202">
        <v>4353.278757990529</v>
      </c>
      <c r="C202">
        <v>0.09944150590999246</v>
      </c>
    </row>
    <row r="203" spans="1:3">
      <c r="A203" s="2">
        <v>44400</v>
      </c>
      <c r="B203">
        <v>4566.599287324341</v>
      </c>
      <c r="C203">
        <v>0.04900226730076929</v>
      </c>
    </row>
    <row r="204" spans="1:3">
      <c r="A204" s="2">
        <v>44401</v>
      </c>
      <c r="B204">
        <v>4724.485826483494</v>
      </c>
      <c r="C204">
        <v>0.03457420483496398</v>
      </c>
    </row>
    <row r="205" spans="1:3">
      <c r="A205" s="2">
        <v>44402</v>
      </c>
      <c r="B205">
        <v>4790.44409848848</v>
      </c>
      <c r="C205">
        <v>0.01396094187334684</v>
      </c>
    </row>
    <row r="206" spans="1:3">
      <c r="A206" s="2">
        <v>44403</v>
      </c>
      <c r="B206">
        <v>4840.505182326944</v>
      </c>
      <c r="C206">
        <v>0.0104501968521582</v>
      </c>
    </row>
    <row r="207" spans="1:3">
      <c r="A207" s="2">
        <v>44404</v>
      </c>
      <c r="B207">
        <v>4855.410015338914</v>
      </c>
      <c r="C207">
        <v>0.003079189557815054</v>
      </c>
    </row>
    <row r="208" spans="1:3">
      <c r="A208" s="2">
        <v>44405</v>
      </c>
      <c r="B208">
        <v>4935.629810959951</v>
      </c>
      <c r="C208">
        <v>0.01652173459452677</v>
      </c>
    </row>
    <row r="209" spans="1:3">
      <c r="A209" s="2">
        <v>44406</v>
      </c>
      <c r="B209">
        <v>4967.945991007311</v>
      </c>
      <c r="C209">
        <v>0.006547529147262976</v>
      </c>
    </row>
    <row r="210" spans="1:3">
      <c r="A210" s="2">
        <v>44407</v>
      </c>
      <c r="B210">
        <v>5390.954881061512</v>
      </c>
      <c r="C210">
        <v>0.08514764267162067</v>
      </c>
    </row>
    <row r="211" spans="1:3">
      <c r="A211" s="2">
        <v>44408</v>
      </c>
      <c r="B211">
        <v>5591.78549763694</v>
      </c>
      <c r="C211">
        <v>0.0372532549439335</v>
      </c>
    </row>
    <row r="212" spans="1:3">
      <c r="A212" s="2">
        <v>44409</v>
      </c>
      <c r="B212">
        <v>5858.581536487825</v>
      </c>
      <c r="C212">
        <v>0.04771213755671289</v>
      </c>
    </row>
    <row r="213" spans="1:3">
      <c r="A213" s="2">
        <v>44410</v>
      </c>
      <c r="B213">
        <v>5654.182813024301</v>
      </c>
      <c r="C213">
        <v>-0.03488877336442431</v>
      </c>
    </row>
    <row r="214" spans="1:3">
      <c r="A214" s="2">
        <v>44411</v>
      </c>
      <c r="B214">
        <v>5973.676192693182</v>
      </c>
      <c r="C214">
        <v>0.05650566849959904</v>
      </c>
    </row>
    <row r="215" spans="1:3">
      <c r="A215" s="2">
        <v>44412</v>
      </c>
      <c r="B215">
        <v>6419.975115387191</v>
      </c>
      <c r="C215">
        <v>0.0747109331503284</v>
      </c>
    </row>
    <row r="216" spans="1:3">
      <c r="A216" s="2">
        <v>44413</v>
      </c>
      <c r="B216">
        <v>6859.449234827503</v>
      </c>
      <c r="C216">
        <v>0.06845417802118803</v>
      </c>
    </row>
    <row r="217" spans="1:3">
      <c r="A217" s="2">
        <v>44414</v>
      </c>
      <c r="B217">
        <v>9055.548106270326</v>
      </c>
      <c r="C217">
        <v>0.3201567350761285</v>
      </c>
    </row>
    <row r="218" spans="1:3">
      <c r="A218" s="2">
        <v>44415</v>
      </c>
      <c r="B218">
        <v>13233.66738774935</v>
      </c>
      <c r="C218">
        <v>0.4613877848637311</v>
      </c>
    </row>
    <row r="219" spans="1:3">
      <c r="A219" s="2">
        <v>44416</v>
      </c>
      <c r="B219">
        <v>10685.41625021282</v>
      </c>
      <c r="C219">
        <v>-0.1925581974272297</v>
      </c>
    </row>
    <row r="220" spans="1:3">
      <c r="A220" s="2">
        <v>44417</v>
      </c>
      <c r="B220">
        <v>10694.9368529216</v>
      </c>
      <c r="C220">
        <v>0.0008909903447691381</v>
      </c>
    </row>
    <row r="221" spans="1:3">
      <c r="A221" s="2">
        <v>44418</v>
      </c>
      <c r="B221">
        <v>10862.44049285526</v>
      </c>
      <c r="C221">
        <v>0.01566195689018102</v>
      </c>
    </row>
    <row r="222" spans="1:3">
      <c r="A222" s="2">
        <v>44419</v>
      </c>
      <c r="B222">
        <v>10576.7911524061</v>
      </c>
      <c r="C222">
        <v>-0.02629697632286665</v>
      </c>
    </row>
    <row r="223" spans="1:3">
      <c r="A223" s="2">
        <v>44420</v>
      </c>
      <c r="B223">
        <v>10751.83890913238</v>
      </c>
      <c r="C223">
        <v>0.01655017615493559</v>
      </c>
    </row>
    <row r="224" spans="1:3">
      <c r="A224" s="2">
        <v>44421</v>
      </c>
      <c r="B224">
        <v>10674.53049758461</v>
      </c>
      <c r="C224">
        <v>-0.007190250170332035</v>
      </c>
    </row>
    <row r="225" spans="1:3">
      <c r="A225" s="2">
        <v>44422</v>
      </c>
      <c r="B225">
        <v>11151.84128654157</v>
      </c>
      <c r="C225">
        <v>0.0447149210979314</v>
      </c>
    </row>
    <row r="226" spans="1:3">
      <c r="A226" s="2">
        <v>44423</v>
      </c>
      <c r="B226">
        <v>11068.70026664562</v>
      </c>
      <c r="C226">
        <v>-0.007455362550423894</v>
      </c>
    </row>
    <row r="227" spans="1:3">
      <c r="A227" s="2">
        <v>44424</v>
      </c>
      <c r="B227">
        <v>11007.9977847049</v>
      </c>
      <c r="C227">
        <v>-0.005484156267528517</v>
      </c>
    </row>
    <row r="228" spans="1:3">
      <c r="A228" s="2">
        <v>44425</v>
      </c>
      <c r="B228">
        <v>10895.64122193703</v>
      </c>
      <c r="C228">
        <v>-0.0102068118985249</v>
      </c>
    </row>
    <row r="229" spans="1:3">
      <c r="A229" s="2">
        <v>44426</v>
      </c>
      <c r="B229">
        <v>10380.08307848316</v>
      </c>
      <c r="C229">
        <v>-0.0473178340725704</v>
      </c>
    </row>
    <row r="230" spans="1:3">
      <c r="A230" s="2">
        <v>44427</v>
      </c>
      <c r="B230">
        <v>11030.80416672584</v>
      </c>
      <c r="C230">
        <v>0.06268939114673922</v>
      </c>
    </row>
    <row r="231" spans="1:3">
      <c r="A231" s="2">
        <v>44428</v>
      </c>
      <c r="B231">
        <v>11333.42812534506</v>
      </c>
      <c r="C231">
        <v>0.02743444213542245</v>
      </c>
    </row>
    <row r="232" spans="1:3">
      <c r="A232" s="2">
        <v>44429</v>
      </c>
      <c r="B232">
        <v>12028.84598602034</v>
      </c>
      <c r="C232">
        <v>0.06135988625719646</v>
      </c>
    </row>
    <row r="233" spans="1:3">
      <c r="A233" s="2">
        <v>44430</v>
      </c>
      <c r="B233">
        <v>12925.73465326918</v>
      </c>
      <c r="C233">
        <v>0.07456148896504144</v>
      </c>
    </row>
    <row r="234" spans="1:3">
      <c r="A234" s="2">
        <v>44431</v>
      </c>
      <c r="B234">
        <v>13567.4409153657</v>
      </c>
      <c r="C234">
        <v>0.04964563170374392</v>
      </c>
    </row>
    <row r="235" spans="1:3">
      <c r="A235" s="2">
        <v>44432</v>
      </c>
      <c r="B235">
        <v>14632.52844043166</v>
      </c>
      <c r="C235">
        <v>0.07850319980827813</v>
      </c>
    </row>
    <row r="236" spans="1:3">
      <c r="A236" s="2">
        <v>44433</v>
      </c>
      <c r="B236">
        <v>13225.14798906799</v>
      </c>
      <c r="C236">
        <v>-0.09618163102112176</v>
      </c>
    </row>
    <row r="237" spans="1:3">
      <c r="A237" s="2">
        <v>44434</v>
      </c>
      <c r="B237">
        <v>13563.77996110746</v>
      </c>
      <c r="C237">
        <v>0.02560515559594378</v>
      </c>
    </row>
    <row r="238" spans="1:3">
      <c r="A238" s="2">
        <v>44435</v>
      </c>
      <c r="B238">
        <v>12710.37077853198</v>
      </c>
      <c r="C238">
        <v>-0.062918241450579</v>
      </c>
    </row>
    <row r="239" spans="1:3">
      <c r="A239" s="2">
        <v>44436</v>
      </c>
      <c r="B239">
        <v>13588.45399291844</v>
      </c>
      <c r="C239">
        <v>0.06908399681538491</v>
      </c>
    </row>
    <row r="240" spans="1:3">
      <c r="A240" s="2">
        <v>44437</v>
      </c>
      <c r="B240">
        <v>13505.58990051181</v>
      </c>
      <c r="C240">
        <v>-0.006098125103107144</v>
      </c>
    </row>
    <row r="241" spans="1:3">
      <c r="A241" s="2">
        <v>44438</v>
      </c>
      <c r="B241">
        <v>13604.23461202296</v>
      </c>
      <c r="C241">
        <v>0.007303991327873183</v>
      </c>
    </row>
    <row r="242" spans="1:3">
      <c r="A242" s="2">
        <v>44439</v>
      </c>
      <c r="B242">
        <v>12977.4614012043</v>
      </c>
      <c r="C242">
        <v>-0.04607192015526806</v>
      </c>
    </row>
    <row r="243" spans="1:3">
      <c r="A243" s="2">
        <v>44440</v>
      </c>
      <c r="B243">
        <v>13194.0549553015</v>
      </c>
      <c r="C243">
        <v>0.01668997867927358</v>
      </c>
    </row>
    <row r="244" spans="1:3">
      <c r="A244" s="2">
        <v>44441</v>
      </c>
      <c r="B244">
        <v>14065.01512677194</v>
      </c>
      <c r="C244">
        <v>0.06601156160263533</v>
      </c>
    </row>
    <row r="245" spans="1:3">
      <c r="A245" s="2">
        <v>44442</v>
      </c>
      <c r="B245">
        <v>14102.87602704897</v>
      </c>
      <c r="C245">
        <v>0.002691849239817579</v>
      </c>
    </row>
    <row r="246" spans="1:3">
      <c r="A246" s="2">
        <v>44443</v>
      </c>
      <c r="B246">
        <v>14490.66106622936</v>
      </c>
      <c r="C246">
        <v>0.02749687641277054</v>
      </c>
    </row>
    <row r="247" spans="1:3">
      <c r="A247" s="2">
        <v>44444</v>
      </c>
      <c r="B247">
        <v>14811.91471133496</v>
      </c>
      <c r="C247">
        <v>0.02216970251649064</v>
      </c>
    </row>
    <row r="248" spans="1:3">
      <c r="A248" s="2">
        <v>44445</v>
      </c>
      <c r="B248">
        <v>15590.25712787891</v>
      </c>
      <c r="C248">
        <v>0.05254839983302895</v>
      </c>
    </row>
    <row r="249" spans="1:3">
      <c r="A249" s="2">
        <v>44446</v>
      </c>
      <c r="B249">
        <v>16049.93470918101</v>
      </c>
      <c r="C249">
        <v>0.0294849262287078</v>
      </c>
    </row>
    <row r="250" spans="1:3">
      <c r="A250" s="2">
        <v>44447</v>
      </c>
      <c r="B250">
        <v>13344.80320488346</v>
      </c>
      <c r="C250">
        <v>-0.1685447045931059</v>
      </c>
    </row>
    <row r="251" spans="1:3">
      <c r="A251" s="2">
        <v>44448</v>
      </c>
      <c r="B251">
        <v>13349.999707986</v>
      </c>
      <c r="C251">
        <v>0.0003894027527240329</v>
      </c>
    </row>
    <row r="252" spans="1:3">
      <c r="A252" s="2">
        <v>44449</v>
      </c>
      <c r="B252">
        <v>13663.58451734567</v>
      </c>
      <c r="C252">
        <v>0.02348949934224231</v>
      </c>
    </row>
    <row r="253" spans="1:3">
      <c r="A253" s="2">
        <v>44450</v>
      </c>
      <c r="B253">
        <v>12862.15326988477</v>
      </c>
      <c r="C253">
        <v>-0.05865453874446303</v>
      </c>
    </row>
    <row r="254" spans="1:3">
      <c r="A254" s="2">
        <v>44451</v>
      </c>
      <c r="B254">
        <v>13287.61343117574</v>
      </c>
      <c r="C254">
        <v>0.03307845524490327</v>
      </c>
    </row>
    <row r="255" spans="1:3">
      <c r="A255" s="2">
        <v>44452</v>
      </c>
      <c r="B255">
        <v>13814.91678579746</v>
      </c>
      <c r="C255">
        <v>0.03968382714871499</v>
      </c>
    </row>
    <row r="256" spans="1:3">
      <c r="A256" s="2">
        <v>44453</v>
      </c>
      <c r="B256">
        <v>13095.62266812985</v>
      </c>
      <c r="C256">
        <v>-0.05206648210918574</v>
      </c>
    </row>
    <row r="257" spans="1:3">
      <c r="A257" s="2">
        <v>44454</v>
      </c>
      <c r="B257">
        <v>13834.0415466535</v>
      </c>
      <c r="C257">
        <v>0.05638669479387959</v>
      </c>
    </row>
    <row r="258" spans="1:3">
      <c r="A258" s="2">
        <v>44455</v>
      </c>
      <c r="B258">
        <v>14344.95036667438</v>
      </c>
      <c r="C258">
        <v>0.03693127697339293</v>
      </c>
    </row>
    <row r="259" spans="1:3">
      <c r="A259" s="2">
        <v>44456</v>
      </c>
      <c r="B259">
        <v>14157.27767768159</v>
      </c>
      <c r="C259">
        <v>-0.01308283989805836</v>
      </c>
    </row>
    <row r="260" spans="1:3">
      <c r="A260" s="2">
        <v>44457</v>
      </c>
      <c r="B260">
        <v>13370.62591761272</v>
      </c>
      <c r="C260">
        <v>-0.05556518548117428</v>
      </c>
    </row>
    <row r="261" spans="1:3">
      <c r="A261" s="2">
        <v>44458</v>
      </c>
      <c r="B261">
        <v>13537.74558399642</v>
      </c>
      <c r="C261">
        <v>0.01249901593339398</v>
      </c>
    </row>
    <row r="262" spans="1:3">
      <c r="A262" s="2">
        <v>44459</v>
      </c>
      <c r="B262">
        <v>13181.16050908906</v>
      </c>
      <c r="C262">
        <v>-0.02634006324722882</v>
      </c>
    </row>
    <row r="263" spans="1:3">
      <c r="A263" s="2">
        <v>44460</v>
      </c>
      <c r="B263">
        <v>11397.84814300274</v>
      </c>
      <c r="C263">
        <v>-0.1352925157732988</v>
      </c>
    </row>
    <row r="264" spans="1:3">
      <c r="A264" s="2">
        <v>44461</v>
      </c>
      <c r="B264">
        <v>10533.05634057487</v>
      </c>
      <c r="C264">
        <v>-0.07587325182594018</v>
      </c>
    </row>
    <row r="265" spans="1:3">
      <c r="A265" s="2">
        <v>44462</v>
      </c>
      <c r="B265">
        <v>11826.1745777165</v>
      </c>
      <c r="C265">
        <v>0.1227676179952015</v>
      </c>
    </row>
    <row r="266" spans="1:3">
      <c r="A266" s="2">
        <v>44463</v>
      </c>
      <c r="B266">
        <v>12173.9125592871</v>
      </c>
      <c r="C266">
        <v>0.02940409675888112</v>
      </c>
    </row>
    <row r="267" spans="1:3">
      <c r="A267" s="2">
        <v>44464</v>
      </c>
      <c r="B267">
        <v>11191.00768051228</v>
      </c>
      <c r="C267">
        <v>-0.08073861825342177</v>
      </c>
    </row>
    <row r="268" spans="1:3">
      <c r="A268" s="2">
        <v>44465</v>
      </c>
      <c r="B268">
        <v>11089.96882846435</v>
      </c>
      <c r="C268">
        <v>-0.009028574989174087</v>
      </c>
    </row>
    <row r="269" spans="1:3">
      <c r="A269" s="2">
        <v>44466</v>
      </c>
      <c r="B269">
        <v>11140.57351287574</v>
      </c>
      <c r="C269">
        <v>0.004563104296695375</v>
      </c>
    </row>
    <row r="270" spans="1:3">
      <c r="A270" s="2">
        <v>44467</v>
      </c>
      <c r="B270">
        <v>10836.3199972398</v>
      </c>
      <c r="C270">
        <v>-0.02731039971005955</v>
      </c>
    </row>
    <row r="271" spans="1:3">
      <c r="A271" s="2">
        <v>44468</v>
      </c>
      <c r="B271">
        <v>10331.30074514807</v>
      </c>
      <c r="C271">
        <v>-0.04660431329273829</v>
      </c>
    </row>
    <row r="272" spans="1:3">
      <c r="A272" s="2">
        <v>44469</v>
      </c>
      <c r="B272">
        <v>10385.7303160629</v>
      </c>
      <c r="C272">
        <v>0.005268414138499766</v>
      </c>
    </row>
    <row r="273" spans="1:3">
      <c r="A273" s="2">
        <v>44470</v>
      </c>
      <c r="B273">
        <v>10906.63832040325</v>
      </c>
      <c r="C273">
        <v>0.05015612657828195</v>
      </c>
    </row>
    <row r="274" spans="1:3">
      <c r="A274" s="2">
        <v>44471</v>
      </c>
      <c r="B274">
        <v>12196.17784698</v>
      </c>
      <c r="C274">
        <v>0.1182343714620466</v>
      </c>
    </row>
    <row r="275" spans="1:3">
      <c r="A275" s="2">
        <v>44472</v>
      </c>
      <c r="B275">
        <v>12459.81936452873</v>
      </c>
      <c r="C275">
        <v>0.02161673278764242</v>
      </c>
    </row>
    <row r="276" spans="1:3">
      <c r="A276" s="2">
        <v>44473</v>
      </c>
      <c r="B276">
        <v>12746.02192054934</v>
      </c>
      <c r="C276">
        <v>0.02297004054772978</v>
      </c>
    </row>
    <row r="277" spans="1:3">
      <c r="A277" s="2">
        <v>44474</v>
      </c>
      <c r="B277">
        <v>12526.85681156671</v>
      </c>
      <c r="C277">
        <v>-0.01719478519249151</v>
      </c>
    </row>
    <row r="278" spans="1:3">
      <c r="A278" s="2">
        <v>44475</v>
      </c>
      <c r="B278">
        <v>12748.18075469087</v>
      </c>
      <c r="C278">
        <v>0.01766795505475849</v>
      </c>
    </row>
    <row r="279" spans="1:3">
      <c r="A279" s="2">
        <v>44476</v>
      </c>
      <c r="B279">
        <v>12559.02787241585</v>
      </c>
      <c r="C279">
        <v>-0.01483763730016252</v>
      </c>
    </row>
    <row r="280" spans="1:3">
      <c r="A280" s="2">
        <v>44477</v>
      </c>
      <c r="B280">
        <v>12780.0701448204</v>
      </c>
      <c r="C280">
        <v>0.01760026927641767</v>
      </c>
    </row>
    <row r="281" spans="1:3">
      <c r="A281" s="2">
        <v>44478</v>
      </c>
      <c r="B281">
        <v>12963.24899666148</v>
      </c>
      <c r="C281">
        <v>0.01433316482345881</v>
      </c>
    </row>
    <row r="282" spans="1:3">
      <c r="A282" s="2">
        <v>44479</v>
      </c>
      <c r="B282">
        <v>13260.81080701307</v>
      </c>
      <c r="C282">
        <v>0.02295426173085358</v>
      </c>
    </row>
    <row r="283" spans="1:3">
      <c r="A283" s="2">
        <v>44480</v>
      </c>
      <c r="B283">
        <v>12479.6463005216</v>
      </c>
      <c r="C283">
        <v>-0.05890774839185153</v>
      </c>
    </row>
    <row r="284" spans="1:3">
      <c r="A284" s="2">
        <v>44481</v>
      </c>
      <c r="B284">
        <v>12572.69672665374</v>
      </c>
      <c r="C284">
        <v>0.007456174950106309</v>
      </c>
    </row>
    <row r="285" spans="1:3">
      <c r="A285" s="2">
        <v>44482</v>
      </c>
      <c r="B285">
        <v>12308.9281930085</v>
      </c>
      <c r="C285">
        <v>-0.02097947157876245</v>
      </c>
    </row>
    <row r="286" spans="1:3">
      <c r="A286" s="2">
        <v>44483</v>
      </c>
      <c r="B286">
        <v>12533.28598290701</v>
      </c>
      <c r="C286">
        <v>0.01822724012850641</v>
      </c>
    </row>
    <row r="287" spans="1:3">
      <c r="A287" s="2">
        <v>44484</v>
      </c>
      <c r="B287">
        <v>12858.52851713244</v>
      </c>
      <c r="C287">
        <v>0.02595030023802192</v>
      </c>
    </row>
    <row r="288" spans="1:3">
      <c r="A288" s="2">
        <v>44485</v>
      </c>
      <c r="B288">
        <v>12977.36584252935</v>
      </c>
      <c r="C288">
        <v>0.009241907053251008</v>
      </c>
    </row>
    <row r="289" spans="1:3">
      <c r="A289" s="2">
        <v>44486</v>
      </c>
      <c r="B289">
        <v>13237.87930433084</v>
      </c>
      <c r="C289">
        <v>0.02007444846378115</v>
      </c>
    </row>
    <row r="290" spans="1:3">
      <c r="A290" s="2">
        <v>44487</v>
      </c>
      <c r="B290">
        <v>13220.13190911195</v>
      </c>
      <c r="C290">
        <v>-0.001340652442199719</v>
      </c>
    </row>
    <row r="291" spans="1:3">
      <c r="A291" s="2">
        <v>44488</v>
      </c>
      <c r="B291">
        <v>12977.56297265542</v>
      </c>
      <c r="C291">
        <v>-0.01834845053923706</v>
      </c>
    </row>
    <row r="292" spans="1:3">
      <c r="A292" s="2">
        <v>44489</v>
      </c>
      <c r="B292">
        <v>13110.94273427707</v>
      </c>
      <c r="C292">
        <v>0.01027772023936135</v>
      </c>
    </row>
    <row r="293" spans="1:3">
      <c r="A293" s="2">
        <v>44490</v>
      </c>
      <c r="B293">
        <v>13796.03440520144</v>
      </c>
      <c r="C293">
        <v>0.05225342561624324</v>
      </c>
    </row>
    <row r="294" spans="1:3">
      <c r="A294" s="2">
        <v>44491</v>
      </c>
      <c r="B294">
        <v>13568.78552290042</v>
      </c>
      <c r="C294">
        <v>-0.01647204375014766</v>
      </c>
    </row>
    <row r="295" spans="1:3">
      <c r="A295" s="2">
        <v>44492</v>
      </c>
      <c r="B295">
        <v>13914.87448457489</v>
      </c>
      <c r="C295">
        <v>0.02550625928093364</v>
      </c>
    </row>
    <row r="296" spans="1:3">
      <c r="A296" s="2">
        <v>44493</v>
      </c>
      <c r="B296">
        <v>13988.09431895542</v>
      </c>
      <c r="C296">
        <v>0.005261983100292689</v>
      </c>
    </row>
    <row r="297" spans="1:3">
      <c r="A297" s="2">
        <v>44494</v>
      </c>
      <c r="B297">
        <v>13850.02020095084</v>
      </c>
      <c r="C297">
        <v>-0.009870831212331677</v>
      </c>
    </row>
    <row r="298" spans="1:3">
      <c r="A298" s="2">
        <v>44495</v>
      </c>
      <c r="B298">
        <v>14602.89807749871</v>
      </c>
      <c r="C298">
        <v>0.05435933418322314</v>
      </c>
    </row>
    <row r="299" spans="1:3">
      <c r="A299" s="2">
        <v>44496</v>
      </c>
      <c r="B299">
        <v>14692.401342924</v>
      </c>
      <c r="C299">
        <v>0.006129144019925814</v>
      </c>
    </row>
    <row r="300" spans="1:3">
      <c r="A300" s="2">
        <v>44497</v>
      </c>
      <c r="B300">
        <v>13888.53454514997</v>
      </c>
      <c r="C300">
        <v>-0.05471309822074644</v>
      </c>
    </row>
    <row r="301" spans="1:3">
      <c r="A301" s="2">
        <v>44498</v>
      </c>
      <c r="B301">
        <v>14300.23113680368</v>
      </c>
      <c r="C301">
        <v>0.02964291087121729</v>
      </c>
    </row>
    <row r="302" spans="1:3">
      <c r="A302" s="2">
        <v>44499</v>
      </c>
      <c r="B302">
        <v>15058.41920546655</v>
      </c>
      <c r="C302">
        <v>0.0530192876891038</v>
      </c>
    </row>
    <row r="303" spans="1:3">
      <c r="A303" s="2">
        <v>44500</v>
      </c>
      <c r="B303">
        <v>16334.77776140413</v>
      </c>
      <c r="C303">
        <v>0.08476046114284275</v>
      </c>
    </row>
    <row r="304" spans="1:3">
      <c r="A304" s="2">
        <v>44501</v>
      </c>
      <c r="B304">
        <v>16134.64024301778</v>
      </c>
      <c r="C304">
        <v>-0.01225223393361596</v>
      </c>
    </row>
    <row r="305" spans="1:3">
      <c r="A305" s="2">
        <v>44502</v>
      </c>
      <c r="B305">
        <v>16569.08265008805</v>
      </c>
      <c r="C305">
        <v>0.02692606717762258</v>
      </c>
    </row>
    <row r="306" spans="1:3">
      <c r="A306" s="2">
        <v>44503</v>
      </c>
      <c r="B306">
        <v>17406.40566701601</v>
      </c>
      <c r="C306">
        <v>0.05053526707608702</v>
      </c>
    </row>
    <row r="307" spans="1:3">
      <c r="A307" s="2">
        <v>44504</v>
      </c>
      <c r="B307">
        <v>17671.88517336927</v>
      </c>
      <c r="C307">
        <v>0.01525182805869729</v>
      </c>
    </row>
    <row r="308" spans="1:3">
      <c r="A308" s="2">
        <v>44505</v>
      </c>
      <c r="B308">
        <v>17336.73497255123</v>
      </c>
      <c r="C308">
        <v>-0.0189651640178774</v>
      </c>
    </row>
    <row r="309" spans="1:3">
      <c r="A309" s="2">
        <v>44506</v>
      </c>
      <c r="B309">
        <v>16986.73158126352</v>
      </c>
      <c r="C309">
        <v>-0.02018854137424697</v>
      </c>
    </row>
    <row r="310" spans="1:3">
      <c r="A310" s="2">
        <v>44507</v>
      </c>
      <c r="B310">
        <v>17402.75759156456</v>
      </c>
      <c r="C310">
        <v>0.02449123354370997</v>
      </c>
    </row>
    <row r="311" spans="1:3">
      <c r="A311" s="2">
        <v>44508</v>
      </c>
      <c r="B311">
        <v>17705.40339336091</v>
      </c>
      <c r="C311">
        <v>0.01739068077021577</v>
      </c>
    </row>
    <row r="312" spans="1:3">
      <c r="A312" s="2">
        <v>44509</v>
      </c>
      <c r="B312">
        <v>18465.86630060234</v>
      </c>
      <c r="C312">
        <v>0.04295089416186815</v>
      </c>
    </row>
    <row r="313" spans="1:3">
      <c r="A313" s="2">
        <v>44510</v>
      </c>
      <c r="B313">
        <v>18393.17355717081</v>
      </c>
      <c r="C313">
        <v>-0.00393660076641833</v>
      </c>
    </row>
    <row r="314" spans="1:3">
      <c r="A314" s="2">
        <v>44511</v>
      </c>
      <c r="B314">
        <v>17388.49831236645</v>
      </c>
      <c r="C314">
        <v>-0.05462218043458145</v>
      </c>
    </row>
    <row r="315" spans="1:3">
      <c r="A315" s="2">
        <v>44512</v>
      </c>
      <c r="B315">
        <v>18241.27132527097</v>
      </c>
      <c r="C315">
        <v>0.04904236108175208</v>
      </c>
    </row>
    <row r="316" spans="1:3">
      <c r="A316" s="2">
        <v>44513</v>
      </c>
      <c r="B316">
        <v>17974.32105242096</v>
      </c>
      <c r="C316">
        <v>-0.01463441160924894</v>
      </c>
    </row>
    <row r="317" spans="1:3">
      <c r="A317" s="2">
        <v>44514</v>
      </c>
      <c r="B317">
        <v>18114.64495837965</v>
      </c>
      <c r="C317">
        <v>0.007806909955009766</v>
      </c>
    </row>
    <row r="318" spans="1:3">
      <c r="A318" s="2">
        <v>44515</v>
      </c>
      <c r="B318">
        <v>17971.67664462881</v>
      </c>
      <c r="C318">
        <v>-0.007892416002594715</v>
      </c>
    </row>
    <row r="319" spans="1:3">
      <c r="A319" s="2">
        <v>44516</v>
      </c>
      <c r="B319">
        <v>17704.08366759963</v>
      </c>
      <c r="C319">
        <v>-0.01488970574757986</v>
      </c>
    </row>
    <row r="320" spans="1:3">
      <c r="A320" s="2">
        <v>44517</v>
      </c>
      <c r="B320">
        <v>16470.45867426279</v>
      </c>
      <c r="C320">
        <v>-0.06968025098042796</v>
      </c>
    </row>
    <row r="321" spans="1:3">
      <c r="A321" s="2">
        <v>44518</v>
      </c>
      <c r="B321">
        <v>16779.23207546232</v>
      </c>
      <c r="C321">
        <v>0.01874710396997159</v>
      </c>
    </row>
    <row r="322" spans="1:3">
      <c r="A322" s="2">
        <v>44519</v>
      </c>
      <c r="B322">
        <v>15990.88781044885</v>
      </c>
      <c r="C322">
        <v>-0.0469833340088508</v>
      </c>
    </row>
    <row r="323" spans="1:3">
      <c r="A323" s="2">
        <v>44520</v>
      </c>
      <c r="B323">
        <v>17291.07489332638</v>
      </c>
      <c r="C323">
        <v>0.08130799854827053</v>
      </c>
    </row>
    <row r="324" spans="1:3">
      <c r="A324" s="2">
        <v>44521</v>
      </c>
      <c r="B324">
        <v>17548.17258434381</v>
      </c>
      <c r="C324">
        <v>0.01486880905921351</v>
      </c>
    </row>
    <row r="325" spans="1:3">
      <c r="A325" s="2">
        <v>44522</v>
      </c>
      <c r="B325">
        <v>17594.00727562097</v>
      </c>
      <c r="C325">
        <v>0.002611935291658263</v>
      </c>
    </row>
    <row r="326" spans="1:3">
      <c r="A326" s="2">
        <v>44523</v>
      </c>
      <c r="B326">
        <v>17524.26825533428</v>
      </c>
      <c r="C326">
        <v>-0.003963793989293252</v>
      </c>
    </row>
    <row r="327" spans="1:3">
      <c r="A327" s="2">
        <v>44524</v>
      </c>
      <c r="B327">
        <v>18482.34631781516</v>
      </c>
      <c r="C327">
        <v>0.05467150174383129</v>
      </c>
    </row>
    <row r="328" spans="1:3">
      <c r="A328" s="2">
        <v>44525</v>
      </c>
      <c r="B328">
        <v>19347.08339128092</v>
      </c>
      <c r="C328">
        <v>0.04678719133361553</v>
      </c>
    </row>
    <row r="329" spans="1:3">
      <c r="A329" s="2">
        <v>44526</v>
      </c>
      <c r="B329">
        <v>19576.08545114946</v>
      </c>
      <c r="C329">
        <v>0.01183651588392598</v>
      </c>
    </row>
    <row r="330" spans="1:3">
      <c r="A330" s="2">
        <v>44527</v>
      </c>
      <c r="B330">
        <v>17743.57470041881</v>
      </c>
      <c r="C330">
        <v>-0.09360966242732915</v>
      </c>
    </row>
    <row r="331" spans="1:3">
      <c r="A331" s="2">
        <v>44528</v>
      </c>
      <c r="B331">
        <v>18057.37152440404</v>
      </c>
      <c r="C331">
        <v>0.0176850961141346</v>
      </c>
    </row>
    <row r="332" spans="1:3">
      <c r="A332" s="2">
        <v>44529</v>
      </c>
      <c r="B332">
        <v>18588.74350789973</v>
      </c>
      <c r="C332">
        <v>0.02942687327319771</v>
      </c>
    </row>
    <row r="333" spans="1:3">
      <c r="A333" s="2">
        <v>44530</v>
      </c>
      <c r="B333">
        <v>18556.20637134408</v>
      </c>
      <c r="C333">
        <v>-0.001750367718066692</v>
      </c>
    </row>
    <row r="334" spans="1:3">
      <c r="A334" s="2">
        <v>44531</v>
      </c>
      <c r="B334">
        <v>18235.84684087554</v>
      </c>
      <c r="C334">
        <v>-0.01726427934986041</v>
      </c>
    </row>
    <row r="335" spans="1:3">
      <c r="A335" s="2">
        <v>44532</v>
      </c>
      <c r="B335">
        <v>18173.46428729536</v>
      </c>
      <c r="C335">
        <v>-0.003420875055846095</v>
      </c>
    </row>
    <row r="336" spans="1:3">
      <c r="A336" s="2">
        <v>44533</v>
      </c>
      <c r="B336">
        <v>18016.68688015817</v>
      </c>
      <c r="C336">
        <v>-0.00862672106202611</v>
      </c>
    </row>
    <row r="337" spans="1:3">
      <c r="A337" s="2">
        <v>44534</v>
      </c>
      <c r="B337">
        <v>17293.51893491646</v>
      </c>
      <c r="C337">
        <v>-0.04013878634024193</v>
      </c>
    </row>
    <row r="338" spans="1:3">
      <c r="A338" s="2">
        <v>44535</v>
      </c>
      <c r="B338">
        <v>15644.29328230914</v>
      </c>
      <c r="C338">
        <v>-0.09536668961442263</v>
      </c>
    </row>
    <row r="339" spans="1:3">
      <c r="A339" s="2">
        <v>44536</v>
      </c>
      <c r="B339">
        <v>14999.14198110969</v>
      </c>
      <c r="C339">
        <v>-0.04123876288671979</v>
      </c>
    </row>
    <row r="340" spans="1:3">
      <c r="A340" s="2">
        <v>44537</v>
      </c>
      <c r="B340">
        <v>15274.51873908957</v>
      </c>
      <c r="C340">
        <v>0.01835950071855419</v>
      </c>
    </row>
    <row r="341" spans="1:3">
      <c r="A341" s="2">
        <v>44538</v>
      </c>
      <c r="B341">
        <v>15350.4055574156</v>
      </c>
      <c r="C341">
        <v>0.004968197009822761</v>
      </c>
    </row>
    <row r="342" spans="1:3">
      <c r="A342" s="2">
        <v>44539</v>
      </c>
      <c r="B342">
        <v>16104.22223919991</v>
      </c>
      <c r="C342">
        <v>0.04910728117018115</v>
      </c>
    </row>
    <row r="343" spans="1:3">
      <c r="A343" s="2">
        <v>44540</v>
      </c>
      <c r="B343">
        <v>15044.48518172243</v>
      </c>
      <c r="C343">
        <v>-0.06580492008474226</v>
      </c>
    </row>
    <row r="344" spans="1:3">
      <c r="A344" s="2">
        <v>44541</v>
      </c>
      <c r="B344">
        <v>14452.56689214008</v>
      </c>
      <c r="C344">
        <v>-0.03934453604975974</v>
      </c>
    </row>
    <row r="345" spans="1:3">
      <c r="A345" s="2">
        <v>44542</v>
      </c>
      <c r="B345">
        <v>15015.78606659458</v>
      </c>
      <c r="C345">
        <v>0.03897018285110332</v>
      </c>
    </row>
    <row r="346" spans="1:3">
      <c r="A346" s="2">
        <v>44543</v>
      </c>
      <c r="B346">
        <v>15321.90330528838</v>
      </c>
      <c r="C346">
        <v>0.02038636121586856</v>
      </c>
    </row>
    <row r="347" spans="1:3">
      <c r="A347" s="2">
        <v>44544</v>
      </c>
      <c r="B347">
        <v>13644.20362994807</v>
      </c>
      <c r="C347">
        <v>-0.1094968191557019</v>
      </c>
    </row>
    <row r="348" spans="1:3">
      <c r="A348" s="2">
        <v>44545</v>
      </c>
      <c r="B348">
        <v>13875.72604243845</v>
      </c>
      <c r="C348">
        <v>0.01696855446969514</v>
      </c>
    </row>
    <row r="349" spans="1:3">
      <c r="A349" s="2">
        <v>44546</v>
      </c>
      <c r="B349">
        <v>14507.38589706162</v>
      </c>
      <c r="C349">
        <v>0.04552265248616605</v>
      </c>
    </row>
    <row r="350" spans="1:3">
      <c r="A350" s="2">
        <v>44547</v>
      </c>
      <c r="B350">
        <v>14170.91144480216</v>
      </c>
      <c r="C350">
        <v>-0.02319332060558332</v>
      </c>
    </row>
    <row r="351" spans="1:3">
      <c r="A351" s="2">
        <v>44548</v>
      </c>
      <c r="B351">
        <v>13840.31228848213</v>
      </c>
      <c r="C351">
        <v>-0.02332942080738865</v>
      </c>
    </row>
    <row r="352" spans="1:3">
      <c r="A352" s="2">
        <v>44549</v>
      </c>
      <c r="B352">
        <v>14105.89752950146</v>
      </c>
      <c r="C352">
        <v>0.01918925205469191</v>
      </c>
    </row>
    <row r="353" spans="1:3">
      <c r="A353" s="2">
        <v>44550</v>
      </c>
      <c r="B353">
        <v>13991.25274459824</v>
      </c>
      <c r="C353">
        <v>-0.008127436390591214</v>
      </c>
    </row>
    <row r="354" spans="1:3">
      <c r="A354" s="2">
        <v>44551</v>
      </c>
      <c r="B354">
        <v>13645.12371167694</v>
      </c>
      <c r="C354">
        <v>-0.02473895935122283</v>
      </c>
    </row>
    <row r="355" spans="1:3">
      <c r="A355" s="2">
        <v>44552</v>
      </c>
      <c r="B355">
        <v>14564.34358249105</v>
      </c>
      <c r="C355">
        <v>0.06736618078643608</v>
      </c>
    </row>
    <row r="356" spans="1:3">
      <c r="A356" s="2">
        <v>44553</v>
      </c>
      <c r="B356">
        <v>15118.13065248048</v>
      </c>
      <c r="C356">
        <v>0.03802348295704716</v>
      </c>
    </row>
    <row r="357" spans="1:3">
      <c r="A357" s="2">
        <v>44554</v>
      </c>
      <c r="B357">
        <v>16600.43417632764</v>
      </c>
      <c r="C357">
        <v>0.09804806942873912</v>
      </c>
    </row>
    <row r="358" spans="1:3">
      <c r="A358" s="2">
        <v>44555</v>
      </c>
      <c r="B358">
        <v>16397.27170730918</v>
      </c>
      <c r="C358">
        <v>-0.01223838285556222</v>
      </c>
    </row>
    <row r="359" spans="1:3">
      <c r="A359" s="2">
        <v>44556</v>
      </c>
      <c r="B359">
        <v>17111.4178594814</v>
      </c>
      <c r="C359">
        <v>0.04355274248787921</v>
      </c>
    </row>
    <row r="360" spans="1:3">
      <c r="A360" s="2">
        <v>44557</v>
      </c>
      <c r="B360">
        <v>17405.59492375219</v>
      </c>
      <c r="C360">
        <v>0.01719185789784161</v>
      </c>
    </row>
    <row r="361" spans="1:3">
      <c r="A361" s="2">
        <v>44558</v>
      </c>
      <c r="B361">
        <v>17506.37311481709</v>
      </c>
      <c r="C361">
        <v>0.005789988305850535</v>
      </c>
    </row>
    <row r="362" spans="1:3">
      <c r="A362" s="2">
        <v>44559</v>
      </c>
      <c r="B362">
        <v>16216.79593426469</v>
      </c>
      <c r="C362">
        <v>-0.07366329805120664</v>
      </c>
    </row>
    <row r="363" spans="1:3">
      <c r="A363" s="2">
        <v>44560</v>
      </c>
      <c r="B363">
        <v>16211.84414077083</v>
      </c>
      <c r="C363">
        <v>-0.0003053496827567503</v>
      </c>
    </row>
    <row r="364" spans="1:3">
      <c r="A364" s="2">
        <v>44561</v>
      </c>
      <c r="B364">
        <v>16655.75229498609</v>
      </c>
      <c r="C364">
        <v>0.02738171859787908</v>
      </c>
    </row>
    <row r="365" spans="1:3">
      <c r="A365" s="2">
        <v>44562</v>
      </c>
      <c r="B365">
        <v>16683.9456053948</v>
      </c>
      <c r="C365">
        <v>0.001692707114598457</v>
      </c>
    </row>
    <row r="366" spans="1:3">
      <c r="A366" s="2">
        <v>44563</v>
      </c>
      <c r="B366">
        <v>17325.64758734766</v>
      </c>
      <c r="C366">
        <v>0.038462243712025</v>
      </c>
    </row>
    <row r="367" spans="1:3">
      <c r="A367" s="2">
        <v>44564</v>
      </c>
      <c r="B367">
        <v>17429.2383882489</v>
      </c>
      <c r="C367">
        <v>0.005979043517939431</v>
      </c>
    </row>
    <row r="368" spans="1:3">
      <c r="A368" s="2">
        <v>44565</v>
      </c>
      <c r="B368">
        <v>17376.12176763606</v>
      </c>
      <c r="C368">
        <v>-0.003047558328690525</v>
      </c>
    </row>
    <row r="369" spans="1:3">
      <c r="A369" s="2">
        <v>44566</v>
      </c>
      <c r="B369">
        <v>17495.2233484191</v>
      </c>
      <c r="C369">
        <v>0.006854324709261395</v>
      </c>
    </row>
    <row r="370" spans="1:3">
      <c r="A370" s="2">
        <v>44567</v>
      </c>
      <c r="B370">
        <v>16497.19525959946</v>
      </c>
      <c r="C370">
        <v>-0.05704574722733258</v>
      </c>
    </row>
    <row r="371" spans="1:3">
      <c r="A371" s="2">
        <v>44568</v>
      </c>
      <c r="B371">
        <v>16164.48301481392</v>
      </c>
      <c r="C371">
        <v>-0.0201678066816805</v>
      </c>
    </row>
    <row r="372" spans="1:3">
      <c r="A372" s="2">
        <v>44569</v>
      </c>
      <c r="B372">
        <v>15294.94626637577</v>
      </c>
      <c r="C372">
        <v>-0.0537930441475466</v>
      </c>
    </row>
    <row r="373" spans="1:3">
      <c r="A373" s="2">
        <v>44570</v>
      </c>
      <c r="B373">
        <v>14964.95437095252</v>
      </c>
      <c r="C373">
        <v>-0.02157522423917901</v>
      </c>
    </row>
    <row r="374" spans="1:3">
      <c r="A374" s="2">
        <v>44571</v>
      </c>
      <c r="B374">
        <v>15180.0763548001</v>
      </c>
      <c r="C374">
        <v>0.01437505110374038</v>
      </c>
    </row>
    <row r="375" spans="1:3">
      <c r="A375" s="2">
        <v>44572</v>
      </c>
      <c r="B375">
        <v>14687.25170989691</v>
      </c>
      <c r="C375">
        <v>-0.03246522832853616</v>
      </c>
    </row>
    <row r="376" spans="1:3">
      <c r="A376" s="2">
        <v>44573</v>
      </c>
      <c r="B376">
        <v>15119.87774644931</v>
      </c>
      <c r="C376">
        <v>0.02945588767031748</v>
      </c>
    </row>
    <row r="377" spans="1:3">
      <c r="A377" s="2">
        <v>44574</v>
      </c>
      <c r="B377">
        <v>15987.35135595686</v>
      </c>
      <c r="C377">
        <v>0.05737305711425233</v>
      </c>
    </row>
    <row r="378" spans="1:3">
      <c r="A378" s="2">
        <v>44575</v>
      </c>
      <c r="B378">
        <v>15371.60146845827</v>
      </c>
      <c r="C378">
        <v>-0.03851481548062441</v>
      </c>
    </row>
    <row r="379" spans="1:3">
      <c r="A379" s="2">
        <v>44576</v>
      </c>
      <c r="B379">
        <v>15609.60120439986</v>
      </c>
      <c r="C379">
        <v>0.0154830800440644</v>
      </c>
    </row>
    <row r="380" spans="1:3">
      <c r="A380" s="2">
        <v>44577</v>
      </c>
      <c r="B380">
        <v>15717.3994429984</v>
      </c>
      <c r="C380">
        <v>0.006905893186313294</v>
      </c>
    </row>
    <row r="381" spans="1:3">
      <c r="A381" s="2">
        <v>44578</v>
      </c>
      <c r="B381">
        <v>15809.53639640458</v>
      </c>
      <c r="C381">
        <v>0.005862099117626585</v>
      </c>
    </row>
    <row r="382" spans="1:3">
      <c r="A382" s="2">
        <v>44579</v>
      </c>
      <c r="B382">
        <v>14997.00032617169</v>
      </c>
      <c r="C382">
        <v>-0.05139531292123634</v>
      </c>
    </row>
    <row r="383" spans="1:3">
      <c r="A383" s="2">
        <v>44580</v>
      </c>
      <c r="B383">
        <v>14780.50599486996</v>
      </c>
      <c r="C383">
        <v>-0.01443584227466654</v>
      </c>
    </row>
    <row r="384" spans="1:3">
      <c r="A384" s="2">
        <v>44581</v>
      </c>
      <c r="B384">
        <v>14402.72145916655</v>
      </c>
      <c r="C384">
        <v>-0.02555964835267022</v>
      </c>
    </row>
    <row r="385" spans="1:3">
      <c r="A385" s="2">
        <v>44582</v>
      </c>
      <c r="B385">
        <v>13817.75773492758</v>
      </c>
      <c r="C385">
        <v>-0.04061480504899095</v>
      </c>
    </row>
    <row r="386" spans="1:3">
      <c r="A386" s="2">
        <v>44583</v>
      </c>
      <c r="B386">
        <v>11895.75585478118</v>
      </c>
      <c r="C386">
        <v>-0.1390965102310411</v>
      </c>
    </row>
    <row r="387" spans="1:3">
      <c r="A387" s="2">
        <v>44584</v>
      </c>
      <c r="B387">
        <v>10711.54225059225</v>
      </c>
      <c r="C387">
        <v>-0.09954925257758807</v>
      </c>
    </row>
    <row r="388" spans="1:3">
      <c r="A388" s="2">
        <v>44585</v>
      </c>
      <c r="B388">
        <v>11155.21636891553</v>
      </c>
      <c r="C388">
        <v>0.04142019029040855</v>
      </c>
    </row>
    <row r="389" spans="1:3">
      <c r="A389" s="2">
        <v>44586</v>
      </c>
      <c r="B389">
        <v>10641.89478348819</v>
      </c>
      <c r="C389">
        <v>-0.04601628228903987</v>
      </c>
    </row>
    <row r="390" spans="1:3">
      <c r="A390" s="2">
        <v>44587</v>
      </c>
      <c r="B390">
        <v>10855.91361889946</v>
      </c>
      <c r="C390">
        <v>0.02011097081539837</v>
      </c>
    </row>
    <row r="391" spans="1:3">
      <c r="A391" s="2">
        <v>44588</v>
      </c>
      <c r="B391">
        <v>10854.620088823</v>
      </c>
      <c r="C391">
        <v>-0.0001191544186762705</v>
      </c>
    </row>
    <row r="392" spans="1:3">
      <c r="A392" s="2">
        <v>44589</v>
      </c>
      <c r="B392">
        <v>10685.79501923512</v>
      </c>
      <c r="C392">
        <v>-0.01555329142857076</v>
      </c>
    </row>
    <row r="393" spans="1:3">
      <c r="A393" s="2">
        <v>44590</v>
      </c>
      <c r="B393">
        <v>11154.6748678303</v>
      </c>
      <c r="C393">
        <v>0.04387879869969158</v>
      </c>
    </row>
    <row r="394" spans="1:3">
      <c r="A394" s="2">
        <v>44591</v>
      </c>
      <c r="B394">
        <v>11584.03929504322</v>
      </c>
      <c r="C394">
        <v>0.03849188186122632</v>
      </c>
    </row>
    <row r="395" spans="1:3">
      <c r="A395" s="2">
        <v>44592</v>
      </c>
      <c r="B395">
        <v>11452.74800348545</v>
      </c>
      <c r="C395">
        <v>-0.01133380923646843</v>
      </c>
    </row>
    <row r="396" spans="1:3">
      <c r="A396" s="2">
        <v>44593</v>
      </c>
      <c r="B396">
        <v>11720.87670203333</v>
      </c>
      <c r="C396">
        <v>0.02341173476149905</v>
      </c>
    </row>
    <row r="397" spans="1:3">
      <c r="A397" s="2">
        <v>44594</v>
      </c>
      <c r="B397">
        <v>11948.09286515409</v>
      </c>
      <c r="C397">
        <v>0.01938559451626487</v>
      </c>
    </row>
    <row r="398" spans="1:3">
      <c r="A398" s="2">
        <v>44595</v>
      </c>
      <c r="B398">
        <v>11478.11402191663</v>
      </c>
      <c r="C398">
        <v>-0.03933505108653179</v>
      </c>
    </row>
    <row r="399" spans="1:3">
      <c r="A399" s="2">
        <v>44596</v>
      </c>
      <c r="B399">
        <v>11645.4618907803</v>
      </c>
      <c r="C399">
        <v>0.01457973570781212</v>
      </c>
    </row>
    <row r="400" spans="1:3">
      <c r="A400" s="2">
        <v>44597</v>
      </c>
      <c r="B400">
        <v>12536.09531038301</v>
      </c>
      <c r="C400">
        <v>0.07647901199245877</v>
      </c>
    </row>
    <row r="401" spans="1:3">
      <c r="A401" s="2">
        <v>44598</v>
      </c>
      <c r="B401">
        <v>12828.168966847</v>
      </c>
      <c r="C401">
        <v>0.02329861485833495</v>
      </c>
    </row>
    <row r="402" spans="1:3">
      <c r="A402" s="2">
        <v>44599</v>
      </c>
      <c r="B402">
        <v>13236.22908955599</v>
      </c>
      <c r="C402">
        <v>0.03180969347718854</v>
      </c>
    </row>
    <row r="403" spans="1:3">
      <c r="A403" s="2">
        <v>44600</v>
      </c>
      <c r="B403">
        <v>14045.39404767074</v>
      </c>
      <c r="C403">
        <v>0.06113258939838251</v>
      </c>
    </row>
    <row r="404" spans="1:3">
      <c r="A404" s="2">
        <v>44601</v>
      </c>
      <c r="B404">
        <v>13730.69538755191</v>
      </c>
      <c r="C404">
        <v>-0.02240582635494126</v>
      </c>
    </row>
    <row r="405" spans="1:3">
      <c r="A405" s="2">
        <v>44602</v>
      </c>
      <c r="B405">
        <v>14151.21187413139</v>
      </c>
      <c r="C405">
        <v>0.03062601526800401</v>
      </c>
    </row>
    <row r="406" spans="1:3">
      <c r="A406" s="2">
        <v>44603</v>
      </c>
      <c r="B406">
        <v>13448.08397081113</v>
      </c>
      <c r="C406">
        <v>-0.04968676248891313</v>
      </c>
    </row>
    <row r="407" spans="1:3">
      <c r="A407" s="2">
        <v>44604</v>
      </c>
      <c r="B407">
        <v>13021.56770710836</v>
      </c>
      <c r="C407">
        <v>-0.03171576446343694</v>
      </c>
    </row>
    <row r="408" spans="1:3">
      <c r="A408" s="2">
        <v>44605</v>
      </c>
      <c r="B408">
        <v>13008.83717674432</v>
      </c>
      <c r="C408">
        <v>-0.0009776495926139273</v>
      </c>
    </row>
    <row r="409" spans="1:3">
      <c r="A409" s="2">
        <v>44606</v>
      </c>
      <c r="B409">
        <v>12648.00701677763</v>
      </c>
      <c r="C409">
        <v>-0.0277373108037462</v>
      </c>
    </row>
    <row r="410" spans="1:3">
      <c r="A410" s="2">
        <v>44607</v>
      </c>
      <c r="B410">
        <v>12738.13765499291</v>
      </c>
      <c r="C410">
        <v>0.007126074336906818</v>
      </c>
    </row>
    <row r="411" spans="1:3">
      <c r="A411" s="2">
        <v>44608</v>
      </c>
      <c r="B411">
        <v>13591.30465783391</v>
      </c>
      <c r="C411">
        <v>0.06697737345510535</v>
      </c>
    </row>
    <row r="412" spans="1:3">
      <c r="A412" s="2">
        <v>44609</v>
      </c>
      <c r="B412">
        <v>13914.99595249746</v>
      </c>
      <c r="C412">
        <v>0.02381605760540295</v>
      </c>
    </row>
    <row r="413" spans="1:3">
      <c r="A413" s="2">
        <v>44610</v>
      </c>
      <c r="B413">
        <v>12628.24281503009</v>
      </c>
      <c r="C413">
        <v>-0.09247240472509299</v>
      </c>
    </row>
    <row r="414" spans="1:3">
      <c r="A414" s="2">
        <v>44611</v>
      </c>
      <c r="B414">
        <v>12328.01049050344</v>
      </c>
      <c r="C414">
        <v>-0.02377467149818435</v>
      </c>
    </row>
    <row r="415" spans="1:3">
      <c r="A415" s="2">
        <v>44612</v>
      </c>
      <c r="B415">
        <v>12385.24520501827</v>
      </c>
      <c r="C415">
        <v>0.004642656214392638</v>
      </c>
    </row>
    <row r="416" spans="1:3">
      <c r="A416" s="2">
        <v>44613</v>
      </c>
      <c r="B416">
        <v>11630.71994295888</v>
      </c>
      <c r="C416">
        <v>-0.06092130188538147</v>
      </c>
    </row>
    <row r="417" spans="1:3">
      <c r="A417" s="2">
        <v>44614</v>
      </c>
      <c r="B417">
        <v>10783.01053407751</v>
      </c>
      <c r="C417">
        <v>-0.07288537709091369</v>
      </c>
    </row>
    <row r="418" spans="1:3">
      <c r="A418" s="2">
        <v>44615</v>
      </c>
      <c r="B418">
        <v>11221.67442416771</v>
      </c>
      <c r="C418">
        <v>0.04068102212307867</v>
      </c>
    </row>
    <row r="419" spans="1:3">
      <c r="A419" s="2">
        <v>44616</v>
      </c>
      <c r="B419">
        <v>10858.50566794618</v>
      </c>
      <c r="C419">
        <v>-0.03236315210138185</v>
      </c>
    </row>
    <row r="420" spans="1:3">
      <c r="A420" s="2">
        <v>44617</v>
      </c>
      <c r="B420">
        <v>10565.05956850954</v>
      </c>
      <c r="C420">
        <v>-0.02702453803591809</v>
      </c>
    </row>
    <row r="421" spans="1:3">
      <c r="A421" s="2">
        <v>44618</v>
      </c>
      <c r="B421">
        <v>11200.80409530344</v>
      </c>
      <c r="C421">
        <v>0.06017424915320113</v>
      </c>
    </row>
    <row r="422" spans="1:3">
      <c r="A422" s="2">
        <v>44619</v>
      </c>
      <c r="B422">
        <v>11109.29116512977</v>
      </c>
      <c r="C422">
        <v>-0.008170210762997843</v>
      </c>
    </row>
    <row r="423" spans="1:3">
      <c r="A423" s="2">
        <v>44620</v>
      </c>
      <c r="B423">
        <v>10733.75500599542</v>
      </c>
      <c r="C423">
        <v>-0.03380379121874943</v>
      </c>
    </row>
    <row r="424" spans="1:3">
      <c r="A424" s="2">
        <v>44621</v>
      </c>
      <c r="B424">
        <v>11872.81598124166</v>
      </c>
      <c r="C424">
        <v>0.1061195243053348</v>
      </c>
    </row>
    <row r="425" spans="1:3">
      <c r="A425" s="2">
        <v>44622</v>
      </c>
      <c r="B425">
        <v>12132.0647195463</v>
      </c>
      <c r="C425">
        <v>0.02183548862495965</v>
      </c>
    </row>
    <row r="426" spans="1:3">
      <c r="A426" s="2">
        <v>44623</v>
      </c>
      <c r="B426">
        <v>12059.18031061499</v>
      </c>
      <c r="C426">
        <v>-0.00600758490959008</v>
      </c>
    </row>
    <row r="427" spans="1:3">
      <c r="A427" s="2">
        <v>44624</v>
      </c>
      <c r="B427">
        <v>11775.050963998</v>
      </c>
      <c r="C427">
        <v>-0.02356124871662146</v>
      </c>
    </row>
    <row r="428" spans="1:3">
      <c r="A428" s="2">
        <v>44625</v>
      </c>
      <c r="B428">
        <v>10982.72451270394</v>
      </c>
      <c r="C428">
        <v>-0.06728857936297594</v>
      </c>
    </row>
    <row r="429" spans="1:3">
      <c r="A429" s="2">
        <v>44626</v>
      </c>
      <c r="B429">
        <v>11265.65953649538</v>
      </c>
      <c r="C429">
        <v>0.02576182471518473</v>
      </c>
    </row>
    <row r="430" spans="1:3">
      <c r="A430" s="2">
        <v>44627</v>
      </c>
      <c r="B430">
        <v>10722.52300373948</v>
      </c>
      <c r="C430">
        <v>-0.04821169421962346</v>
      </c>
    </row>
    <row r="431" spans="1:3">
      <c r="A431" s="2">
        <v>44628</v>
      </c>
      <c r="B431">
        <v>10496.48682106339</v>
      </c>
      <c r="C431">
        <v>-0.02108050340365408</v>
      </c>
    </row>
    <row r="432" spans="1:3">
      <c r="A432" s="2">
        <v>44629</v>
      </c>
      <c r="B432">
        <v>10574.66747515702</v>
      </c>
      <c r="C432">
        <v>0.007448268685170456</v>
      </c>
    </row>
    <row r="433" spans="1:3">
      <c r="A433" s="2">
        <v>44630</v>
      </c>
      <c r="B433">
        <v>11262.85029566528</v>
      </c>
      <c r="C433">
        <v>0.06507843600046992</v>
      </c>
    </row>
    <row r="434" spans="1:3">
      <c r="A434" s="2">
        <v>44631</v>
      </c>
      <c r="B434">
        <v>10848.62211386218</v>
      </c>
      <c r="C434">
        <v>-0.03677827289975744</v>
      </c>
    </row>
    <row r="435" spans="1:3">
      <c r="A435" s="2">
        <v>44632</v>
      </c>
      <c r="B435">
        <v>10688.09155084588</v>
      </c>
      <c r="C435">
        <v>-0.01479732276886869</v>
      </c>
    </row>
    <row r="436" spans="1:3">
      <c r="A436" s="2">
        <v>44633</v>
      </c>
      <c r="B436">
        <v>10866.4330350386</v>
      </c>
      <c r="C436">
        <v>0.01668599893108169</v>
      </c>
    </row>
    <row r="437" spans="1:3">
      <c r="A437" s="2">
        <v>44634</v>
      </c>
      <c r="B437">
        <v>10601.04954624466</v>
      </c>
      <c r="C437">
        <v>-0.02442231852331023</v>
      </c>
    </row>
    <row r="438" spans="1:3">
      <c r="A438" s="2">
        <v>44635</v>
      </c>
      <c r="B438">
        <v>10878.22675073471</v>
      </c>
      <c r="C438">
        <v>0.02614620404148882</v>
      </c>
    </row>
    <row r="439" spans="1:3">
      <c r="A439" s="2">
        <v>44636</v>
      </c>
      <c r="B439">
        <v>11006.82127501109</v>
      </c>
      <c r="C439">
        <v>0.01182127631855945</v>
      </c>
    </row>
    <row r="440" spans="1:3">
      <c r="A440" s="2">
        <v>44637</v>
      </c>
      <c r="B440">
        <v>11507.98130305341</v>
      </c>
      <c r="C440">
        <v>0.04553176757581312</v>
      </c>
    </row>
    <row r="441" spans="1:3">
      <c r="A441" s="2">
        <v>44638</v>
      </c>
      <c r="B441">
        <v>11530.98385580156</v>
      </c>
      <c r="C441">
        <v>0.001998834734120658</v>
      </c>
    </row>
    <row r="442" spans="1:3">
      <c r="A442" s="2">
        <v>44639</v>
      </c>
      <c r="B442">
        <v>11955.36172256419</v>
      </c>
      <c r="C442">
        <v>0.03680326605861262</v>
      </c>
    </row>
    <row r="443" spans="1:3">
      <c r="A443" s="2">
        <v>44640</v>
      </c>
      <c r="B443">
        <v>12353.11200997175</v>
      </c>
      <c r="C443">
        <v>0.03326961547778673</v>
      </c>
    </row>
    <row r="444" spans="1:3">
      <c r="A444" s="2">
        <v>44641</v>
      </c>
      <c r="B444">
        <v>12091.5872763248</v>
      </c>
      <c r="C444">
        <v>-0.02117075708824179</v>
      </c>
    </row>
    <row r="445" spans="1:3">
      <c r="A445" s="2">
        <v>44642</v>
      </c>
      <c r="B445">
        <v>12181.92446628126</v>
      </c>
      <c r="C445">
        <v>0.007471077857027053</v>
      </c>
    </row>
    <row r="446" spans="1:3">
      <c r="A446" s="2">
        <v>44643</v>
      </c>
      <c r="B446">
        <v>12416.03476928213</v>
      </c>
      <c r="C446">
        <v>0.01921784227515722</v>
      </c>
    </row>
    <row r="447" spans="1:3">
      <c r="A447" s="2">
        <v>44644</v>
      </c>
      <c r="B447">
        <v>12708.33038877707</v>
      </c>
      <c r="C447">
        <v>0.02354178487145475</v>
      </c>
    </row>
    <row r="448" spans="1:3">
      <c r="A448" s="2">
        <v>44645</v>
      </c>
      <c r="B448">
        <v>13126.7567237061</v>
      </c>
      <c r="C448">
        <v>0.03292535857413248</v>
      </c>
    </row>
    <row r="449" spans="1:3">
      <c r="A449" s="2">
        <v>44646</v>
      </c>
      <c r="B449">
        <v>13060.96789918075</v>
      </c>
      <c r="C449">
        <v>-0.005011811059661087</v>
      </c>
    </row>
    <row r="450" spans="1:3">
      <c r="A450" s="2">
        <v>44647</v>
      </c>
      <c r="B450">
        <v>13488.54155504953</v>
      </c>
      <c r="C450">
        <v>0.03273675114809782</v>
      </c>
    </row>
    <row r="451" spans="1:3">
      <c r="A451" s="2">
        <v>44648</v>
      </c>
      <c r="B451">
        <v>14317.06893883977</v>
      </c>
      <c r="C451">
        <v>0.06142453432855222</v>
      </c>
    </row>
    <row r="452" spans="1:3">
      <c r="A452" s="2">
        <v>44649</v>
      </c>
      <c r="B452">
        <v>14230.58523282702</v>
      </c>
      <c r="C452">
        <v>-0.006040601353684116</v>
      </c>
    </row>
    <row r="453" spans="1:3">
      <c r="A453" s="2">
        <v>44650</v>
      </c>
      <c r="B453">
        <v>14856.20850753877</v>
      </c>
      <c r="C453">
        <v>0.04396328502840219</v>
      </c>
    </row>
    <row r="454" spans="1:3">
      <c r="A454" s="2">
        <v>44651</v>
      </c>
      <c r="B454">
        <v>15416.70528917328</v>
      </c>
      <c r="C454">
        <v>0.03772811759811279</v>
      </c>
    </row>
    <row r="455" spans="1:3">
      <c r="A455" s="2">
        <v>44652</v>
      </c>
      <c r="B455">
        <v>14864.95931880875</v>
      </c>
      <c r="C455">
        <v>-0.03578883814766864</v>
      </c>
    </row>
    <row r="456" spans="1:3">
      <c r="A456" s="2">
        <v>44653</v>
      </c>
      <c r="B456">
        <v>15674.89731921067</v>
      </c>
      <c r="C456">
        <v>0.05448639199281913</v>
      </c>
    </row>
    <row r="457" spans="1:3">
      <c r="A457" s="2">
        <v>44654</v>
      </c>
      <c r="B457">
        <v>15656.35611005818</v>
      </c>
      <c r="C457">
        <v>-0.001182860006984643</v>
      </c>
    </row>
    <row r="458" spans="1:3">
      <c r="A458" s="2">
        <v>44655</v>
      </c>
      <c r="B458">
        <v>16089.90265410685</v>
      </c>
      <c r="C458">
        <v>0.02769140794965286</v>
      </c>
    </row>
    <row r="459" spans="1:3">
      <c r="A459" s="2">
        <v>44656</v>
      </c>
      <c r="B459">
        <v>15803.40581921847</v>
      </c>
      <c r="C459">
        <v>-0.01780600175447578</v>
      </c>
    </row>
    <row r="460" spans="1:3">
      <c r="A460" s="2">
        <v>44657</v>
      </c>
      <c r="B460">
        <v>15199.32352690986</v>
      </c>
      <c r="C460">
        <v>-0.03822481680334966</v>
      </c>
    </row>
    <row r="461" spans="1:3">
      <c r="A461" s="2">
        <v>44658</v>
      </c>
      <c r="B461">
        <v>13574.28544492735</v>
      </c>
      <c r="C461">
        <v>-0.1069151583690841</v>
      </c>
    </row>
    <row r="462" spans="1:3">
      <c r="A462" s="2">
        <v>44659</v>
      </c>
      <c r="B462">
        <v>13859.86423581165</v>
      </c>
      <c r="C462">
        <v>0.02103821906817371</v>
      </c>
    </row>
    <row r="463" spans="1:3">
      <c r="A463" s="2">
        <v>44660</v>
      </c>
      <c r="B463">
        <v>13150.09388774564</v>
      </c>
      <c r="C463">
        <v>-0.0512104834499082</v>
      </c>
    </row>
    <row r="464" spans="1:3">
      <c r="A464" s="2">
        <v>44661</v>
      </c>
      <c r="B464">
        <v>13577.49975668459</v>
      </c>
      <c r="C464">
        <v>0.03250211539076808</v>
      </c>
    </row>
    <row r="465" spans="1:3">
      <c r="A465" s="2">
        <v>44662</v>
      </c>
      <c r="B465">
        <v>13216.69178245545</v>
      </c>
      <c r="C465">
        <v>-0.02657396285730029</v>
      </c>
    </row>
    <row r="466" spans="1:3">
      <c r="A466" s="2">
        <v>44663</v>
      </c>
      <c r="B466">
        <v>11970.32432040615</v>
      </c>
      <c r="C466">
        <v>-0.09430252914755766</v>
      </c>
    </row>
    <row r="467" spans="1:3">
      <c r="A467" s="2">
        <v>44664</v>
      </c>
      <c r="B467">
        <v>12377.49947447073</v>
      </c>
      <c r="C467">
        <v>0.03401538197009835</v>
      </c>
    </row>
    <row r="468" spans="1:3">
      <c r="A468" s="2">
        <v>44665</v>
      </c>
      <c r="B468">
        <v>12793.10820048123</v>
      </c>
      <c r="C468">
        <v>0.03357776155577463</v>
      </c>
    </row>
    <row r="469" spans="1:3">
      <c r="A469" s="2">
        <v>44666</v>
      </c>
      <c r="B469">
        <v>12470.05816042216</v>
      </c>
      <c r="C469">
        <v>-0.02525188054353522</v>
      </c>
    </row>
    <row r="470" spans="1:3">
      <c r="A470" s="2">
        <v>44667</v>
      </c>
      <c r="B470">
        <v>12602.6779366008</v>
      </c>
      <c r="C470">
        <v>0.01063505674733412</v>
      </c>
    </row>
    <row r="471" spans="1:3">
      <c r="A471" s="2">
        <v>44668</v>
      </c>
      <c r="B471">
        <v>12644.40784101345</v>
      </c>
      <c r="C471">
        <v>0.003311193432266935</v>
      </c>
    </row>
    <row r="472" spans="1:3">
      <c r="A472" s="2">
        <v>44669</v>
      </c>
      <c r="B472">
        <v>12211.87114796666</v>
      </c>
      <c r="C472">
        <v>-0.0342077461028909</v>
      </c>
    </row>
    <row r="473" spans="1:3">
      <c r="A473" s="2">
        <v>44670</v>
      </c>
      <c r="B473">
        <v>12334.1249507891</v>
      </c>
      <c r="C473">
        <v>0.01001106229677107</v>
      </c>
    </row>
    <row r="474" spans="1:3">
      <c r="A474" s="2">
        <v>44671</v>
      </c>
      <c r="B474">
        <v>12682.10896055231</v>
      </c>
      <c r="C474">
        <v>0.02821310884652206</v>
      </c>
    </row>
    <row r="475" spans="1:3">
      <c r="A475" s="2">
        <v>44672</v>
      </c>
      <c r="B475">
        <v>12831.96780866826</v>
      </c>
      <c r="C475">
        <v>0.01181655579384189</v>
      </c>
    </row>
    <row r="476" spans="1:3">
      <c r="A476" s="2">
        <v>44673</v>
      </c>
      <c r="B476">
        <v>12459.24786284385</v>
      </c>
      <c r="C476">
        <v>-0.02904620330894503</v>
      </c>
    </row>
    <row r="477" spans="1:3">
      <c r="A477" s="2">
        <v>44674</v>
      </c>
      <c r="B477">
        <v>12304.9170980989</v>
      </c>
      <c r="C477">
        <v>-0.01238684441018267</v>
      </c>
    </row>
    <row r="478" spans="1:3">
      <c r="A478" s="2">
        <v>44675</v>
      </c>
      <c r="B478">
        <v>12235.96057250528</v>
      </c>
      <c r="C478">
        <v>-0.005603981322577889</v>
      </c>
    </row>
    <row r="479" spans="1:3">
      <c r="A479" s="2">
        <v>44676</v>
      </c>
      <c r="B479">
        <v>12091.42112478719</v>
      </c>
      <c r="C479">
        <v>-0.01181267681124099</v>
      </c>
    </row>
    <row r="480" spans="1:3">
      <c r="A480" s="2">
        <v>44677</v>
      </c>
      <c r="B480">
        <v>11969.02350241223</v>
      </c>
      <c r="C480">
        <v>-0.01012268294287177</v>
      </c>
    </row>
    <row r="481" spans="1:3">
      <c r="A481" s="2">
        <v>44678</v>
      </c>
      <c r="B481">
        <v>11041.83203973639</v>
      </c>
      <c r="C481">
        <v>-0.07746592380648043</v>
      </c>
    </row>
    <row r="482" spans="1:3">
      <c r="A482" s="2">
        <v>44679</v>
      </c>
      <c r="B482">
        <v>11512.44679248582</v>
      </c>
      <c r="C482">
        <v>0.04262107511288193</v>
      </c>
    </row>
    <row r="483" spans="1:3">
      <c r="A483" s="2">
        <v>44680</v>
      </c>
      <c r="B483">
        <v>11481.03127097985</v>
      </c>
      <c r="C483">
        <v>-0.002728830983737773</v>
      </c>
    </row>
    <row r="484" spans="1:3">
      <c r="A484" s="2">
        <v>44681</v>
      </c>
      <c r="B484">
        <v>10735.9479615466</v>
      </c>
      <c r="C484">
        <v>-0.06489689748660177</v>
      </c>
    </row>
    <row r="485" spans="1:3">
      <c r="A485" s="2">
        <v>44682</v>
      </c>
      <c r="B485">
        <v>9735.633633030626</v>
      </c>
      <c r="C485">
        <v>-0.09317428997409871</v>
      </c>
    </row>
    <row r="486" spans="1:3">
      <c r="A486" s="2">
        <v>44683</v>
      </c>
      <c r="B486">
        <v>10216.74056044219</v>
      </c>
      <c r="C486">
        <v>0.04941711505857005</v>
      </c>
    </row>
    <row r="487" spans="1:3">
      <c r="A487" s="2">
        <v>44684</v>
      </c>
      <c r="B487">
        <v>10095.90602537175</v>
      </c>
      <c r="C487">
        <v>-0.01182711201831754</v>
      </c>
    </row>
    <row r="488" spans="1:3">
      <c r="A488" s="2">
        <v>44685</v>
      </c>
      <c r="B488">
        <v>9907.339067285344</v>
      </c>
      <c r="C488">
        <v>-0.01867756669015352</v>
      </c>
    </row>
    <row r="489" spans="1:3">
      <c r="A489" s="2">
        <v>44686</v>
      </c>
      <c r="B489">
        <v>10852.26617723876</v>
      </c>
      <c r="C489">
        <v>0.09537647833953944</v>
      </c>
    </row>
    <row r="490" spans="1:3">
      <c r="A490" s="2">
        <v>44687</v>
      </c>
      <c r="B490">
        <v>9714.961630277854</v>
      </c>
      <c r="C490">
        <v>-0.1047988068470209</v>
      </c>
    </row>
    <row r="491" spans="1:3">
      <c r="A491" s="2">
        <v>44688</v>
      </c>
      <c r="B491">
        <v>9685.225542276867</v>
      </c>
      <c r="C491">
        <v>-0.003060854909432864</v>
      </c>
    </row>
    <row r="492" spans="1:3">
      <c r="A492" s="2">
        <v>44689</v>
      </c>
      <c r="B492">
        <v>9321.761909074914</v>
      </c>
      <c r="C492">
        <v>-0.03752763749438792</v>
      </c>
    </row>
    <row r="493" spans="1:3">
      <c r="A493" s="2">
        <v>44690</v>
      </c>
      <c r="B493">
        <v>9204.129206882375</v>
      </c>
      <c r="C493">
        <v>-0.01261914896989824</v>
      </c>
    </row>
    <row r="494" spans="1:3">
      <c r="A494" s="2">
        <v>44691</v>
      </c>
      <c r="B494">
        <v>7713.308996328766</v>
      </c>
      <c r="C494">
        <v>-0.1619729772414376</v>
      </c>
    </row>
    <row r="495" spans="1:3">
      <c r="A495" s="2">
        <v>44692</v>
      </c>
      <c r="B495">
        <v>7773.873861922818</v>
      </c>
      <c r="C495">
        <v>0.007851995249104959</v>
      </c>
    </row>
    <row r="496" spans="1:3">
      <c r="A496" s="2">
        <v>44693</v>
      </c>
      <c r="B496">
        <v>5916.221423090094</v>
      </c>
      <c r="C496">
        <v>-0.2389609700167229</v>
      </c>
    </row>
    <row r="497" spans="1:3">
      <c r="A497" s="2">
        <v>44694</v>
      </c>
      <c r="B497">
        <v>5618.168549463736</v>
      </c>
      <c r="C497">
        <v>-0.05037892470743299</v>
      </c>
    </row>
    <row r="498" spans="1:3">
      <c r="A498" s="2">
        <v>44695</v>
      </c>
      <c r="B498">
        <v>6217.326943463405</v>
      </c>
      <c r="C498">
        <v>0.1066465679561821</v>
      </c>
    </row>
    <row r="499" spans="1:3">
      <c r="A499" s="2">
        <v>44696</v>
      </c>
      <c r="B499">
        <v>6465.54309549688</v>
      </c>
      <c r="C499">
        <v>0.03992329087574165</v>
      </c>
    </row>
    <row r="500" spans="1:3">
      <c r="A500" s="2">
        <v>44697</v>
      </c>
      <c r="B500">
        <v>6782.956286450524</v>
      </c>
      <c r="C500">
        <v>0.04909304388903024</v>
      </c>
    </row>
    <row r="501" spans="1:3">
      <c r="A501" s="2">
        <v>44698</v>
      </c>
      <c r="B501">
        <v>6314.611903564976</v>
      </c>
      <c r="C501">
        <v>-0.06904723591114714</v>
      </c>
    </row>
    <row r="502" spans="1:3">
      <c r="A502" s="2">
        <v>44699</v>
      </c>
      <c r="B502">
        <v>6684.762720608349</v>
      </c>
      <c r="C502">
        <v>0.05861814196916848</v>
      </c>
    </row>
    <row r="503" spans="1:3">
      <c r="A503" s="2">
        <v>44700</v>
      </c>
      <c r="B503">
        <v>6104.459557031278</v>
      </c>
      <c r="C503">
        <v>-0.08680983721203206</v>
      </c>
    </row>
    <row r="504" spans="1:3">
      <c r="A504" s="2">
        <v>44701</v>
      </c>
      <c r="B504">
        <v>6367.294353648233</v>
      </c>
      <c r="C504">
        <v>0.04305619427263063</v>
      </c>
    </row>
    <row r="505" spans="1:3">
      <c r="A505" s="2">
        <v>44702</v>
      </c>
      <c r="B505">
        <v>6179.7358432949</v>
      </c>
      <c r="C505">
        <v>-0.02945654777933548</v>
      </c>
    </row>
    <row r="506" spans="1:3">
      <c r="A506" s="2">
        <v>44703</v>
      </c>
      <c r="B506">
        <v>6438.004224742803</v>
      </c>
      <c r="C506">
        <v>0.04179278661694363</v>
      </c>
    </row>
    <row r="507" spans="1:3">
      <c r="A507" s="2">
        <v>44704</v>
      </c>
      <c r="B507">
        <v>6573.224501507482</v>
      </c>
      <c r="C507">
        <v>0.02100344641666974</v>
      </c>
    </row>
    <row r="508" spans="1:3">
      <c r="A508" s="2">
        <v>44705</v>
      </c>
      <c r="B508">
        <v>6367.906943323383</v>
      </c>
      <c r="C508">
        <v>-0.03123543979625409</v>
      </c>
    </row>
    <row r="509" spans="1:3">
      <c r="A509" s="2">
        <v>44706</v>
      </c>
      <c r="B509">
        <v>6525.876319915979</v>
      </c>
      <c r="C509">
        <v>0.02480711134735158</v>
      </c>
    </row>
    <row r="510" spans="1:3">
      <c r="A510" s="2">
        <v>44707</v>
      </c>
      <c r="B510">
        <v>6424.797538977293</v>
      </c>
      <c r="C510">
        <v>-0.01548892071861818</v>
      </c>
    </row>
    <row r="511" spans="1:3">
      <c r="A511" s="2">
        <v>44708</v>
      </c>
      <c r="B511">
        <v>5945.301151348879</v>
      </c>
      <c r="C511">
        <v>-0.07463213972416327</v>
      </c>
    </row>
    <row r="512" spans="1:3">
      <c r="A512" s="2">
        <v>44709</v>
      </c>
      <c r="B512">
        <v>5629.816368557644</v>
      </c>
      <c r="C512">
        <v>-0.05306455884403061</v>
      </c>
    </row>
    <row r="513" spans="1:3">
      <c r="A513" s="2">
        <v>44710</v>
      </c>
      <c r="B513">
        <v>5849.158834229202</v>
      </c>
      <c r="C513">
        <v>0.03896085614738332</v>
      </c>
    </row>
    <row r="514" spans="1:3">
      <c r="A514" s="2">
        <v>44711</v>
      </c>
      <c r="B514">
        <v>5918.16634384622</v>
      </c>
      <c r="C514">
        <v>0.01179785189165794</v>
      </c>
    </row>
    <row r="515" spans="1:3">
      <c r="A515" s="2">
        <v>44712</v>
      </c>
      <c r="B515">
        <v>6530.583005308114</v>
      </c>
      <c r="C515">
        <v>0.1034808124477089</v>
      </c>
    </row>
    <row r="516" spans="1:3">
      <c r="A516" s="2">
        <v>44713</v>
      </c>
      <c r="B516">
        <v>6570.033251528755</v>
      </c>
      <c r="C516">
        <v>0.006040845999288891</v>
      </c>
    </row>
    <row r="517" spans="1:3">
      <c r="A517" s="2">
        <v>44714</v>
      </c>
      <c r="B517">
        <v>6009.148769228176</v>
      </c>
      <c r="C517">
        <v>-0.08537011318322751</v>
      </c>
    </row>
    <row r="518" spans="1:3">
      <c r="A518" s="2">
        <v>44715</v>
      </c>
      <c r="B518">
        <v>6125.495422316323</v>
      </c>
      <c r="C518">
        <v>0.01936158640037977</v>
      </c>
    </row>
    <row r="519" spans="1:3">
      <c r="A519" s="2">
        <v>44716</v>
      </c>
      <c r="B519">
        <v>5844.611460830735</v>
      </c>
      <c r="C519">
        <v>-0.04585489697082712</v>
      </c>
    </row>
    <row r="520" spans="1:3">
      <c r="A520" s="2">
        <v>44717</v>
      </c>
      <c r="B520">
        <v>5908.436916084823</v>
      </c>
      <c r="C520">
        <v>0.01092039320010096</v>
      </c>
    </row>
    <row r="521" spans="1:3">
      <c r="A521" s="2">
        <v>44718</v>
      </c>
      <c r="B521">
        <v>5862.645429694737</v>
      </c>
      <c r="C521">
        <v>-0.007750186223606015</v>
      </c>
    </row>
    <row r="522" spans="1:3">
      <c r="A522" s="2">
        <v>44719</v>
      </c>
      <c r="B522">
        <v>6014.861894783361</v>
      </c>
      <c r="C522">
        <v>0.02596378493531892</v>
      </c>
    </row>
    <row r="523" spans="1:3">
      <c r="A523" s="2">
        <v>44720</v>
      </c>
      <c r="B523">
        <v>5875.265731254082</v>
      </c>
      <c r="C523">
        <v>-0.02320854010801965</v>
      </c>
    </row>
    <row r="524" spans="1:3">
      <c r="A524" s="2">
        <v>44721</v>
      </c>
      <c r="B524">
        <v>5756.076031121476</v>
      </c>
      <c r="C524">
        <v>-0.02028669094889857</v>
      </c>
    </row>
    <row r="525" spans="1:3">
      <c r="A525" s="2">
        <v>44722</v>
      </c>
      <c r="B525">
        <v>5738.817655154254</v>
      </c>
      <c r="C525">
        <v>-0.002998288395412274</v>
      </c>
    </row>
    <row r="526" spans="1:3">
      <c r="A526" s="2">
        <v>44723</v>
      </c>
      <c r="B526">
        <v>5372.721508250185</v>
      </c>
      <c r="C526">
        <v>-0.06379295682539476</v>
      </c>
    </row>
    <row r="527" spans="1:3">
      <c r="A527" s="2">
        <v>44724</v>
      </c>
      <c r="B527">
        <v>4931.079756349202</v>
      </c>
      <c r="C527">
        <v>-0.08220075267679727</v>
      </c>
    </row>
    <row r="528" spans="1:3">
      <c r="A528" s="2">
        <v>44725</v>
      </c>
      <c r="B528">
        <v>4565.750844296651</v>
      </c>
      <c r="C528">
        <v>-0.07408700124595591</v>
      </c>
    </row>
    <row r="529" spans="1:3">
      <c r="A529" s="2">
        <v>44726</v>
      </c>
      <c r="B529">
        <v>4042.981846914187</v>
      </c>
      <c r="C529">
        <v>-0.1144979249219186</v>
      </c>
    </row>
    <row r="530" spans="1:3">
      <c r="A530" s="2">
        <v>44727</v>
      </c>
      <c r="B530">
        <v>4185.316106716529</v>
      </c>
      <c r="C530">
        <v>0.0352052680896846</v>
      </c>
    </row>
    <row r="531" spans="1:3">
      <c r="A531" s="2">
        <v>44728</v>
      </c>
      <c r="B531">
        <v>4463.184408618108</v>
      </c>
      <c r="C531">
        <v>0.06639123421422344</v>
      </c>
    </row>
    <row r="532" spans="1:3">
      <c r="A532" s="2">
        <v>44729</v>
      </c>
      <c r="B532">
        <v>3974.393595429422</v>
      </c>
      <c r="C532">
        <v>-0.1095161589659759</v>
      </c>
    </row>
    <row r="533" spans="1:3">
      <c r="A533" s="2">
        <v>44730</v>
      </c>
      <c r="B533">
        <v>4089.195431010565</v>
      </c>
      <c r="C533">
        <v>0.02888537152263071</v>
      </c>
    </row>
    <row r="534" spans="1:3">
      <c r="A534" s="2">
        <v>44731</v>
      </c>
      <c r="B534">
        <v>3817.125100554084</v>
      </c>
      <c r="C534">
        <v>-0.06653395149403363</v>
      </c>
    </row>
    <row r="535" spans="1:3">
      <c r="A535" s="2">
        <v>44732</v>
      </c>
      <c r="B535">
        <v>4138.155259449376</v>
      </c>
      <c r="C535">
        <v>0.08410260351401422</v>
      </c>
    </row>
    <row r="536" spans="1:3">
      <c r="A536" s="2">
        <v>44733</v>
      </c>
      <c r="B536">
        <v>4291.514822501758</v>
      </c>
      <c r="C536">
        <v>0.03705988621431966</v>
      </c>
    </row>
    <row r="537" spans="1:3">
      <c r="A537" s="2">
        <v>44734</v>
      </c>
      <c r="B537">
        <v>4429.330092460046</v>
      </c>
      <c r="C537">
        <v>0.03211343212323992</v>
      </c>
    </row>
    <row r="538" spans="1:3">
      <c r="A538" s="2">
        <v>44735</v>
      </c>
      <c r="B538">
        <v>4377.758305363698</v>
      </c>
      <c r="C538">
        <v>-0.01164324762883162</v>
      </c>
    </row>
    <row r="539" spans="1:3">
      <c r="A539" s="2">
        <v>44736</v>
      </c>
      <c r="B539">
        <v>4684.370492934665</v>
      </c>
      <c r="C539">
        <v>0.07003862849059095</v>
      </c>
    </row>
    <row r="540" spans="1:3">
      <c r="A540" s="2">
        <v>44737</v>
      </c>
      <c r="B540">
        <v>4926.759237763857</v>
      </c>
      <c r="C540">
        <v>0.05174414474576272</v>
      </c>
    </row>
    <row r="541" spans="1:3">
      <c r="A541" s="2">
        <v>44738</v>
      </c>
      <c r="B541">
        <v>5060.197348894137</v>
      </c>
      <c r="C541">
        <v>0.02708435803143572</v>
      </c>
    </row>
    <row r="542" spans="1:3">
      <c r="A542" s="2">
        <v>44739</v>
      </c>
      <c r="B542">
        <v>4808.492239397268</v>
      </c>
      <c r="C542">
        <v>-0.04974215275455141</v>
      </c>
    </row>
    <row r="543" spans="1:3">
      <c r="A543" s="2">
        <v>44740</v>
      </c>
      <c r="B543">
        <v>4771.61395937861</v>
      </c>
      <c r="C543">
        <v>-0.007669406163641979</v>
      </c>
    </row>
    <row r="544" spans="1:3">
      <c r="A544" s="2">
        <v>44741</v>
      </c>
      <c r="B544">
        <v>4535.994862773384</v>
      </c>
      <c r="C544">
        <v>-0.04937932921881005</v>
      </c>
    </row>
    <row r="545" spans="1:3">
      <c r="A545" s="2">
        <v>44742</v>
      </c>
      <c r="B545">
        <v>4503.441859392714</v>
      </c>
      <c r="C545">
        <v>-0.007176596174707006</v>
      </c>
    </row>
    <row r="546" spans="1:3">
      <c r="A546" s="2">
        <v>44743</v>
      </c>
      <c r="B546">
        <v>4412.279487909608</v>
      </c>
      <c r="C546">
        <v>-0.02024282189698323</v>
      </c>
    </row>
    <row r="547" spans="1:3">
      <c r="A547" s="2">
        <v>44744</v>
      </c>
      <c r="B547">
        <v>4433.18568177949</v>
      </c>
      <c r="C547">
        <v>0.00473818440721363</v>
      </c>
    </row>
    <row r="548" spans="1:3">
      <c r="A548" s="2">
        <v>44745</v>
      </c>
      <c r="B548">
        <v>4443.209263083769</v>
      </c>
      <c r="C548">
        <v>0.002261033492342968</v>
      </c>
    </row>
    <row r="549" spans="1:3">
      <c r="A549" s="2">
        <v>44746</v>
      </c>
      <c r="B549">
        <v>4466.267213659863</v>
      </c>
      <c r="C549">
        <v>0.005189481118449857</v>
      </c>
    </row>
    <row r="550" spans="1:3">
      <c r="A550" s="2">
        <v>44747</v>
      </c>
      <c r="B550">
        <v>4709.005607666263</v>
      </c>
      <c r="C550">
        <v>0.05434927701235526</v>
      </c>
    </row>
    <row r="551" spans="1:3">
      <c r="A551" s="2">
        <v>44748</v>
      </c>
      <c r="B551">
        <v>4713.274982605667</v>
      </c>
      <c r="C551">
        <v>0.0009066404449493692</v>
      </c>
    </row>
    <row r="552" spans="1:3">
      <c r="A552" s="2">
        <v>44749</v>
      </c>
      <c r="B552">
        <v>4814.787556748403</v>
      </c>
      <c r="C552">
        <v>0.02153758788047977</v>
      </c>
    </row>
    <row r="553" spans="1:3">
      <c r="A553" s="2">
        <v>44750</v>
      </c>
      <c r="B553">
        <v>4991.277740255668</v>
      </c>
      <c r="C553">
        <v>0.03665586101714813</v>
      </c>
    </row>
    <row r="554" spans="1:3">
      <c r="A554" s="2">
        <v>44751</v>
      </c>
      <c r="B554">
        <v>5023.104908535253</v>
      </c>
      <c r="C554">
        <v>0.006376557253645387</v>
      </c>
    </row>
    <row r="555" spans="1:3">
      <c r="A555" s="2">
        <v>44752</v>
      </c>
      <c r="B555">
        <v>5125.827136831133</v>
      </c>
      <c r="C555">
        <v>0.02044994682896895</v>
      </c>
    </row>
    <row r="556" spans="1:3">
      <c r="A556" s="2">
        <v>44753</v>
      </c>
      <c r="B556">
        <v>4903.158217151336</v>
      </c>
      <c r="C556">
        <v>-0.04344058309727816</v>
      </c>
    </row>
    <row r="557" spans="1:3">
      <c r="A557" s="2">
        <v>44754</v>
      </c>
      <c r="B557">
        <v>4611.303771653294</v>
      </c>
      <c r="C557">
        <v>-0.05952376663619185</v>
      </c>
    </row>
    <row r="558" spans="1:3">
      <c r="A558" s="2">
        <v>44755</v>
      </c>
      <c r="B558">
        <v>4495.846659498594</v>
      </c>
      <c r="C558">
        <v>-0.02503784566621703</v>
      </c>
    </row>
    <row r="559" spans="1:3">
      <c r="A559" s="2">
        <v>44756</v>
      </c>
      <c r="B559">
        <v>4727.458826917999</v>
      </c>
      <c r="C559">
        <v>0.05151691882775111</v>
      </c>
    </row>
    <row r="560" spans="1:3">
      <c r="A560" s="2">
        <v>44757</v>
      </c>
      <c r="B560">
        <v>4948.598731209355</v>
      </c>
      <c r="C560">
        <v>0.04677775362784597</v>
      </c>
    </row>
    <row r="561" spans="1:3">
      <c r="A561" s="2">
        <v>44758</v>
      </c>
      <c r="B561">
        <v>5029.160600307987</v>
      </c>
      <c r="C561">
        <v>0.01627973361237633</v>
      </c>
    </row>
    <row r="562" spans="1:3">
      <c r="A562" s="2">
        <v>44759</v>
      </c>
      <c r="B562">
        <v>5204.032468909337</v>
      </c>
      <c r="C562">
        <v>0.03477158168117378</v>
      </c>
    </row>
    <row r="563" spans="1:3">
      <c r="A563" s="2">
        <v>44760</v>
      </c>
      <c r="B563">
        <v>5145.225462165916</v>
      </c>
      <c r="C563">
        <v>-0.01130027667866296</v>
      </c>
    </row>
    <row r="564" spans="1:3">
      <c r="A564" s="2">
        <v>44761</v>
      </c>
      <c r="B564">
        <v>5543.852891554207</v>
      </c>
      <c r="C564">
        <v>0.07747521120687417</v>
      </c>
    </row>
    <row r="565" spans="1:3">
      <c r="A565" s="2">
        <v>44762</v>
      </c>
      <c r="B565">
        <v>5826.421258311116</v>
      </c>
      <c r="C565">
        <v>0.05096967258770313</v>
      </c>
    </row>
    <row r="566" spans="1:3">
      <c r="A566" s="2">
        <v>44763</v>
      </c>
      <c r="B566">
        <v>5544.710706406734</v>
      </c>
      <c r="C566">
        <v>-0.04835052932407435</v>
      </c>
    </row>
    <row r="567" spans="1:3">
      <c r="A567" s="2">
        <v>44764</v>
      </c>
      <c r="B567">
        <v>5716.602542938159</v>
      </c>
      <c r="C567">
        <v>0.03100104687748795</v>
      </c>
    </row>
    <row r="568" spans="1:3">
      <c r="A568" s="2">
        <v>44765</v>
      </c>
      <c r="B568">
        <v>5580.01163909966</v>
      </c>
      <c r="C568">
        <v>-0.02389372058185724</v>
      </c>
    </row>
    <row r="569" spans="1:3">
      <c r="A569" s="2">
        <v>44766</v>
      </c>
      <c r="B569">
        <v>5618.661750725261</v>
      </c>
      <c r="C569">
        <v>0.006926528854308556</v>
      </c>
    </row>
    <row r="570" spans="1:3">
      <c r="A570" s="2">
        <v>44767</v>
      </c>
      <c r="B570">
        <v>5614.216820403042</v>
      </c>
      <c r="C570">
        <v>-0.0007911012478452051</v>
      </c>
    </row>
    <row r="571" spans="1:3">
      <c r="A571" s="2">
        <v>44768</v>
      </c>
      <c r="B571">
        <v>5186.01686933923</v>
      </c>
      <c r="C571">
        <v>-0.07627064731587485</v>
      </c>
    </row>
    <row r="572" spans="1:3">
      <c r="A572" s="2">
        <v>44769</v>
      </c>
      <c r="B572">
        <v>5098.569805921478</v>
      </c>
      <c r="C572">
        <v>-0.01686208618694551</v>
      </c>
    </row>
    <row r="573" spans="1:3">
      <c r="A573" s="2">
        <v>44770</v>
      </c>
      <c r="B573">
        <v>5609.415448396309</v>
      </c>
      <c r="C573">
        <v>0.1001939096492384</v>
      </c>
    </row>
    <row r="574" spans="1:3">
      <c r="A574" s="2">
        <v>44771</v>
      </c>
      <c r="B574">
        <v>6003.157704164726</v>
      </c>
      <c r="C574">
        <v>0.07019309933283413</v>
      </c>
    </row>
    <row r="575" spans="1:3">
      <c r="A575" s="2">
        <v>44772</v>
      </c>
      <c r="B575">
        <v>6120.421895237575</v>
      </c>
      <c r="C575">
        <v>0.01953375154404102</v>
      </c>
    </row>
    <row r="576" spans="1:3">
      <c r="A576" s="2">
        <v>44773</v>
      </c>
      <c r="B576">
        <v>6091.927618775724</v>
      </c>
      <c r="C576">
        <v>-0.004655606582288474</v>
      </c>
    </row>
    <row r="577" spans="1:3">
      <c r="A577" s="2">
        <v>44774</v>
      </c>
      <c r="B577">
        <v>6152.617995179669</v>
      </c>
      <c r="C577">
        <v>0.009962425721686818</v>
      </c>
    </row>
    <row r="578" spans="1:3">
      <c r="A578" s="2">
        <v>44775</v>
      </c>
      <c r="B578">
        <v>6160.579228013214</v>
      </c>
      <c r="C578">
        <v>0.001293958578247656</v>
      </c>
    </row>
    <row r="579" spans="1:3">
      <c r="A579" s="2">
        <v>44776</v>
      </c>
      <c r="B579">
        <v>6032.883766495415</v>
      </c>
      <c r="C579">
        <v>-0.0207278336649166</v>
      </c>
    </row>
    <row r="580" spans="1:3">
      <c r="A580" s="2">
        <v>44777</v>
      </c>
      <c r="B580">
        <v>6006.703006227412</v>
      </c>
      <c r="C580">
        <v>-0.004339675896526063</v>
      </c>
    </row>
    <row r="581" spans="1:3">
      <c r="A581" s="2">
        <v>44778</v>
      </c>
      <c r="B581">
        <v>6168.397326421708</v>
      </c>
      <c r="C581">
        <v>0.02691898035022899</v>
      </c>
    </row>
    <row r="582" spans="1:3">
      <c r="A582" s="2">
        <v>44779</v>
      </c>
      <c r="B582">
        <v>6446.248628123252</v>
      </c>
      <c r="C582">
        <v>0.04504432626468402</v>
      </c>
    </row>
    <row r="583" spans="1:3">
      <c r="A583" s="2">
        <v>44780</v>
      </c>
      <c r="B583">
        <v>6386.960872361629</v>
      </c>
      <c r="C583">
        <v>-0.009197249312253741</v>
      </c>
    </row>
    <row r="584" spans="1:3">
      <c r="A584" s="2">
        <v>44781</v>
      </c>
      <c r="B584">
        <v>6440.924255887825</v>
      </c>
      <c r="C584">
        <v>0.008448992346220985</v>
      </c>
    </row>
    <row r="585" spans="1:3">
      <c r="A585" s="2">
        <v>44782</v>
      </c>
      <c r="B585">
        <v>6665.890860333116</v>
      </c>
      <c r="C585">
        <v>0.03492768980160621</v>
      </c>
    </row>
    <row r="586" spans="1:3">
      <c r="A586" s="2">
        <v>44783</v>
      </c>
      <c r="B586">
        <v>6325.656299030582</v>
      </c>
      <c r="C586">
        <v>-0.05104112389945892</v>
      </c>
    </row>
    <row r="587" spans="1:3">
      <c r="A587" s="2">
        <v>44784</v>
      </c>
      <c r="B587">
        <v>6681.457054659717</v>
      </c>
      <c r="C587">
        <v>0.05624724752808063</v>
      </c>
    </row>
    <row r="588" spans="1:3">
      <c r="A588" s="2">
        <v>44785</v>
      </c>
      <c r="B588">
        <v>6594.521764297175</v>
      </c>
      <c r="C588">
        <v>-0.01301142694644919</v>
      </c>
    </row>
    <row r="589" spans="1:3">
      <c r="A589" s="2">
        <v>44786</v>
      </c>
      <c r="B589">
        <v>6730.316810551146</v>
      </c>
      <c r="C589">
        <v>0.02059209918589811</v>
      </c>
    </row>
    <row r="590" spans="1:3">
      <c r="A590" s="2">
        <v>44787</v>
      </c>
      <c r="B590">
        <v>6664.480449748581</v>
      </c>
      <c r="C590">
        <v>-0.009782059694330103</v>
      </c>
    </row>
    <row r="591" spans="1:3">
      <c r="A591" s="2">
        <v>44788</v>
      </c>
      <c r="B591">
        <v>6529.935978399217</v>
      </c>
      <c r="C591">
        <v>-0.02018829109993714</v>
      </c>
    </row>
    <row r="592" spans="1:3">
      <c r="A592" s="2">
        <v>44789</v>
      </c>
      <c r="B592">
        <v>6377.351247300801</v>
      </c>
      <c r="C592">
        <v>-0.02336695667509758</v>
      </c>
    </row>
    <row r="593" spans="1:3">
      <c r="A593" s="2">
        <v>44790</v>
      </c>
      <c r="B593">
        <v>6351.740572827236</v>
      </c>
      <c r="C593">
        <v>-0.004015879552565771</v>
      </c>
    </row>
    <row r="594" spans="1:3">
      <c r="A594" s="2">
        <v>44791</v>
      </c>
      <c r="B594">
        <v>6115.380426388586</v>
      </c>
      <c r="C594">
        <v>-0.03721187030997453</v>
      </c>
    </row>
    <row r="595" spans="1:3">
      <c r="A595" s="2">
        <v>44792</v>
      </c>
      <c r="B595">
        <v>5916.852628102301</v>
      </c>
      <c r="C595">
        <v>-0.03246368736597538</v>
      </c>
    </row>
    <row r="596" spans="1:3">
      <c r="A596" s="2">
        <v>44793</v>
      </c>
      <c r="B596">
        <v>5349.136952439296</v>
      </c>
      <c r="C596">
        <v>-0.09594892949785838</v>
      </c>
    </row>
    <row r="597" spans="1:3">
      <c r="A597" s="2">
        <v>44794</v>
      </c>
      <c r="B597">
        <v>5302.368737562348</v>
      </c>
      <c r="C597">
        <v>-0.008743132825496436</v>
      </c>
    </row>
    <row r="598" spans="1:3">
      <c r="A598" s="2">
        <v>44795</v>
      </c>
      <c r="B598">
        <v>5504.122421317196</v>
      </c>
      <c r="C598">
        <v>0.03804972715790433</v>
      </c>
    </row>
    <row r="599" spans="1:3">
      <c r="A599" s="2">
        <v>44796</v>
      </c>
      <c r="B599">
        <v>5436.59192014157</v>
      </c>
      <c r="C599">
        <v>-0.01226907688573275</v>
      </c>
    </row>
    <row r="600" spans="1:3">
      <c r="A600" s="2">
        <v>44797</v>
      </c>
      <c r="B600">
        <v>5624.565601277892</v>
      </c>
      <c r="C600">
        <v>0.03457564663625279</v>
      </c>
    </row>
    <row r="601" spans="1:3">
      <c r="A601" s="2">
        <v>44798</v>
      </c>
      <c r="B601">
        <v>5637.631598868374</v>
      </c>
      <c r="C601">
        <v>0.00232302341491275</v>
      </c>
    </row>
    <row r="602" spans="1:3">
      <c r="A602" s="2">
        <v>44799</v>
      </c>
      <c r="B602">
        <v>5653.365055588325</v>
      </c>
      <c r="C602">
        <v>0.002790791921045255</v>
      </c>
    </row>
    <row r="603" spans="1:3">
      <c r="A603" s="2">
        <v>44800</v>
      </c>
      <c r="B603">
        <v>5133.136741774163</v>
      </c>
      <c r="C603">
        <v>-0.09202100142107728</v>
      </c>
    </row>
    <row r="604" spans="1:3">
      <c r="A604" s="2">
        <v>44801</v>
      </c>
      <c r="B604">
        <v>5169.535798661659</v>
      </c>
      <c r="C604">
        <v>0.007090996932007654</v>
      </c>
    </row>
    <row r="605" spans="1:3">
      <c r="A605" s="2">
        <v>44802</v>
      </c>
      <c r="B605">
        <v>5023.754401020728</v>
      </c>
      <c r="C605">
        <v>-0.02820009442214766</v>
      </c>
    </row>
    <row r="606" spans="1:3">
      <c r="A606" s="2">
        <v>44803</v>
      </c>
      <c r="B606">
        <v>5284.259393068524</v>
      </c>
      <c r="C606">
        <v>0.05185464321163225</v>
      </c>
    </row>
    <row r="607" spans="1:3">
      <c r="A607" s="2">
        <v>44804</v>
      </c>
      <c r="B607">
        <v>5168.185051465825</v>
      </c>
      <c r="C607">
        <v>-0.02196605672971996</v>
      </c>
    </row>
    <row r="608" spans="1:3">
      <c r="A608" s="2">
        <v>44805</v>
      </c>
      <c r="B608">
        <v>5186.384869703623</v>
      </c>
      <c r="C608">
        <v>0.003521510560585472</v>
      </c>
    </row>
    <row r="609" spans="1:3">
      <c r="A609" s="2">
        <v>44806</v>
      </c>
      <c r="B609">
        <v>5235.555818503387</v>
      </c>
      <c r="C609">
        <v>0.009480775151685661</v>
      </c>
    </row>
    <row r="610" spans="1:3">
      <c r="A610" s="2">
        <v>44807</v>
      </c>
      <c r="B610">
        <v>5232.821354383601</v>
      </c>
      <c r="C610">
        <v>-0.0005222872632016928</v>
      </c>
    </row>
    <row r="611" spans="1:3">
      <c r="A611" s="2">
        <v>44808</v>
      </c>
      <c r="B611">
        <v>5270.784647013945</v>
      </c>
      <c r="C611">
        <v>0.007254842093652014</v>
      </c>
    </row>
    <row r="612" spans="1:3">
      <c r="A612" s="2">
        <v>44809</v>
      </c>
      <c r="B612">
        <v>5358.042078296186</v>
      </c>
      <c r="C612">
        <v>0.01655492248799728</v>
      </c>
    </row>
    <row r="613" spans="1:3">
      <c r="A613" s="2">
        <v>44810</v>
      </c>
      <c r="B613">
        <v>5386.885183881069</v>
      </c>
      <c r="C613">
        <v>0.005383142790482465</v>
      </c>
    </row>
    <row r="614" spans="1:3">
      <c r="A614" s="2">
        <v>44811</v>
      </c>
      <c r="B614">
        <v>4992.015789581755</v>
      </c>
      <c r="C614">
        <v>-0.07330198822147982</v>
      </c>
    </row>
    <row r="615" spans="1:3">
      <c r="A615" s="2">
        <v>44812</v>
      </c>
      <c r="B615">
        <v>5217.105022186142</v>
      </c>
      <c r="C615">
        <v>0.04508984788752968</v>
      </c>
    </row>
    <row r="616" spans="1:3">
      <c r="A616" s="2">
        <v>44813</v>
      </c>
      <c r="B616">
        <v>5230.281152599441</v>
      </c>
      <c r="C616">
        <v>0.002525563575443979</v>
      </c>
    </row>
    <row r="617" spans="1:3">
      <c r="A617" s="2">
        <v>44814</v>
      </c>
      <c r="B617">
        <v>5517.067340419731</v>
      </c>
      <c r="C617">
        <v>0.05483188751292234</v>
      </c>
    </row>
    <row r="618" spans="1:3">
      <c r="A618" s="2">
        <v>44815</v>
      </c>
      <c r="B618">
        <v>5550.813415808424</v>
      </c>
      <c r="C618">
        <v>0.006116669111768669</v>
      </c>
    </row>
    <row r="619" spans="1:3">
      <c r="A619" s="2">
        <v>44816</v>
      </c>
      <c r="B619">
        <v>5556.200782207889</v>
      </c>
      <c r="C619">
        <v>0.0009705544027336366</v>
      </c>
    </row>
    <row r="620" spans="1:3">
      <c r="A620" s="2">
        <v>44817</v>
      </c>
      <c r="B620">
        <v>5499.887019940184</v>
      </c>
      <c r="C620">
        <v>-0.01013530008635299</v>
      </c>
    </row>
    <row r="621" spans="1:3">
      <c r="A621" s="2">
        <v>44818</v>
      </c>
      <c r="B621">
        <v>5054.491349295989</v>
      </c>
      <c r="C621">
        <v>-0.0809826945588854</v>
      </c>
    </row>
    <row r="622" spans="1:3">
      <c r="A622" s="2">
        <v>44819</v>
      </c>
      <c r="B622">
        <v>5115.341957507037</v>
      </c>
      <c r="C622">
        <v>0.0120389182621754</v>
      </c>
    </row>
    <row r="623" spans="1:3">
      <c r="A623" s="2">
        <v>44820</v>
      </c>
      <c r="B623">
        <v>4913.386082382814</v>
      </c>
      <c r="C623">
        <v>-0.03948042512149963</v>
      </c>
    </row>
    <row r="624" spans="1:3">
      <c r="A624" s="2">
        <v>44821</v>
      </c>
      <c r="B624">
        <v>4937.203058976918</v>
      </c>
      <c r="C624">
        <v>0.00484736517643114</v>
      </c>
    </row>
    <row r="625" spans="1:3">
      <c r="A625" s="2">
        <v>44822</v>
      </c>
      <c r="B625">
        <v>5089.784798676272</v>
      </c>
      <c r="C625">
        <v>0.03090448941975898</v>
      </c>
    </row>
    <row r="626" spans="1:3">
      <c r="A626" s="2">
        <v>44823</v>
      </c>
      <c r="B626">
        <v>4669.724797361157</v>
      </c>
      <c r="C626">
        <v>-0.08253001215775602</v>
      </c>
    </row>
    <row r="627" spans="1:3">
      <c r="A627" s="2">
        <v>44824</v>
      </c>
      <c r="B627">
        <v>4813.602760278133</v>
      </c>
      <c r="C627">
        <v>0.03081080131280545</v>
      </c>
    </row>
    <row r="628" spans="1:3">
      <c r="A628" s="2">
        <v>44825</v>
      </c>
      <c r="B628">
        <v>4685.89370796832</v>
      </c>
      <c r="C628">
        <v>-0.02653086651928749</v>
      </c>
    </row>
    <row r="629" spans="1:3">
      <c r="A629" s="2">
        <v>44826</v>
      </c>
      <c r="B629">
        <v>4554.036545503477</v>
      </c>
      <c r="C629">
        <v>-0.02813917060060944</v>
      </c>
    </row>
    <row r="630" spans="1:3">
      <c r="A630" s="2">
        <v>44827</v>
      </c>
      <c r="B630">
        <v>4826.470382641041</v>
      </c>
      <c r="C630">
        <v>0.05982249690256825</v>
      </c>
    </row>
    <row r="631" spans="1:3">
      <c r="A631" s="2">
        <v>44828</v>
      </c>
      <c r="B631">
        <v>4884.612881477196</v>
      </c>
      <c r="C631">
        <v>0.01204658771869194</v>
      </c>
    </row>
    <row r="632" spans="1:3">
      <c r="A632" s="2">
        <v>44829</v>
      </c>
      <c r="B632">
        <v>4776.336754862874</v>
      </c>
      <c r="C632">
        <v>-0.02216677743796491</v>
      </c>
    </row>
    <row r="633" spans="1:3">
      <c r="A633" s="2">
        <v>44830</v>
      </c>
      <c r="B633">
        <v>4738.787765947671</v>
      </c>
      <c r="C633">
        <v>-0.007861461794328894</v>
      </c>
    </row>
    <row r="634" spans="1:3">
      <c r="A634" s="2">
        <v>44831</v>
      </c>
      <c r="B634">
        <v>4761.883593933622</v>
      </c>
      <c r="C634">
        <v>0.004873783998497583</v>
      </c>
    </row>
    <row r="635" spans="1:3">
      <c r="A635" s="2">
        <v>44832</v>
      </c>
      <c r="B635">
        <v>4715.105805772063</v>
      </c>
      <c r="C635">
        <v>-0.009823379181538971</v>
      </c>
    </row>
    <row r="636" spans="1:3">
      <c r="A636" s="2">
        <v>44833</v>
      </c>
      <c r="B636">
        <v>4735.736908047911</v>
      </c>
      <c r="C636">
        <v>0.004375533259633801</v>
      </c>
    </row>
    <row r="637" spans="1:3">
      <c r="A637" s="2">
        <v>44834</v>
      </c>
      <c r="B637">
        <v>4755.55647717697</v>
      </c>
      <c r="C637">
        <v>0.004185107727453508</v>
      </c>
    </row>
    <row r="638" spans="1:3">
      <c r="A638" s="2">
        <v>44835</v>
      </c>
      <c r="B638">
        <v>4739.915102633552</v>
      </c>
      <c r="C638">
        <v>-0.003289073448813795</v>
      </c>
    </row>
    <row r="639" spans="1:3">
      <c r="A639" s="2">
        <v>44836</v>
      </c>
      <c r="B639">
        <v>4710.423780075743</v>
      </c>
      <c r="C639">
        <v>-0.006221909447581386</v>
      </c>
    </row>
    <row r="640" spans="1:3">
      <c r="A640" s="2">
        <v>44837</v>
      </c>
      <c r="B640">
        <v>4665.392881200278</v>
      </c>
      <c r="C640">
        <v>-0.009559840255973895</v>
      </c>
    </row>
    <row r="641" spans="1:3">
      <c r="A641" s="2">
        <v>44838</v>
      </c>
      <c r="B641">
        <v>4800.569227036325</v>
      </c>
      <c r="C641">
        <v>0.02897426846531093</v>
      </c>
    </row>
    <row r="642" spans="1:3">
      <c r="A642" s="2">
        <v>44839</v>
      </c>
      <c r="B642">
        <v>4908.459756048575</v>
      </c>
      <c r="C642">
        <v>0.02247452831314711</v>
      </c>
    </row>
    <row r="643" spans="1:3">
      <c r="A643" s="2">
        <v>44840</v>
      </c>
      <c r="B643">
        <v>4892.724508819832</v>
      </c>
      <c r="C643">
        <v>-0.003205740295487369</v>
      </c>
    </row>
    <row r="644" spans="1:3">
      <c r="A644" s="2">
        <v>44841</v>
      </c>
      <c r="B644">
        <v>4840.274857550925</v>
      </c>
      <c r="C644">
        <v>-0.01071992734811855</v>
      </c>
    </row>
    <row r="645" spans="1:3">
      <c r="A645" s="2">
        <v>44842</v>
      </c>
      <c r="B645">
        <v>4841.016956390558</v>
      </c>
      <c r="C645">
        <v>0.0001533174998267217</v>
      </c>
    </row>
    <row r="646" spans="1:3">
      <c r="A646" s="2">
        <v>44843</v>
      </c>
      <c r="B646">
        <v>4814.25103969615</v>
      </c>
      <c r="C646">
        <v>-0.005528986354628507</v>
      </c>
    </row>
    <row r="647" spans="1:3">
      <c r="A647" s="2">
        <v>44844</v>
      </c>
      <c r="B647">
        <v>4865.89329973703</v>
      </c>
      <c r="C647">
        <v>0.0107269562004686</v>
      </c>
    </row>
    <row r="648" spans="1:3">
      <c r="A648" s="2">
        <v>44845</v>
      </c>
      <c r="B648">
        <v>4718.902657952541</v>
      </c>
      <c r="C648">
        <v>-0.03020835697166513</v>
      </c>
    </row>
    <row r="649" spans="1:3">
      <c r="A649" s="2">
        <v>44846</v>
      </c>
      <c r="B649">
        <v>4614.693468054777</v>
      </c>
      <c r="C649">
        <v>-0.0220833523069488</v>
      </c>
    </row>
    <row r="650" spans="1:3">
      <c r="A650" s="2">
        <v>44847</v>
      </c>
      <c r="B650">
        <v>4624.021937706007</v>
      </c>
      <c r="C650">
        <v>0.002021471136881781</v>
      </c>
    </row>
    <row r="651" spans="1:3">
      <c r="A651" s="2">
        <v>44848</v>
      </c>
      <c r="B651">
        <v>4562.92987823258</v>
      </c>
      <c r="C651">
        <v>-0.01321188789682404</v>
      </c>
    </row>
    <row r="652" spans="1:3">
      <c r="A652" s="2">
        <v>44849</v>
      </c>
      <c r="B652">
        <v>4592.723814079552</v>
      </c>
      <c r="C652">
        <v>0.006529562505245501</v>
      </c>
    </row>
    <row r="653" spans="1:3">
      <c r="A653" s="2">
        <v>44850</v>
      </c>
      <c r="B653">
        <v>4643.7043511134</v>
      </c>
      <c r="C653">
        <v>0.01110028364378479</v>
      </c>
    </row>
    <row r="654" spans="1:3">
      <c r="A654" s="2">
        <v>44851</v>
      </c>
      <c r="B654">
        <v>4726.366865334578</v>
      </c>
      <c r="C654">
        <v>0.01780098558629351</v>
      </c>
    </row>
    <row r="655" spans="1:3">
      <c r="A655" s="2">
        <v>44852</v>
      </c>
      <c r="B655">
        <v>4794.575333935319</v>
      </c>
      <c r="C655">
        <v>0.01443147993885407</v>
      </c>
    </row>
    <row r="656" spans="1:3">
      <c r="A656" s="2">
        <v>44853</v>
      </c>
      <c r="B656">
        <v>4739.036449612694</v>
      </c>
      <c r="C656">
        <v>-0.01158369207999055</v>
      </c>
    </row>
    <row r="657" spans="1:3">
      <c r="A657" s="2">
        <v>44854</v>
      </c>
      <c r="B657">
        <v>4562.710749240257</v>
      </c>
      <c r="C657">
        <v>-0.03720707832640702</v>
      </c>
    </row>
    <row r="658" spans="1:3">
      <c r="A658" s="2">
        <v>44855</v>
      </c>
      <c r="B658">
        <v>4512.5381922635</v>
      </c>
      <c r="C658">
        <v>-0.01099621688381436</v>
      </c>
    </row>
    <row r="659" spans="1:3">
      <c r="A659" s="2">
        <v>44856</v>
      </c>
      <c r="B659">
        <v>4533.664002155236</v>
      </c>
      <c r="C659">
        <v>0.00468158029730481</v>
      </c>
    </row>
    <row r="660" spans="1:3">
      <c r="A660" s="2">
        <v>44857</v>
      </c>
      <c r="B660">
        <v>4530.142734734496</v>
      </c>
      <c r="C660">
        <v>-0.0007766935130317787</v>
      </c>
    </row>
    <row r="661" spans="1:3">
      <c r="A661" s="2">
        <v>44858</v>
      </c>
      <c r="B661">
        <v>4601.748645671684</v>
      </c>
      <c r="C661">
        <v>0.01580654631214062</v>
      </c>
    </row>
    <row r="662" spans="1:3">
      <c r="A662" s="2">
        <v>44859</v>
      </c>
      <c r="B662">
        <v>4496.971367502546</v>
      </c>
      <c r="C662">
        <v>-0.02276901374604412</v>
      </c>
    </row>
    <row r="663" spans="1:3">
      <c r="A663" s="2">
        <v>44860</v>
      </c>
      <c r="B663">
        <v>4624.069785753358</v>
      </c>
      <c r="C663">
        <v>0.02826311485309674</v>
      </c>
    </row>
    <row r="664" spans="1:3">
      <c r="A664" s="2">
        <v>44861</v>
      </c>
      <c r="B664">
        <v>4764.430109762329</v>
      </c>
      <c r="C664">
        <v>0.03035428324231138</v>
      </c>
    </row>
    <row r="665" spans="1:3">
      <c r="A665" s="2">
        <v>44862</v>
      </c>
      <c r="B665">
        <v>4652.907473985068</v>
      </c>
      <c r="C665">
        <v>-0.02340734006124923</v>
      </c>
    </row>
    <row r="666" spans="1:3">
      <c r="A666" s="2">
        <v>44863</v>
      </c>
      <c r="B666">
        <v>4756.826044726702</v>
      </c>
      <c r="C666">
        <v>0.02233411502864713</v>
      </c>
    </row>
    <row r="667" spans="1:3">
      <c r="A667" s="2">
        <v>44864</v>
      </c>
      <c r="B667">
        <v>4850.913886739946</v>
      </c>
      <c r="C667">
        <v>0.01977954231005508</v>
      </c>
    </row>
    <row r="668" spans="1:3">
      <c r="A668" s="2">
        <v>44865</v>
      </c>
      <c r="B668">
        <v>4832.45652395381</v>
      </c>
      <c r="C668">
        <v>-0.003804924848612501</v>
      </c>
    </row>
    <row r="669" spans="1:3">
      <c r="A669" s="2">
        <v>44866</v>
      </c>
      <c r="B669">
        <v>4865.727131390614</v>
      </c>
      <c r="C669">
        <v>0.006884822920162126</v>
      </c>
    </row>
    <row r="670" spans="1:3">
      <c r="A670" s="2">
        <v>44867</v>
      </c>
      <c r="B670">
        <v>4891.410495347654</v>
      </c>
      <c r="C670">
        <v>0.005278422579710007</v>
      </c>
    </row>
    <row r="671" spans="1:3">
      <c r="A671" s="2">
        <v>44868</v>
      </c>
      <c r="B671">
        <v>4794.498339739066</v>
      </c>
      <c r="C671">
        <v>-0.01981272185206351</v>
      </c>
    </row>
    <row r="672" spans="1:3">
      <c r="A672" s="2">
        <v>44869</v>
      </c>
      <c r="B672">
        <v>5001.090396484954</v>
      </c>
      <c r="C672">
        <v>0.04308939999698302</v>
      </c>
    </row>
    <row r="673" spans="1:3">
      <c r="A673" s="2">
        <v>44870</v>
      </c>
      <c r="B673">
        <v>5431.24277349659</v>
      </c>
      <c r="C673">
        <v>0.08601171802732699</v>
      </c>
    </row>
    <row r="674" spans="1:3">
      <c r="A674" s="2">
        <v>44871</v>
      </c>
      <c r="B674">
        <v>5441.229390620054</v>
      </c>
      <c r="C674">
        <v>0.001838735173503192</v>
      </c>
    </row>
    <row r="675" spans="1:3">
      <c r="A675" s="2">
        <v>44872</v>
      </c>
      <c r="B675">
        <v>5263.498270129838</v>
      </c>
      <c r="C675">
        <v>-0.03266378013700377</v>
      </c>
    </row>
    <row r="676" spans="1:3">
      <c r="A676" s="2">
        <v>44873</v>
      </c>
      <c r="B676">
        <v>5172.956516192568</v>
      </c>
      <c r="C676">
        <v>-0.01720182078354437</v>
      </c>
    </row>
    <row r="677" spans="1:3">
      <c r="A677" s="2">
        <v>44874</v>
      </c>
      <c r="B677">
        <v>4359.416582611932</v>
      </c>
      <c r="C677">
        <v>-0.1572678855958028</v>
      </c>
    </row>
    <row r="678" spans="1:3">
      <c r="A678" s="2">
        <v>44875</v>
      </c>
      <c r="B678">
        <v>3401.621226573369</v>
      </c>
      <c r="C678">
        <v>-0.2197072332703526</v>
      </c>
    </row>
    <row r="679" spans="1:3">
      <c r="A679" s="2">
        <v>44876</v>
      </c>
      <c r="B679">
        <v>4092.229372837294</v>
      </c>
      <c r="C679">
        <v>0.203023235176484</v>
      </c>
    </row>
    <row r="680" spans="1:3">
      <c r="A680" s="2">
        <v>44877</v>
      </c>
      <c r="B680">
        <v>3950.41289651782</v>
      </c>
      <c r="C680">
        <v>-0.03465506534428398</v>
      </c>
    </row>
    <row r="681" spans="1:3">
      <c r="A681" s="2">
        <v>44878</v>
      </c>
      <c r="B681">
        <v>3795.029777571865</v>
      </c>
      <c r="C681">
        <v>-0.03933338691834487</v>
      </c>
    </row>
    <row r="682" spans="1:3">
      <c r="A682" s="2">
        <v>44879</v>
      </c>
      <c r="B682">
        <v>3666.653749807252</v>
      </c>
      <c r="C682">
        <v>-0.03382740987259159</v>
      </c>
    </row>
    <row r="683" spans="1:3">
      <c r="A683" s="2">
        <v>44880</v>
      </c>
      <c r="B683">
        <v>3722.252709820954</v>
      </c>
      <c r="C683">
        <v>0.01516340614835121</v>
      </c>
    </row>
    <row r="684" spans="1:3">
      <c r="A684" s="2">
        <v>44881</v>
      </c>
      <c r="B684">
        <v>3833.733868376533</v>
      </c>
      <c r="C684">
        <v>0.02994991668927871</v>
      </c>
    </row>
    <row r="685" spans="1:3">
      <c r="A685" s="2">
        <v>44882</v>
      </c>
      <c r="B685">
        <v>3762.749981112246</v>
      </c>
      <c r="C685">
        <v>-0.01851560116100259</v>
      </c>
    </row>
    <row r="686" spans="1:3">
      <c r="A686" s="2">
        <v>44883</v>
      </c>
      <c r="B686">
        <v>3750.442974140838</v>
      </c>
      <c r="C686">
        <v>-0.003270747998986079</v>
      </c>
    </row>
    <row r="687" spans="1:3">
      <c r="A687" s="2">
        <v>44884</v>
      </c>
      <c r="B687">
        <v>3777.33063931121</v>
      </c>
      <c r="C687">
        <v>0.007169197173710229</v>
      </c>
    </row>
    <row r="688" spans="1:3">
      <c r="A688" s="2">
        <v>44885</v>
      </c>
      <c r="B688">
        <v>3780.149312174594</v>
      </c>
      <c r="C688">
        <v>0.0007462076086348635</v>
      </c>
    </row>
    <row r="689" spans="1:3">
      <c r="A689" s="2">
        <v>44886</v>
      </c>
      <c r="B689">
        <v>3506.414572421276</v>
      </c>
      <c r="C689">
        <v>-0.07241373743405066</v>
      </c>
    </row>
    <row r="690" spans="1:3">
      <c r="A690" s="2">
        <v>44887</v>
      </c>
      <c r="B690">
        <v>3424.401027314938</v>
      </c>
      <c r="C690">
        <v>-0.02338957456753465</v>
      </c>
    </row>
    <row r="691" spans="1:3">
      <c r="A691" s="2">
        <v>44888</v>
      </c>
      <c r="B691">
        <v>3513.823144406837</v>
      </c>
      <c r="C691">
        <v>0.02611321407119593</v>
      </c>
    </row>
    <row r="692" spans="1:3">
      <c r="A692" s="2">
        <v>44889</v>
      </c>
      <c r="B692">
        <v>3658.287053688525</v>
      </c>
      <c r="C692">
        <v>0.04111302798822991</v>
      </c>
    </row>
    <row r="693" spans="1:3">
      <c r="A693" s="2">
        <v>44890</v>
      </c>
      <c r="B693">
        <v>3626.095739044769</v>
      </c>
      <c r="C693">
        <v>-0.008799559512777666</v>
      </c>
    </row>
    <row r="694" spans="1:3">
      <c r="A694" s="2">
        <v>44891</v>
      </c>
      <c r="B694">
        <v>3637.437842913692</v>
      </c>
      <c r="C694">
        <v>0.003127910757235286</v>
      </c>
    </row>
    <row r="695" spans="1:3">
      <c r="A695" s="2">
        <v>44892</v>
      </c>
      <c r="B695">
        <v>3633.766356194607</v>
      </c>
      <c r="C695">
        <v>-0.001009360675739757</v>
      </c>
    </row>
    <row r="696" spans="1:3">
      <c r="A696" s="2">
        <v>44893</v>
      </c>
      <c r="B696">
        <v>3632.267567007012</v>
      </c>
      <c r="C696">
        <v>-0.0004124616281506732</v>
      </c>
    </row>
    <row r="697" spans="1:3">
      <c r="A697" s="2">
        <v>44894</v>
      </c>
      <c r="B697">
        <v>3567.696401804461</v>
      </c>
      <c r="C697">
        <v>-0.01777709488944867</v>
      </c>
    </row>
    <row r="698" spans="1:3">
      <c r="A698" s="2">
        <v>44895</v>
      </c>
      <c r="B698">
        <v>3637.524545405025</v>
      </c>
      <c r="C698">
        <v>0.01957233344329601</v>
      </c>
    </row>
    <row r="699" spans="1:3">
      <c r="A699" s="2">
        <v>44896</v>
      </c>
      <c r="B699">
        <v>3802.315387840398</v>
      </c>
      <c r="C699">
        <v>0.04530301868163011</v>
      </c>
    </row>
    <row r="700" spans="1:3">
      <c r="A700" s="2">
        <v>44897</v>
      </c>
      <c r="B700">
        <v>3732.313550374433</v>
      </c>
      <c r="C700">
        <v>-0.01841031853639141</v>
      </c>
    </row>
    <row r="701" spans="1:3">
      <c r="A701" s="2">
        <v>44898</v>
      </c>
      <c r="B701">
        <v>3804.952385987666</v>
      </c>
      <c r="C701">
        <v>0.01946214717301697</v>
      </c>
    </row>
    <row r="702" spans="1:3">
      <c r="A702" s="2">
        <v>44899</v>
      </c>
      <c r="B702">
        <v>3711.839329464194</v>
      </c>
      <c r="C702">
        <v>-0.02447154315685396</v>
      </c>
    </row>
    <row r="703" spans="1:3">
      <c r="A703" s="2">
        <v>44900</v>
      </c>
      <c r="B703">
        <v>3782.940082917029</v>
      </c>
      <c r="C703">
        <v>0.01915512691738708</v>
      </c>
    </row>
    <row r="704" spans="1:3">
      <c r="A704" s="2">
        <v>44901</v>
      </c>
      <c r="B704">
        <v>3814.417163348552</v>
      </c>
      <c r="C704">
        <v>0.008320798041096644</v>
      </c>
    </row>
    <row r="705" spans="1:3">
      <c r="A705" s="2">
        <v>44902</v>
      </c>
      <c r="B705">
        <v>3838.57255742492</v>
      </c>
      <c r="C705">
        <v>0.006332656613563081</v>
      </c>
    </row>
    <row r="706" spans="1:3">
      <c r="A706" s="2">
        <v>44903</v>
      </c>
      <c r="B706">
        <v>3705.982830897716</v>
      </c>
      <c r="C706">
        <v>-0.03454141469092098</v>
      </c>
    </row>
    <row r="707" spans="1:3">
      <c r="A707" s="2">
        <v>44904</v>
      </c>
      <c r="B707">
        <v>3769.162018659578</v>
      </c>
      <c r="C707">
        <v>0.01704789003206408</v>
      </c>
    </row>
    <row r="708" spans="1:3">
      <c r="A708" s="2">
        <v>44905</v>
      </c>
      <c r="B708">
        <v>3764.481823096361</v>
      </c>
      <c r="C708">
        <v>-0.001241707185853924</v>
      </c>
    </row>
    <row r="709" spans="1:3">
      <c r="A709" s="2">
        <v>44906</v>
      </c>
      <c r="B709">
        <v>3792.805623842271</v>
      </c>
      <c r="C709">
        <v>0.007523957367022938</v>
      </c>
    </row>
    <row r="710" spans="1:3">
      <c r="A710" s="2">
        <v>44907</v>
      </c>
      <c r="B710">
        <v>3742.031812920317</v>
      </c>
      <c r="C710">
        <v>-0.01338687398130278</v>
      </c>
    </row>
    <row r="711" spans="1:3">
      <c r="A711" s="2">
        <v>44908</v>
      </c>
      <c r="B711">
        <v>3697.093346793858</v>
      </c>
      <c r="C711">
        <v>-0.01200910851994852</v>
      </c>
    </row>
    <row r="712" spans="1:3">
      <c r="A712" s="2">
        <v>44909</v>
      </c>
      <c r="B712">
        <v>3745.522820693713</v>
      </c>
      <c r="C712">
        <v>0.01309933760310766</v>
      </c>
    </row>
    <row r="713" spans="1:3">
      <c r="A713" s="2">
        <v>44910</v>
      </c>
      <c r="B713">
        <v>3707.706505400207</v>
      </c>
      <c r="C713">
        <v>-0.01009640498906428</v>
      </c>
    </row>
    <row r="714" spans="1:3">
      <c r="A714" s="2">
        <v>44911</v>
      </c>
      <c r="B714">
        <v>3618.097834223887</v>
      </c>
      <c r="C714">
        <v>-0.02416822125640372</v>
      </c>
    </row>
    <row r="715" spans="1:3">
      <c r="A715" s="2">
        <v>44912</v>
      </c>
      <c r="B715">
        <v>3229.935386367928</v>
      </c>
      <c r="C715">
        <v>-0.1072835687814458</v>
      </c>
    </row>
    <row r="716" spans="1:3">
      <c r="A716" s="2">
        <v>44913</v>
      </c>
      <c r="B716">
        <v>3314.842853899665</v>
      </c>
      <c r="C716">
        <v>0.02628766751498857</v>
      </c>
    </row>
    <row r="717" spans="1:3">
      <c r="A717" s="2">
        <v>44914</v>
      </c>
      <c r="B717">
        <v>3273.523516164786</v>
      </c>
      <c r="C717">
        <v>-0.01246494616970151</v>
      </c>
    </row>
    <row r="718" spans="1:3">
      <c r="A718" s="2">
        <v>44915</v>
      </c>
      <c r="B718">
        <v>3089.647321909546</v>
      </c>
      <c r="C718">
        <v>-0.05617072654198219</v>
      </c>
    </row>
    <row r="719" spans="1:3">
      <c r="A719" s="2">
        <v>44916</v>
      </c>
      <c r="B719">
        <v>3222.524331849018</v>
      </c>
      <c r="C719">
        <v>0.04300717722608804</v>
      </c>
    </row>
    <row r="720" spans="1:3">
      <c r="A720" s="2">
        <v>44917</v>
      </c>
      <c r="B720">
        <v>3166.357859829902</v>
      </c>
      <c r="C720">
        <v>-0.0174293399320552</v>
      </c>
    </row>
    <row r="721" spans="1:3">
      <c r="A721" s="2">
        <v>44918</v>
      </c>
      <c r="B721">
        <v>3185.596286053769</v>
      </c>
      <c r="C721">
        <v>0.006075884999587666</v>
      </c>
    </row>
    <row r="722" spans="1:3">
      <c r="A722" s="2">
        <v>44919</v>
      </c>
      <c r="B722">
        <v>3196.914457399768</v>
      </c>
      <c r="C722">
        <v>0.003552920812831539</v>
      </c>
    </row>
    <row r="723" spans="1:3">
      <c r="A723" s="2">
        <v>44920</v>
      </c>
      <c r="B723">
        <v>3207.54343196205</v>
      </c>
      <c r="C723">
        <v>0.003324760391282711</v>
      </c>
    </row>
    <row r="724" spans="1:3">
      <c r="A724" s="2">
        <v>44921</v>
      </c>
      <c r="B724">
        <v>3173.639475029663</v>
      </c>
      <c r="C724">
        <v>-0.01057006947888739</v>
      </c>
    </row>
    <row r="725" spans="1:3">
      <c r="A725" s="2">
        <v>44922</v>
      </c>
      <c r="B725">
        <v>3192.809827943874</v>
      </c>
      <c r="C725">
        <v>0.006040494853005285</v>
      </c>
    </row>
    <row r="726" spans="1:3">
      <c r="A726" s="2">
        <v>44923</v>
      </c>
      <c r="B726">
        <v>3158.239761522844</v>
      </c>
      <c r="C726">
        <v>-0.01082747432010145</v>
      </c>
    </row>
    <row r="727" spans="1:3">
      <c r="A727" s="2">
        <v>44924</v>
      </c>
      <c r="B727">
        <v>3047.931015905475</v>
      </c>
      <c r="C727">
        <v>-0.03492728669978495</v>
      </c>
    </row>
    <row r="728" spans="1:3">
      <c r="A728" s="2">
        <v>44925</v>
      </c>
      <c r="B728">
        <v>3016.171896978638</v>
      </c>
      <c r="C728">
        <v>-0.0104198942696222</v>
      </c>
    </row>
    <row r="729" spans="1:3">
      <c r="A729" s="2">
        <v>44926</v>
      </c>
      <c r="B729">
        <v>2982.570773464563</v>
      </c>
      <c r="C729">
        <v>-0.01114032112948649</v>
      </c>
    </row>
    <row r="730" spans="1:3">
      <c r="A730" s="2">
        <v>44927</v>
      </c>
      <c r="B730">
        <v>2990.351732887002</v>
      </c>
      <c r="C730">
        <v>0.002608809652285382</v>
      </c>
    </row>
    <row r="731" spans="1:3">
      <c r="A731" s="2">
        <v>44928</v>
      </c>
      <c r="B731">
        <v>3040.777681763796</v>
      </c>
      <c r="C731">
        <v>0.0168628821560437</v>
      </c>
    </row>
    <row r="732" spans="1:3">
      <c r="A732" s="2">
        <v>44929</v>
      </c>
      <c r="B732">
        <v>3117.072468583652</v>
      </c>
      <c r="C732">
        <v>0.02509055077502453</v>
      </c>
    </row>
    <row r="733" spans="1:3">
      <c r="A733" s="2">
        <v>44930</v>
      </c>
      <c r="B733">
        <v>3122.388143915606</v>
      </c>
      <c r="C733">
        <v>0.001705342235552632</v>
      </c>
    </row>
    <row r="734" spans="1:3">
      <c r="A734" s="2">
        <v>44931</v>
      </c>
      <c r="B734">
        <v>3231.497945863914</v>
      </c>
      <c r="C734">
        <v>0.03494434289373127</v>
      </c>
    </row>
    <row r="735" spans="1:3">
      <c r="A735" s="2">
        <v>44932</v>
      </c>
      <c r="B735">
        <v>3192.696837735016</v>
      </c>
      <c r="C735">
        <v>-0.01200715853109557</v>
      </c>
    </row>
    <row r="736" spans="1:3">
      <c r="A736" s="2">
        <v>44933</v>
      </c>
      <c r="B736">
        <v>3279.736060008699</v>
      </c>
      <c r="C736">
        <v>0.02726197528213525</v>
      </c>
    </row>
    <row r="737" spans="1:3">
      <c r="A737" s="2">
        <v>44934</v>
      </c>
      <c r="B737">
        <v>3295.079356654941</v>
      </c>
      <c r="C737">
        <v>0.004678210796694726</v>
      </c>
    </row>
    <row r="738" spans="1:3">
      <c r="A738" s="2">
        <v>44935</v>
      </c>
      <c r="B738">
        <v>3510.435207989031</v>
      </c>
      <c r="C738">
        <v>0.06535680268189714</v>
      </c>
    </row>
    <row r="739" spans="1:3">
      <c r="A739" s="2">
        <v>44936</v>
      </c>
      <c r="B739">
        <v>3660.495387814057</v>
      </c>
      <c r="C739">
        <v>0.04274688776010449</v>
      </c>
    </row>
    <row r="740" spans="1:3">
      <c r="A740" s="2">
        <v>44937</v>
      </c>
      <c r="B740">
        <v>3707.565135378815</v>
      </c>
      <c r="C740">
        <v>0.01285884629754075</v>
      </c>
    </row>
    <row r="741" spans="1:3">
      <c r="A741" s="2">
        <v>44938</v>
      </c>
      <c r="B741">
        <v>3774.206478285562</v>
      </c>
      <c r="C741">
        <v>0.01797442269343641</v>
      </c>
    </row>
    <row r="742" spans="1:3">
      <c r="A742" s="2">
        <v>44939</v>
      </c>
      <c r="B742">
        <v>3914.552194787294</v>
      </c>
      <c r="C742">
        <v>0.03718548980009273</v>
      </c>
    </row>
    <row r="743" spans="1:3">
      <c r="A743" s="2">
        <v>44940</v>
      </c>
      <c r="B743">
        <v>4199.659943805797</v>
      </c>
      <c r="C743">
        <v>0.07283278771915724</v>
      </c>
    </row>
    <row r="744" spans="1:3">
      <c r="A744" s="2">
        <v>44941</v>
      </c>
      <c r="B744">
        <v>4480.920265483538</v>
      </c>
      <c r="C744">
        <v>0.06697216570893549</v>
      </c>
    </row>
    <row r="745" spans="1:3">
      <c r="A745" s="2">
        <v>44942</v>
      </c>
      <c r="B745">
        <v>4631.81276582226</v>
      </c>
      <c r="C745">
        <v>0.03367444439952316</v>
      </c>
    </row>
    <row r="746" spans="1:3">
      <c r="A746" s="2">
        <v>44943</v>
      </c>
      <c r="B746">
        <v>4678.362681297417</v>
      </c>
      <c r="C746">
        <v>0.01005004257051256</v>
      </c>
    </row>
    <row r="747" spans="1:3">
      <c r="A747" s="2">
        <v>44944</v>
      </c>
      <c r="B747">
        <v>4645.471426002975</v>
      </c>
      <c r="C747">
        <v>-0.007030505656590247</v>
      </c>
    </row>
    <row r="748" spans="1:3">
      <c r="A748" s="2">
        <v>44945</v>
      </c>
      <c r="B748">
        <v>4344.217919140134</v>
      </c>
      <c r="C748">
        <v>-0.06484885585057698</v>
      </c>
    </row>
    <row r="749" spans="1:3">
      <c r="A749" s="2">
        <v>44946</v>
      </c>
      <c r="B749">
        <v>4526.114491581051</v>
      </c>
      <c r="C749">
        <v>0.041870959474547</v>
      </c>
    </row>
    <row r="750" spans="1:3">
      <c r="A750" s="2">
        <v>44947</v>
      </c>
      <c r="B750">
        <v>4921.350045365433</v>
      </c>
      <c r="C750">
        <v>0.08732336632658177</v>
      </c>
    </row>
    <row r="751" spans="1:3">
      <c r="A751" s="2">
        <v>44948</v>
      </c>
      <c r="B751">
        <v>4865.283513268461</v>
      </c>
      <c r="C751">
        <v>-0.0113925105062932</v>
      </c>
    </row>
    <row r="752" spans="1:3">
      <c r="A752" s="2">
        <v>44949</v>
      </c>
      <c r="B752">
        <v>4966.451006702826</v>
      </c>
      <c r="C752">
        <v>0.02079375090032554</v>
      </c>
    </row>
    <row r="753" spans="1:3">
      <c r="A753" s="2">
        <v>44950</v>
      </c>
      <c r="B753">
        <v>5139.579140524074</v>
      </c>
      <c r="C753">
        <v>0.03485952717294327</v>
      </c>
    </row>
    <row r="754" spans="1:3">
      <c r="A754" s="2">
        <v>44951</v>
      </c>
      <c r="B754">
        <v>4876.314007930484</v>
      </c>
      <c r="C754">
        <v>-0.05122309150136861</v>
      </c>
    </row>
    <row r="755" spans="1:3">
      <c r="A755" s="2">
        <v>44952</v>
      </c>
      <c r="B755">
        <v>5104.990723506627</v>
      </c>
      <c r="C755">
        <v>0.04689540402940406</v>
      </c>
    </row>
    <row r="756" spans="1:3">
      <c r="A756" s="2">
        <v>44953</v>
      </c>
      <c r="B756">
        <v>5135.984550225382</v>
      </c>
      <c r="C756">
        <v>0.00607127973338728</v>
      </c>
    </row>
    <row r="757" spans="1:3">
      <c r="A757" s="2">
        <v>44954</v>
      </c>
      <c r="B757">
        <v>5238.973019025277</v>
      </c>
      <c r="C757">
        <v>0.02005233228269265</v>
      </c>
    </row>
    <row r="758" spans="1:3">
      <c r="A758" s="2">
        <v>44955</v>
      </c>
      <c r="B758">
        <v>5237.750098655179</v>
      </c>
      <c r="C758">
        <v>-0.0002334274991790952</v>
      </c>
    </row>
    <row r="759" spans="1:3">
      <c r="A759" s="2">
        <v>44956</v>
      </c>
      <c r="B759">
        <v>5505.898480100826</v>
      </c>
      <c r="C759">
        <v>0.0511953370044318</v>
      </c>
    </row>
    <row r="760" spans="1:3">
      <c r="A760" s="2">
        <v>44957</v>
      </c>
      <c r="B760">
        <v>5110.698956367354</v>
      </c>
      <c r="C760">
        <v>-0.07177748103452775</v>
      </c>
    </row>
    <row r="761" spans="1:3">
      <c r="A761" s="2">
        <v>44958</v>
      </c>
      <c r="B761">
        <v>5312.594415274229</v>
      </c>
      <c r="C761">
        <v>0.03950447103821975</v>
      </c>
    </row>
    <row r="762" spans="1:3">
      <c r="A762" s="2">
        <v>44959</v>
      </c>
      <c r="B762">
        <v>5520.714274133733</v>
      </c>
      <c r="C762">
        <v>0.03917480661823891</v>
      </c>
    </row>
    <row r="763" spans="1:3">
      <c r="A763" s="2">
        <v>44960</v>
      </c>
      <c r="B763">
        <v>5528.508781950857</v>
      </c>
      <c r="C763">
        <v>0.001411865825703629</v>
      </c>
    </row>
    <row r="764" spans="1:3">
      <c r="A764" s="2">
        <v>44961</v>
      </c>
      <c r="B764">
        <v>5696.029401333727</v>
      </c>
      <c r="C764">
        <v>0.03030123058315137</v>
      </c>
    </row>
    <row r="765" spans="1:3">
      <c r="A765" s="2">
        <v>44962</v>
      </c>
      <c r="B765">
        <v>5695.801883418644</v>
      </c>
      <c r="C765">
        <v>-3.994324801581683E-05</v>
      </c>
    </row>
    <row r="766" spans="1:3">
      <c r="A766" s="2">
        <v>44963</v>
      </c>
      <c r="B766">
        <v>5478.660191909021</v>
      </c>
      <c r="C766">
        <v>-0.03812311171527161</v>
      </c>
    </row>
    <row r="767" spans="1:3">
      <c r="A767" s="2">
        <v>44964</v>
      </c>
      <c r="B767">
        <v>5459.974247979192</v>
      </c>
      <c r="C767">
        <v>-0.003410677661196182</v>
      </c>
    </row>
    <row r="768" spans="1:3">
      <c r="A768" s="2">
        <v>44965</v>
      </c>
      <c r="B768">
        <v>5974.909285947212</v>
      </c>
      <c r="C768">
        <v>0.09431089133041315</v>
      </c>
    </row>
    <row r="769" spans="1:3">
      <c r="A769" s="2">
        <v>44966</v>
      </c>
      <c r="B769">
        <v>5810.785530754686</v>
      </c>
      <c r="C769">
        <v>-0.02746882794999739</v>
      </c>
    </row>
    <row r="770" spans="1:3">
      <c r="A770" s="2">
        <v>44967</v>
      </c>
      <c r="B770">
        <v>5279.464007667554</v>
      </c>
      <c r="C770">
        <v>-0.09143712502810708</v>
      </c>
    </row>
    <row r="771" spans="1:3">
      <c r="A771" s="2">
        <v>44968</v>
      </c>
      <c r="B771">
        <v>5233.511367506288</v>
      </c>
      <c r="C771">
        <v>-0.008704035124498799</v>
      </c>
    </row>
    <row r="772" spans="1:3">
      <c r="A772" s="2">
        <v>44969</v>
      </c>
      <c r="B772">
        <v>5400.468276441811</v>
      </c>
      <c r="C772">
        <v>0.03190150879811227</v>
      </c>
    </row>
    <row r="773" spans="1:3">
      <c r="A773" s="2">
        <v>44970</v>
      </c>
      <c r="B773">
        <v>5299.8243569729</v>
      </c>
      <c r="C773">
        <v>-0.01863614677785352</v>
      </c>
    </row>
    <row r="774" spans="1:3">
      <c r="A774" s="2">
        <v>44971</v>
      </c>
      <c r="B774">
        <v>5201.181854715173</v>
      </c>
      <c r="C774">
        <v>-0.01861240969768074</v>
      </c>
    </row>
    <row r="775" spans="1:3">
      <c r="A775" s="2">
        <v>44972</v>
      </c>
      <c r="B775">
        <v>5418.014866540198</v>
      </c>
      <c r="C775">
        <v>0.04168918101343699</v>
      </c>
    </row>
    <row r="776" spans="1:3">
      <c r="A776" s="2">
        <v>44973</v>
      </c>
      <c r="B776">
        <v>5809.965857218054</v>
      </c>
      <c r="C776">
        <v>0.07234217703949297</v>
      </c>
    </row>
    <row r="777" spans="1:3">
      <c r="A777" s="2">
        <v>44974</v>
      </c>
      <c r="B777">
        <v>5541.22082036638</v>
      </c>
      <c r="C777">
        <v>-0.04625587197174252</v>
      </c>
    </row>
    <row r="778" spans="1:3">
      <c r="A778" s="2">
        <v>44975</v>
      </c>
      <c r="B778">
        <v>5896.18035817175</v>
      </c>
      <c r="C778">
        <v>0.06405800261573047</v>
      </c>
    </row>
    <row r="779" spans="1:3">
      <c r="A779" s="2">
        <v>44976</v>
      </c>
      <c r="B779">
        <v>5944.187503024358</v>
      </c>
      <c r="C779">
        <v>0.008142075366821544</v>
      </c>
    </row>
    <row r="780" spans="1:3">
      <c r="A780" s="2">
        <v>44977</v>
      </c>
      <c r="B780">
        <v>5872.330921619664</v>
      </c>
      <c r="C780">
        <v>-0.01208854555279992</v>
      </c>
    </row>
    <row r="781" spans="1:3">
      <c r="A781" s="2">
        <v>44978</v>
      </c>
      <c r="B781">
        <v>6045.081320448775</v>
      </c>
      <c r="C781">
        <v>0.02941768799048949</v>
      </c>
    </row>
    <row r="782" spans="1:3">
      <c r="A782" s="2">
        <v>44979</v>
      </c>
      <c r="B782">
        <v>5919.353210297407</v>
      </c>
      <c r="C782">
        <v>-0.02079841502314717</v>
      </c>
    </row>
    <row r="783" spans="1:3">
      <c r="A783" s="2">
        <v>44980</v>
      </c>
      <c r="B783">
        <v>5820.547859797725</v>
      </c>
      <c r="C783">
        <v>-0.01669191666545566</v>
      </c>
    </row>
    <row r="784" spans="1:3">
      <c r="A784" s="2">
        <v>44981</v>
      </c>
      <c r="B784">
        <v>5846.456972181889</v>
      </c>
      <c r="C784">
        <v>0.004451318502699086</v>
      </c>
    </row>
    <row r="785" spans="1:3">
      <c r="A785" s="2">
        <v>44982</v>
      </c>
      <c r="B785">
        <v>5576.769947096878</v>
      </c>
      <c r="C785">
        <v>-0.04612828356870025</v>
      </c>
    </row>
    <row r="786" spans="1:3">
      <c r="A786" s="2">
        <v>44983</v>
      </c>
      <c r="B786">
        <v>5558.152304740927</v>
      </c>
      <c r="C786">
        <v>-0.003338427536470734</v>
      </c>
    </row>
    <row r="787" spans="1:3">
      <c r="A787" s="2">
        <v>44984</v>
      </c>
      <c r="B787">
        <v>5745.812900191185</v>
      </c>
      <c r="C787">
        <v>0.03376312579455387</v>
      </c>
    </row>
    <row r="788" spans="1:3">
      <c r="A788" s="2">
        <v>44985</v>
      </c>
      <c r="B788">
        <v>5696.95631851765</v>
      </c>
      <c r="C788">
        <v>-0.008502988614876195</v>
      </c>
    </row>
    <row r="789" spans="1:3">
      <c r="A789" s="2">
        <v>44986</v>
      </c>
      <c r="B789">
        <v>5735.999057198926</v>
      </c>
      <c r="C789">
        <v>0.006853262777242852</v>
      </c>
    </row>
    <row r="790" spans="1:3">
      <c r="A790" s="2">
        <v>44987</v>
      </c>
      <c r="B790">
        <v>5886.034108508221</v>
      </c>
      <c r="C790">
        <v>0.02615674267257684</v>
      </c>
    </row>
    <row r="791" spans="1:3">
      <c r="A791" s="2">
        <v>44988</v>
      </c>
      <c r="B791">
        <v>5730.019038300314</v>
      </c>
      <c r="C791">
        <v>-0.02650597453765835</v>
      </c>
    </row>
    <row r="792" spans="1:3">
      <c r="A792" s="2">
        <v>44989</v>
      </c>
      <c r="B792">
        <v>5422.979923391152</v>
      </c>
      <c r="C792">
        <v>-0.05358430973036321</v>
      </c>
    </row>
    <row r="793" spans="1:3">
      <c r="A793" s="2">
        <v>44990</v>
      </c>
      <c r="B793">
        <v>5193.631406037749</v>
      </c>
      <c r="C793">
        <v>-0.04229197241983962</v>
      </c>
    </row>
    <row r="794" spans="1:3">
      <c r="A794" s="2">
        <v>44991</v>
      </c>
      <c r="B794">
        <v>5330.011232059101</v>
      </c>
      <c r="C794">
        <v>0.02625904985532967</v>
      </c>
    </row>
    <row r="795" spans="1:3">
      <c r="A795" s="2">
        <v>44992</v>
      </c>
      <c r="B795">
        <v>5353.483224632537</v>
      </c>
      <c r="C795">
        <v>0.004403741671735295</v>
      </c>
    </row>
    <row r="796" spans="1:3">
      <c r="A796" s="2">
        <v>44993</v>
      </c>
      <c r="B796">
        <v>5141.134239404038</v>
      </c>
      <c r="C796">
        <v>-0.03966557404185667</v>
      </c>
    </row>
    <row r="797" spans="1:3">
      <c r="A797" s="2">
        <v>44994</v>
      </c>
      <c r="B797">
        <v>4783.410707220724</v>
      </c>
      <c r="C797">
        <v>-0.06958066362896231</v>
      </c>
    </row>
    <row r="798" spans="1:3">
      <c r="A798" s="2">
        <v>44995</v>
      </c>
      <c r="B798">
        <v>4541.244324588043</v>
      </c>
      <c r="C798">
        <v>-0.05062629940329455</v>
      </c>
    </row>
    <row r="799" spans="1:3">
      <c r="A799" s="2">
        <v>44996</v>
      </c>
      <c r="B799">
        <v>4640.444180335407</v>
      </c>
      <c r="C799">
        <v>0.0218442014252036</v>
      </c>
    </row>
    <row r="800" spans="1:3">
      <c r="A800" s="2">
        <v>44997</v>
      </c>
      <c r="B800">
        <v>4565.686319828179</v>
      </c>
      <c r="C800">
        <v>-0.0161100656751838</v>
      </c>
    </row>
    <row r="801" spans="1:3">
      <c r="A801" s="2">
        <v>44998</v>
      </c>
      <c r="B801">
        <v>4997.614291582321</v>
      </c>
      <c r="C801">
        <v>0.09460307640459997</v>
      </c>
    </row>
    <row r="802" spans="1:3">
      <c r="A802" s="2">
        <v>44999</v>
      </c>
      <c r="B802">
        <v>5461.039295550684</v>
      </c>
      <c r="C802">
        <v>0.09272924578211805</v>
      </c>
    </row>
    <row r="803" spans="1:3">
      <c r="A803" s="2">
        <v>45000</v>
      </c>
      <c r="B803">
        <v>5711.4003636363</v>
      </c>
      <c r="C803">
        <v>0.0458449490172308</v>
      </c>
    </row>
    <row r="804" spans="1:3">
      <c r="A804" s="2">
        <v>45001</v>
      </c>
      <c r="B804">
        <v>5199.203867239078</v>
      </c>
      <c r="C804">
        <v>-0.08967966939567151</v>
      </c>
    </row>
    <row r="805" spans="1:3">
      <c r="A805" s="2">
        <v>45002</v>
      </c>
      <c r="B805">
        <v>5316.915550418738</v>
      </c>
      <c r="C805">
        <v>0.0226403284397787</v>
      </c>
    </row>
    <row r="806" spans="1:3">
      <c r="A806" s="2">
        <v>45003</v>
      </c>
      <c r="B806">
        <v>5769.422570678758</v>
      </c>
      <c r="C806">
        <v>0.08510705426276366</v>
      </c>
    </row>
    <row r="807" spans="1:3">
      <c r="A807" s="2">
        <v>45004</v>
      </c>
      <c r="B807">
        <v>5541.739061770988</v>
      </c>
      <c r="C807">
        <v>-0.03946382954594085</v>
      </c>
    </row>
    <row r="808" spans="1:3">
      <c r="A808" s="2">
        <v>45005</v>
      </c>
      <c r="B808">
        <v>5680.874081526241</v>
      </c>
      <c r="C808">
        <v>0.02510674324510487</v>
      </c>
    </row>
    <row r="809" spans="1:3">
      <c r="A809" s="2">
        <v>45006</v>
      </c>
      <c r="B809">
        <v>5312.921995805657</v>
      </c>
      <c r="C809">
        <v>-0.06477032943172156</v>
      </c>
    </row>
    <row r="810" spans="1:3">
      <c r="A810" s="2">
        <v>45007</v>
      </c>
      <c r="B810">
        <v>5481.406899215193</v>
      </c>
      <c r="C810">
        <v>0.03171228629792577</v>
      </c>
    </row>
    <row r="811" spans="1:3">
      <c r="A811" s="2">
        <v>45008</v>
      </c>
      <c r="B811">
        <v>5232.240532420345</v>
      </c>
      <c r="C811">
        <v>-0.04545664486803991</v>
      </c>
    </row>
    <row r="812" spans="1:3">
      <c r="A812" s="2">
        <v>45009</v>
      </c>
      <c r="B812">
        <v>5449.53102170586</v>
      </c>
      <c r="C812">
        <v>0.04152914758775439</v>
      </c>
    </row>
    <row r="813" spans="1:3">
      <c r="A813" s="2">
        <v>45010</v>
      </c>
      <c r="B813">
        <v>5184.637579409149</v>
      </c>
      <c r="C813">
        <v>-0.04860848415058494</v>
      </c>
    </row>
    <row r="814" spans="1:3">
      <c r="A814" s="2">
        <v>45011</v>
      </c>
      <c r="B814">
        <v>5058.720580475861</v>
      </c>
      <c r="C814">
        <v>-0.02428655754712128</v>
      </c>
    </row>
    <row r="815" spans="1:3">
      <c r="A815" s="2">
        <v>45012</v>
      </c>
      <c r="B815">
        <v>5218.798172180582</v>
      </c>
      <c r="C815">
        <v>0.03164388883674274</v>
      </c>
    </row>
    <row r="816" spans="1:3">
      <c r="A816" s="2">
        <v>45013</v>
      </c>
      <c r="B816">
        <v>5021.05986232011</v>
      </c>
      <c r="C816">
        <v>-0.03788962579824195</v>
      </c>
    </row>
    <row r="817" spans="1:3">
      <c r="A817" s="2">
        <v>45014</v>
      </c>
      <c r="B817">
        <v>5210.850813184521</v>
      </c>
      <c r="C817">
        <v>0.03779898190194309</v>
      </c>
    </row>
    <row r="818" spans="1:3">
      <c r="A818" s="2">
        <v>45015</v>
      </c>
      <c r="B818">
        <v>5406.068505314754</v>
      </c>
      <c r="C818">
        <v>0.03746368858542115</v>
      </c>
    </row>
    <row r="819" spans="1:3">
      <c r="A819" s="2">
        <v>45016</v>
      </c>
      <c r="B819">
        <v>5275.398758383244</v>
      </c>
      <c r="C819">
        <v>-0.02417093804916604</v>
      </c>
    </row>
    <row r="820" spans="1:3">
      <c r="A820" s="2">
        <v>45017</v>
      </c>
      <c r="B820">
        <v>5419.665997044672</v>
      </c>
      <c r="C820">
        <v>0.02734717227435546</v>
      </c>
    </row>
    <row r="821" spans="1:3">
      <c r="A821" s="2">
        <v>45018</v>
      </c>
      <c r="B821">
        <v>5434.30445440792</v>
      </c>
      <c r="C821">
        <v>0.002700988837915697</v>
      </c>
    </row>
    <row r="822" spans="1:3">
      <c r="A822" s="2">
        <v>45019</v>
      </c>
      <c r="B822">
        <v>5304.603012516104</v>
      </c>
      <c r="C822">
        <v>-0.02386716515056708</v>
      </c>
    </row>
    <row r="823" spans="1:3">
      <c r="A823" s="2">
        <v>45020</v>
      </c>
      <c r="B823">
        <v>5402.856454282961</v>
      </c>
      <c r="C823">
        <v>0.01852229875355982</v>
      </c>
    </row>
    <row r="824" spans="1:3">
      <c r="A824" s="2">
        <v>45021</v>
      </c>
      <c r="B824">
        <v>5513.861825522141</v>
      </c>
      <c r="C824">
        <v>0.02054568211805519</v>
      </c>
    </row>
    <row r="825" spans="1:3">
      <c r="A825" s="2">
        <v>45022</v>
      </c>
      <c r="B825">
        <v>5544.281597463813</v>
      </c>
      <c r="C825">
        <v>0.005516963047725865</v>
      </c>
    </row>
    <row r="826" spans="1:3">
      <c r="A826" s="2">
        <v>45023</v>
      </c>
      <c r="B826">
        <v>5535.802786985194</v>
      </c>
      <c r="C826">
        <v>-0.001529289291961278</v>
      </c>
    </row>
    <row r="827" spans="1:3">
      <c r="A827" s="2">
        <v>45024</v>
      </c>
      <c r="B827">
        <v>5493.093011482184</v>
      </c>
      <c r="C827">
        <v>-0.007715190939139194</v>
      </c>
    </row>
    <row r="828" spans="1:3">
      <c r="A828" s="2">
        <v>45025</v>
      </c>
      <c r="B828">
        <v>5413.917955683254</v>
      </c>
      <c r="C828">
        <v>-0.01441356547821615</v>
      </c>
    </row>
    <row r="829" spans="1:3">
      <c r="A829" s="2">
        <v>45026</v>
      </c>
      <c r="B829">
        <v>5475.690247082516</v>
      </c>
      <c r="C829">
        <v>0.01140990534118025</v>
      </c>
    </row>
    <row r="830" spans="1:3">
      <c r="A830" s="2">
        <v>45027</v>
      </c>
      <c r="B830">
        <v>5660.301272938758</v>
      </c>
      <c r="C830">
        <v>0.03371465834003384</v>
      </c>
    </row>
    <row r="831" spans="1:3">
      <c r="A831" s="2">
        <v>45028</v>
      </c>
      <c r="B831">
        <v>5625.137781285376</v>
      </c>
      <c r="C831">
        <v>-0.006212300363144019</v>
      </c>
    </row>
    <row r="832" spans="1:3">
      <c r="A832" s="2">
        <v>45029</v>
      </c>
      <c r="B832">
        <v>5564.797477832319</v>
      </c>
      <c r="C832">
        <v>-0.01072690230874118</v>
      </c>
    </row>
    <row r="833" spans="1:3">
      <c r="A833" s="2">
        <v>45030</v>
      </c>
      <c r="B833">
        <v>5689.342241551178</v>
      </c>
      <c r="C833">
        <v>0.02238082593571278</v>
      </c>
    </row>
    <row r="834" spans="1:3">
      <c r="A834" s="2">
        <v>45031</v>
      </c>
      <c r="B834">
        <v>5958.87997345663</v>
      </c>
      <c r="C834">
        <v>0.04737590400818714</v>
      </c>
    </row>
    <row r="835" spans="1:3">
      <c r="A835" s="2">
        <v>45032</v>
      </c>
      <c r="B835">
        <v>5959.59370659997</v>
      </c>
      <c r="C835">
        <v>0.0001197763919593697</v>
      </c>
    </row>
    <row r="836" spans="1:3">
      <c r="A836" s="2">
        <v>45033</v>
      </c>
      <c r="B836">
        <v>6166.819813667396</v>
      </c>
      <c r="C836">
        <v>0.03477185144986206</v>
      </c>
    </row>
    <row r="837" spans="1:3">
      <c r="A837" s="2">
        <v>45034</v>
      </c>
      <c r="B837">
        <v>6058.130494698112</v>
      </c>
      <c r="C837">
        <v>-0.0176248572608525</v>
      </c>
    </row>
    <row r="838" spans="1:3">
      <c r="A838" s="2">
        <v>45035</v>
      </c>
      <c r="B838">
        <v>6149.026601147027</v>
      </c>
      <c r="C838">
        <v>0.01500398621793719</v>
      </c>
    </row>
    <row r="839" spans="1:3">
      <c r="A839" s="2">
        <v>45036</v>
      </c>
      <c r="B839">
        <v>5614.686454765638</v>
      </c>
      <c r="C839">
        <v>-0.08689833058808272</v>
      </c>
    </row>
    <row r="840" spans="1:3">
      <c r="A840" s="2">
        <v>45037</v>
      </c>
      <c r="B840">
        <v>5430.601944127284</v>
      </c>
      <c r="C840">
        <v>-0.03278624944089381</v>
      </c>
    </row>
    <row r="841" spans="1:3">
      <c r="A841" s="2">
        <v>45038</v>
      </c>
      <c r="B841">
        <v>5133.081649451767</v>
      </c>
      <c r="C841">
        <v>-0.05478587783390365</v>
      </c>
    </row>
    <row r="842" spans="1:3">
      <c r="A842" s="2">
        <v>45039</v>
      </c>
      <c r="B842">
        <v>5273.172041210616</v>
      </c>
      <c r="C842">
        <v>0.02729167414935074</v>
      </c>
    </row>
    <row r="843" spans="1:3">
      <c r="A843" s="2">
        <v>45040</v>
      </c>
      <c r="B843">
        <v>5144.25605532705</v>
      </c>
      <c r="C843">
        <v>-0.02444752131659433</v>
      </c>
    </row>
    <row r="844" spans="1:3">
      <c r="A844" s="2">
        <v>45041</v>
      </c>
      <c r="B844">
        <v>5130.229034389044</v>
      </c>
      <c r="C844">
        <v>-0.002726734592357949</v>
      </c>
    </row>
    <row r="845" spans="1:3">
      <c r="A845" s="2">
        <v>45042</v>
      </c>
      <c r="B845">
        <v>5282.699218833222</v>
      </c>
      <c r="C845">
        <v>0.02971995663782989</v>
      </c>
    </row>
    <row r="846" spans="1:3">
      <c r="A846" s="2">
        <v>45043</v>
      </c>
      <c r="B846">
        <v>5202.576417111365</v>
      </c>
      <c r="C846">
        <v>-0.01516701943510501</v>
      </c>
    </row>
    <row r="847" spans="1:3">
      <c r="A847" s="2">
        <v>45044</v>
      </c>
      <c r="B847">
        <v>5331.200025560893</v>
      </c>
      <c r="C847">
        <v>0.02472305991056323</v>
      </c>
    </row>
    <row r="848" spans="1:3">
      <c r="A848" s="2">
        <v>45045</v>
      </c>
      <c r="B848">
        <v>5271.366407747673</v>
      </c>
      <c r="C848">
        <v>-0.01122329260323041</v>
      </c>
    </row>
    <row r="849" spans="1:3">
      <c r="A849" s="2">
        <v>45046</v>
      </c>
      <c r="B849">
        <v>5303.125356061462</v>
      </c>
      <c r="C849">
        <v>0.006024803790362743</v>
      </c>
    </row>
    <row r="850" spans="1:3">
      <c r="A850" s="2">
        <v>45047</v>
      </c>
      <c r="B850">
        <v>5189.457168992642</v>
      </c>
      <c r="C850">
        <v>-0.02143418822617449</v>
      </c>
    </row>
    <row r="851" spans="1:3">
      <c r="A851" s="2">
        <v>45048</v>
      </c>
      <c r="B851">
        <v>5040.934790618718</v>
      </c>
      <c r="C851">
        <v>-0.02862002200564562</v>
      </c>
    </row>
    <row r="852" spans="1:3">
      <c r="A852" s="2">
        <v>45049</v>
      </c>
      <c r="B852">
        <v>5083.257806599408</v>
      </c>
      <c r="C852">
        <v>0.00839586658796998</v>
      </c>
    </row>
    <row r="853" spans="1:3">
      <c r="A853" s="2">
        <v>45050</v>
      </c>
      <c r="B853">
        <v>5173.10994966503</v>
      </c>
      <c r="C853">
        <v>0.0176760940491687</v>
      </c>
    </row>
    <row r="854" spans="1:3">
      <c r="A854" s="2">
        <v>45051</v>
      </c>
      <c r="B854">
        <v>5048.498055003408</v>
      </c>
      <c r="C854">
        <v>-0.02408839090491233</v>
      </c>
    </row>
    <row r="855" spans="1:3">
      <c r="A855" s="2">
        <v>45052</v>
      </c>
      <c r="B855">
        <v>5155.813002550822</v>
      </c>
      <c r="C855">
        <v>0.02125680675286334</v>
      </c>
    </row>
    <row r="856" spans="1:3">
      <c r="A856" s="2">
        <v>45053</v>
      </c>
      <c r="B856">
        <v>4907.015069009669</v>
      </c>
      <c r="C856">
        <v>-0.04825581017349945</v>
      </c>
    </row>
    <row r="857" spans="1:3">
      <c r="A857" s="2">
        <v>45054</v>
      </c>
      <c r="B857">
        <v>4884.962545833967</v>
      </c>
      <c r="C857">
        <v>-0.004494080997422434</v>
      </c>
    </row>
    <row r="858" spans="1:3">
      <c r="A858" s="2">
        <v>45055</v>
      </c>
      <c r="B858">
        <v>4515.454433856462</v>
      </c>
      <c r="C858">
        <v>-0.07564195395779072</v>
      </c>
    </row>
    <row r="859" spans="1:3">
      <c r="A859" s="2">
        <v>45056</v>
      </c>
      <c r="B859">
        <v>4526.668437180307</v>
      </c>
      <c r="C859">
        <v>0.002483471705475138</v>
      </c>
    </row>
    <row r="860" spans="1:3">
      <c r="A860" s="2">
        <v>45057</v>
      </c>
      <c r="B860">
        <v>4608.63451936915</v>
      </c>
      <c r="C860">
        <v>0.01810737484451153</v>
      </c>
    </row>
    <row r="861" spans="1:3">
      <c r="A861" s="2">
        <v>45058</v>
      </c>
      <c r="B861">
        <v>4367.812945360807</v>
      </c>
      <c r="C861">
        <v>-0.05225443089405735</v>
      </c>
    </row>
    <row r="862" spans="1:3">
      <c r="A862" s="2">
        <v>45059</v>
      </c>
      <c r="B862">
        <v>4453.359505934772</v>
      </c>
      <c r="C862">
        <v>0.01958567403048384</v>
      </c>
    </row>
    <row r="863" spans="1:3">
      <c r="A863" s="2">
        <v>45060</v>
      </c>
      <c r="B863">
        <v>4429.697737251947</v>
      </c>
      <c r="C863">
        <v>-0.005313240184470214</v>
      </c>
    </row>
    <row r="864" spans="1:3">
      <c r="A864" s="2">
        <v>45061</v>
      </c>
      <c r="B864">
        <v>4479.503142755098</v>
      </c>
      <c r="C864">
        <v>0.01124352234788129</v>
      </c>
    </row>
    <row r="865" spans="1:3">
      <c r="A865" s="2">
        <v>45062</v>
      </c>
      <c r="B865">
        <v>4568.33411506301</v>
      </c>
      <c r="C865">
        <v>0.01983054135179763</v>
      </c>
    </row>
    <row r="866" spans="1:3">
      <c r="A866" s="2">
        <v>45063</v>
      </c>
      <c r="B866">
        <v>4595.719886395835</v>
      </c>
      <c r="C866">
        <v>0.005994695362260494</v>
      </c>
    </row>
    <row r="867" spans="1:3">
      <c r="A867" s="2">
        <v>45064</v>
      </c>
      <c r="B867">
        <v>4703.233186263744</v>
      </c>
      <c r="C867">
        <v>0.0233942238703817</v>
      </c>
    </row>
    <row r="868" spans="1:3">
      <c r="A868" s="2">
        <v>45065</v>
      </c>
      <c r="B868">
        <v>4618.003472386239</v>
      </c>
      <c r="C868">
        <v>-0.01812151566850362</v>
      </c>
    </row>
    <row r="869" spans="1:3">
      <c r="A869" s="2">
        <v>45066</v>
      </c>
      <c r="B869">
        <v>4625.13826319758</v>
      </c>
      <c r="C869">
        <v>0.001544994683092771</v>
      </c>
    </row>
    <row r="870" spans="1:3">
      <c r="A870" s="2">
        <v>45067</v>
      </c>
      <c r="B870">
        <v>4629.160651270065</v>
      </c>
      <c r="C870">
        <v>0.0008696795303375637</v>
      </c>
    </row>
    <row r="871" spans="1:3">
      <c r="A871" s="2">
        <v>45068</v>
      </c>
      <c r="B871">
        <v>4529.05387297092</v>
      </c>
      <c r="C871">
        <v>-0.02162525473633747</v>
      </c>
    </row>
    <row r="872" spans="1:3">
      <c r="A872" s="2">
        <v>45069</v>
      </c>
      <c r="B872">
        <v>4552.669422531311</v>
      </c>
      <c r="C872">
        <v>0.005214234633270198</v>
      </c>
    </row>
    <row r="873" spans="1:3">
      <c r="A873" s="2">
        <v>45070</v>
      </c>
      <c r="B873">
        <v>4608.622793906228</v>
      </c>
      <c r="C873">
        <v>0.01229023374682159</v>
      </c>
    </row>
    <row r="874" spans="1:3">
      <c r="A874" s="2">
        <v>45071</v>
      </c>
      <c r="B874">
        <v>4456.152364082391</v>
      </c>
      <c r="C874">
        <v>-0.03308372948756888</v>
      </c>
    </row>
    <row r="875" spans="1:3">
      <c r="A875" s="2">
        <v>45072</v>
      </c>
      <c r="B875">
        <v>4443.6552850363</v>
      </c>
      <c r="C875">
        <v>-0.002804455060114286</v>
      </c>
    </row>
    <row r="876" spans="1:3">
      <c r="A876" s="2">
        <v>45073</v>
      </c>
      <c r="B876">
        <v>4478.005057656818</v>
      </c>
      <c r="C876">
        <v>0.007730071397794802</v>
      </c>
    </row>
    <row r="877" spans="1:3">
      <c r="A877" s="2">
        <v>45074</v>
      </c>
      <c r="B877">
        <v>4529.783500541826</v>
      </c>
      <c r="C877">
        <v>0.01156283707104655</v>
      </c>
    </row>
    <row r="878" spans="1:3">
      <c r="A878" s="2">
        <v>45075</v>
      </c>
      <c r="B878">
        <v>4674.721362633338</v>
      </c>
      <c r="C878">
        <v>0.03199664224000442</v>
      </c>
    </row>
    <row r="879" spans="1:3">
      <c r="A879" s="2">
        <v>45076</v>
      </c>
      <c r="B879">
        <v>4635.756595755793</v>
      </c>
      <c r="C879">
        <v>-0.00833520628395179</v>
      </c>
    </row>
    <row r="880" spans="1:3">
      <c r="A880" s="2">
        <v>45077</v>
      </c>
      <c r="B880">
        <v>4665.465577003243</v>
      </c>
      <c r="C880">
        <v>0.00640865857250783</v>
      </c>
    </row>
    <row r="881" spans="1:3">
      <c r="A881" s="2">
        <v>45078</v>
      </c>
      <c r="B881">
        <v>4537.783767854694</v>
      </c>
      <c r="C881">
        <v>-0.0273674314044694</v>
      </c>
    </row>
    <row r="882" spans="1:3">
      <c r="A882" s="2">
        <v>45079</v>
      </c>
      <c r="B882">
        <v>4531.6621270433</v>
      </c>
      <c r="C882">
        <v>-0.00134903757529381</v>
      </c>
    </row>
    <row r="883" spans="1:3">
      <c r="A883" s="2">
        <v>45080</v>
      </c>
      <c r="B883">
        <v>4625.477037400065</v>
      </c>
      <c r="C883">
        <v>0.02070209731588601</v>
      </c>
    </row>
    <row r="884" spans="1:3">
      <c r="A884" s="2">
        <v>45081</v>
      </c>
      <c r="B884">
        <v>4600.928332487525</v>
      </c>
      <c r="C884">
        <v>-0.005307280679170523</v>
      </c>
    </row>
    <row r="885" spans="1:3">
      <c r="A885" s="2">
        <v>45082</v>
      </c>
      <c r="B885">
        <v>4645.126059836719</v>
      </c>
      <c r="C885">
        <v>0.00960626294417799</v>
      </c>
    </row>
    <row r="886" spans="1:3">
      <c r="A886" s="2">
        <v>45083</v>
      </c>
      <c r="B886">
        <v>4250.867825680622</v>
      </c>
      <c r="C886">
        <v>-0.08487568024579184</v>
      </c>
    </row>
    <row r="887" spans="1:3">
      <c r="A887" s="2">
        <v>45084</v>
      </c>
      <c r="B887">
        <v>4366.846415728001</v>
      </c>
      <c r="C887">
        <v>0.02728350887475761</v>
      </c>
    </row>
    <row r="888" spans="1:3">
      <c r="A888" s="2">
        <v>45085</v>
      </c>
      <c r="B888">
        <v>4116.504352745921</v>
      </c>
      <c r="C888">
        <v>-0.05732788359133201</v>
      </c>
    </row>
    <row r="889" spans="1:3">
      <c r="A889" s="2">
        <v>45086</v>
      </c>
      <c r="B889">
        <v>4145.269858671235</v>
      </c>
      <c r="C889">
        <v>0.006987847809786896</v>
      </c>
    </row>
    <row r="890" spans="1:3">
      <c r="A890" s="2">
        <v>45087</v>
      </c>
      <c r="B890">
        <v>4065.320384659235</v>
      </c>
      <c r="C890">
        <v>-0.01928691659114989</v>
      </c>
    </row>
    <row r="891" spans="1:3">
      <c r="A891" s="2">
        <v>45088</v>
      </c>
      <c r="B891">
        <v>3536.701937211029</v>
      </c>
      <c r="C891">
        <v>-0.1300311900245266</v>
      </c>
    </row>
    <row r="892" spans="1:3">
      <c r="A892" s="2">
        <v>45089</v>
      </c>
      <c r="B892">
        <v>3532.660962910487</v>
      </c>
      <c r="C892">
        <v>-0.001142582658160918</v>
      </c>
    </row>
    <row r="893" spans="1:3">
      <c r="A893" s="2">
        <v>45090</v>
      </c>
      <c r="B893">
        <v>3527.002463839134</v>
      </c>
      <c r="C893">
        <v>-0.001601766807163618</v>
      </c>
    </row>
    <row r="894" spans="1:3">
      <c r="A894" s="2">
        <v>45091</v>
      </c>
      <c r="B894">
        <v>3531.020324267849</v>
      </c>
      <c r="C894">
        <v>0.00113917142670239</v>
      </c>
    </row>
    <row r="895" spans="1:3">
      <c r="A895" s="2">
        <v>45092</v>
      </c>
      <c r="B895">
        <v>3412.9418115177</v>
      </c>
      <c r="C895">
        <v>-0.03344033789288159</v>
      </c>
    </row>
    <row r="896" spans="1:3">
      <c r="A896" s="2">
        <v>45093</v>
      </c>
      <c r="B896">
        <v>3468.577746676321</v>
      </c>
      <c r="C896">
        <v>0.01630146021560241</v>
      </c>
    </row>
    <row r="897" spans="1:3">
      <c r="A897" s="2">
        <v>45094</v>
      </c>
      <c r="B897">
        <v>3556.683903837554</v>
      </c>
      <c r="C897">
        <v>0.02540123462582278</v>
      </c>
    </row>
    <row r="898" spans="1:3">
      <c r="A898" s="2">
        <v>45095</v>
      </c>
      <c r="B898">
        <v>3590.008984373897</v>
      </c>
      <c r="C898">
        <v>0.009369705443991183</v>
      </c>
    </row>
    <row r="899" spans="1:3">
      <c r="A899" s="2">
        <v>45096</v>
      </c>
      <c r="B899">
        <v>3520.22523028249</v>
      </c>
      <c r="C899">
        <v>-0.01943832296664216</v>
      </c>
    </row>
    <row r="900" spans="1:3">
      <c r="A900" s="2">
        <v>45097</v>
      </c>
      <c r="B900">
        <v>3576.938145249363</v>
      </c>
      <c r="C900">
        <v>0.0161105927197509</v>
      </c>
    </row>
    <row r="901" spans="1:3">
      <c r="A901" s="2">
        <v>45098</v>
      </c>
      <c r="B901">
        <v>3697.352647784009</v>
      </c>
      <c r="C901">
        <v>0.03366412771061555</v>
      </c>
    </row>
    <row r="902" spans="1:3">
      <c r="A902" s="2">
        <v>45099</v>
      </c>
      <c r="B902">
        <v>3875.844141819844</v>
      </c>
      <c r="C902">
        <v>0.04827548547277827</v>
      </c>
    </row>
    <row r="903" spans="1:3">
      <c r="A903" s="2">
        <v>45100</v>
      </c>
      <c r="B903">
        <v>3811.284838387075</v>
      </c>
      <c r="C903">
        <v>-0.01665683682586294</v>
      </c>
    </row>
    <row r="904" spans="1:3">
      <c r="A904" s="2">
        <v>45101</v>
      </c>
      <c r="B904">
        <v>3947.969730171155</v>
      </c>
      <c r="C904">
        <v>0.03586320560651801</v>
      </c>
    </row>
    <row r="905" spans="1:3">
      <c r="A905" s="2">
        <v>45102</v>
      </c>
      <c r="B905">
        <v>3937.316257104943</v>
      </c>
      <c r="C905">
        <v>-0.002698468781256347</v>
      </c>
    </row>
    <row r="906" spans="1:3">
      <c r="A906" s="2">
        <v>45103</v>
      </c>
      <c r="B906">
        <v>4050.298336790984</v>
      </c>
      <c r="C906">
        <v>0.02869520056514707</v>
      </c>
    </row>
    <row r="907" spans="1:3">
      <c r="A907" s="2">
        <v>45104</v>
      </c>
      <c r="B907">
        <v>3962.713285348158</v>
      </c>
      <c r="C907">
        <v>-0.02162434570491878</v>
      </c>
    </row>
    <row r="908" spans="1:3">
      <c r="A908" s="2">
        <v>45105</v>
      </c>
      <c r="B908">
        <v>4048.673410422529</v>
      </c>
      <c r="C908">
        <v>0.02169223935332454</v>
      </c>
    </row>
    <row r="909" spans="1:3">
      <c r="A909" s="2">
        <v>45106</v>
      </c>
      <c r="B909">
        <v>3846.936076101863</v>
      </c>
      <c r="C909">
        <v>-0.04982800879945826</v>
      </c>
    </row>
    <row r="910" spans="1:3">
      <c r="A910" s="2">
        <v>45107</v>
      </c>
      <c r="B910">
        <v>3957.161041229071</v>
      </c>
      <c r="C910">
        <v>0.02865266356047691</v>
      </c>
    </row>
    <row r="911" spans="1:3">
      <c r="A911" s="2">
        <v>45108</v>
      </c>
      <c r="B911">
        <v>4111.141226276064</v>
      </c>
      <c r="C911">
        <v>0.03891178131056483</v>
      </c>
    </row>
    <row r="912" spans="1:3">
      <c r="A912" s="2">
        <v>45109</v>
      </c>
      <c r="B912">
        <v>4244.134493710991</v>
      </c>
      <c r="C912">
        <v>0.03234947673042932</v>
      </c>
    </row>
    <row r="913" spans="1:3">
      <c r="A913" s="2">
        <v>45110</v>
      </c>
      <c r="B913">
        <v>4245.874620486328</v>
      </c>
      <c r="C913">
        <v>0.0004100074533255338</v>
      </c>
    </row>
    <row r="914" spans="1:3">
      <c r="A914" s="2">
        <v>45111</v>
      </c>
      <c r="B914">
        <v>4373.092559719966</v>
      </c>
      <c r="C914">
        <v>0.02996271689696428</v>
      </c>
    </row>
    <row r="915" spans="1:3">
      <c r="A915" s="2">
        <v>45112</v>
      </c>
      <c r="B915">
        <v>4307.658388130615</v>
      </c>
      <c r="C915">
        <v>-0.01496290570020331</v>
      </c>
    </row>
    <row r="916" spans="1:3">
      <c r="A916" s="2">
        <v>45113</v>
      </c>
      <c r="B916">
        <v>4181.556026533684</v>
      </c>
      <c r="C916">
        <v>-0.02927399302237965</v>
      </c>
    </row>
    <row r="917" spans="1:3">
      <c r="A917" s="2">
        <v>45114</v>
      </c>
      <c r="B917">
        <v>4055.666910663171</v>
      </c>
      <c r="C917">
        <v>-0.03010580632465409</v>
      </c>
    </row>
    <row r="918" spans="1:3">
      <c r="A918" s="2">
        <v>45115</v>
      </c>
      <c r="B918">
        <v>4077.715426202625</v>
      </c>
      <c r="C918">
        <v>0.005436470998514187</v>
      </c>
    </row>
    <row r="919" spans="1:3">
      <c r="A919" s="2">
        <v>45116</v>
      </c>
      <c r="B919">
        <v>4085.133376745706</v>
      </c>
      <c r="C919">
        <v>0.00181914375275305</v>
      </c>
    </row>
    <row r="920" spans="1:3">
      <c r="A920" s="2">
        <v>45117</v>
      </c>
      <c r="B920">
        <v>4064.66523483709</v>
      </c>
      <c r="C920">
        <v>-0.005010397463428906</v>
      </c>
    </row>
    <row r="921" spans="1:3">
      <c r="A921" s="2">
        <v>45118</v>
      </c>
      <c r="B921">
        <v>4066.641985875995</v>
      </c>
      <c r="C921">
        <v>0.0004863256688305562</v>
      </c>
    </row>
    <row r="922" spans="1:3">
      <c r="A922" s="2">
        <v>45119</v>
      </c>
      <c r="B922">
        <v>4097.692620318975</v>
      </c>
      <c r="C922">
        <v>0.007635448252101718</v>
      </c>
    </row>
    <row r="923" spans="1:3">
      <c r="A923" s="2">
        <v>45120</v>
      </c>
      <c r="B923">
        <v>4093.293479097463</v>
      </c>
      <c r="C923">
        <v>-0.001073565449906666</v>
      </c>
    </row>
    <row r="924" spans="1:3">
      <c r="A924" s="2">
        <v>45121</v>
      </c>
      <c r="B924">
        <v>4393.718235421927</v>
      </c>
      <c r="C924">
        <v>0.07339438470722714</v>
      </c>
    </row>
    <row r="925" spans="1:3">
      <c r="A925" s="2">
        <v>45122</v>
      </c>
      <c r="B925">
        <v>4279.926652081877</v>
      </c>
      <c r="C925">
        <v>-0.02589869837866876</v>
      </c>
    </row>
    <row r="926" spans="1:3">
      <c r="A926" s="2">
        <v>45123</v>
      </c>
      <c r="B926">
        <v>4298.895457882316</v>
      </c>
      <c r="C926">
        <v>0.00443203992554686</v>
      </c>
    </row>
    <row r="927" spans="1:3">
      <c r="A927" s="2">
        <v>45124</v>
      </c>
      <c r="B927">
        <v>4255.357077608065</v>
      </c>
      <c r="C927">
        <v>-0.01012780624716525</v>
      </c>
    </row>
    <row r="928" spans="1:3">
      <c r="A928" s="2">
        <v>45125</v>
      </c>
      <c r="B928">
        <v>4285.973842072907</v>
      </c>
      <c r="C928">
        <v>0.007194875519600741</v>
      </c>
    </row>
    <row r="929" spans="1:3">
      <c r="A929" s="2">
        <v>45126</v>
      </c>
      <c r="B929">
        <v>4174.610099710741</v>
      </c>
      <c r="C929">
        <v>-0.02598329958735934</v>
      </c>
    </row>
    <row r="930" spans="1:3">
      <c r="A930" s="2">
        <v>45127</v>
      </c>
      <c r="B930">
        <v>4174.87057230988</v>
      </c>
      <c r="C930">
        <v>6.239447347589078E-05</v>
      </c>
    </row>
    <row r="931" spans="1:3">
      <c r="A931" s="2">
        <v>45128</v>
      </c>
      <c r="B931">
        <v>4224.518307505288</v>
      </c>
      <c r="C931">
        <v>0.0118920417616537</v>
      </c>
    </row>
    <row r="932" spans="1:3">
      <c r="A932" s="2">
        <v>45129</v>
      </c>
      <c r="B932">
        <v>4217.515924195332</v>
      </c>
      <c r="C932">
        <v>-0.001657557809020549</v>
      </c>
    </row>
    <row r="933" spans="1:3">
      <c r="A933" s="2">
        <v>45130</v>
      </c>
      <c r="B933">
        <v>4138.656524795986</v>
      </c>
      <c r="C933">
        <v>-0.01869806796625006</v>
      </c>
    </row>
    <row r="934" spans="1:3">
      <c r="A934" s="2">
        <v>45131</v>
      </c>
      <c r="B934">
        <v>4232.311032918493</v>
      </c>
      <c r="C934">
        <v>0.02262920528954093</v>
      </c>
    </row>
    <row r="935" spans="1:3">
      <c r="A935" s="2">
        <v>45132</v>
      </c>
      <c r="B935">
        <v>4054.14386522231</v>
      </c>
      <c r="C935">
        <v>-0.04209689843454711</v>
      </c>
    </row>
    <row r="936" spans="1:3">
      <c r="A936" s="2">
        <v>45133</v>
      </c>
      <c r="B936">
        <v>4087.738371591093</v>
      </c>
      <c r="C936">
        <v>0.008286461330829109</v>
      </c>
    </row>
    <row r="937" spans="1:3">
      <c r="A937" s="2">
        <v>45134</v>
      </c>
      <c r="B937">
        <v>4098.449778536968</v>
      </c>
      <c r="C937">
        <v>0.002620374880231369</v>
      </c>
    </row>
    <row r="938" spans="1:3">
      <c r="A938" s="2">
        <v>45135</v>
      </c>
      <c r="B938">
        <v>4112.555434458095</v>
      </c>
      <c r="C938">
        <v>0.003441705201560952</v>
      </c>
    </row>
    <row r="939" spans="1:3">
      <c r="A939" s="2">
        <v>45136</v>
      </c>
      <c r="B939">
        <v>4148.355535561347</v>
      </c>
      <c r="C939">
        <v>0.008705074417548753</v>
      </c>
    </row>
    <row r="940" spans="1:3">
      <c r="A940" s="2">
        <v>45137</v>
      </c>
      <c r="B940">
        <v>4190.138602123252</v>
      </c>
      <c r="C940">
        <v>0.01007219998472264</v>
      </c>
    </row>
    <row r="941" spans="1:3">
      <c r="A941" s="2">
        <v>45138</v>
      </c>
      <c r="B941">
        <v>4085.857657887031</v>
      </c>
      <c r="C941">
        <v>-0.0248872302656955</v>
      </c>
    </row>
    <row r="942" spans="1:3">
      <c r="A942" s="2">
        <v>45139</v>
      </c>
      <c r="B942">
        <v>4155.093532234768</v>
      </c>
      <c r="C942">
        <v>0.01694524874455405</v>
      </c>
    </row>
    <row r="943" spans="1:3">
      <c r="A943" s="2">
        <v>45140</v>
      </c>
      <c r="B943">
        <v>4165.679726301515</v>
      </c>
      <c r="C943">
        <v>0.002547763121244051</v>
      </c>
    </row>
    <row r="944" spans="1:3">
      <c r="A944" s="2">
        <v>45141</v>
      </c>
      <c r="B944">
        <v>4083.623597446881</v>
      </c>
      <c r="C944">
        <v>-0.01969813673781562</v>
      </c>
    </row>
    <row r="945" spans="1:3">
      <c r="A945" s="2">
        <v>45142</v>
      </c>
      <c r="B945">
        <v>4039.333761901401</v>
      </c>
      <c r="C945">
        <v>-0.01084571936874157</v>
      </c>
    </row>
    <row r="946" spans="1:3">
      <c r="A946" s="2">
        <v>45143</v>
      </c>
      <c r="B946">
        <v>4019.006450062521</v>
      </c>
      <c r="C946">
        <v>-0.005032342717159244</v>
      </c>
    </row>
    <row r="947" spans="1:3">
      <c r="A947" s="2">
        <v>45144</v>
      </c>
      <c r="B947">
        <v>4112.760909093436</v>
      </c>
      <c r="C947">
        <v>0.02332777023272903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72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18</v>
      </c>
      <c r="H4" s="1" t="s">
        <v>33</v>
      </c>
      <c r="I4" s="1" t="s">
        <v>13</v>
      </c>
      <c r="J4" s="1" t="s">
        <v>21</v>
      </c>
      <c r="K4" s="1" t="s">
        <v>19</v>
      </c>
      <c r="L4" s="1" t="s">
        <v>22</v>
      </c>
      <c r="M4" s="1" t="s">
        <v>23</v>
      </c>
      <c r="N4" s="1" t="s">
        <v>11</v>
      </c>
      <c r="O4" s="1" t="s">
        <v>20</v>
      </c>
      <c r="P4" s="1" t="s">
        <v>24</v>
      </c>
      <c r="Q4" s="1" t="s">
        <v>25</v>
      </c>
      <c r="R4" s="1" t="s">
        <v>26</v>
      </c>
      <c r="S4" s="1" t="s">
        <v>12</v>
      </c>
      <c r="T4" s="1" t="s">
        <v>16</v>
      </c>
      <c r="U4" s="1" t="s">
        <v>27</v>
      </c>
      <c r="V4" s="1" t="s">
        <v>28</v>
      </c>
      <c r="W4" s="1" t="s">
        <v>17</v>
      </c>
      <c r="X4" s="1" t="s">
        <v>14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0.04987165765312969</v>
      </c>
      <c r="H5">
        <v>0.04987165765312969</v>
      </c>
      <c r="I5">
        <v>0.04987165765312969</v>
      </c>
      <c r="J5">
        <v>0.03480484325249496</v>
      </c>
      <c r="K5">
        <v>0.03558202156114103</v>
      </c>
      <c r="L5">
        <v>0.0415911607109817</v>
      </c>
      <c r="M5">
        <v>0.035425492945488</v>
      </c>
      <c r="N5">
        <v>0.04258003014205727</v>
      </c>
      <c r="O5">
        <v>0.03625401418565544</v>
      </c>
      <c r="P5">
        <v>0.04145874128204868</v>
      </c>
      <c r="Q5">
        <v>0.02387751608309848</v>
      </c>
      <c r="R5">
        <v>0.03266420736451386</v>
      </c>
      <c r="S5">
        <v>0.02648422557571034</v>
      </c>
      <c r="T5">
        <v>0.04210914525203319</v>
      </c>
      <c r="U5">
        <v>0.03072616842938622</v>
      </c>
      <c r="V5">
        <v>0.02499960938892587</v>
      </c>
      <c r="W5">
        <v>0.04987165765312969</v>
      </c>
      <c r="X5">
        <v>0.03890521004681578</v>
      </c>
      <c r="Y5">
        <v>0.04458998895866426</v>
      </c>
      <c r="Z5">
        <v>0.0398723744848247</v>
      </c>
      <c r="AA5">
        <v>0.02574591436446062</v>
      </c>
      <c r="AB5">
        <v>0.04286509054076892</v>
      </c>
      <c r="AC5">
        <v>0.04408499223664897</v>
      </c>
      <c r="AD5">
        <v>0.03968894958781766</v>
      </c>
      <c r="AE5">
        <v>0.04337870120982202</v>
      </c>
      <c r="AF5">
        <v>0.03282497178412332</v>
      </c>
      <c r="BL5" s="2">
        <v>44227</v>
      </c>
      <c r="BM5">
        <v>0.0520114001698906</v>
      </c>
      <c r="BN5">
        <v>0.03431064543321703</v>
      </c>
      <c r="BO5">
        <v>0.03507678850109111</v>
      </c>
      <c r="BP5">
        <v>0.0410006032194426</v>
      </c>
      <c r="BQ5">
        <v>0.03492248245256614</v>
      </c>
      <c r="BR5">
        <v>0.0419754315840826</v>
      </c>
      <c r="BS5">
        <v>0.03573923942799762</v>
      </c>
      <c r="BT5">
        <v>0.04087006402862857</v>
      </c>
      <c r="BU5">
        <v>0.06003771082277616</v>
      </c>
      <c r="BV5">
        <v>0.02353847659102449</v>
      </c>
      <c r="BW5">
        <v>0.03220040467099569</v>
      </c>
      <c r="BX5">
        <v>0.02610817312720973</v>
      </c>
      <c r="BY5">
        <v>0.04151123284069887</v>
      </c>
      <c r="BZ5">
        <v>0.03028988416508399</v>
      </c>
      <c r="CA5">
        <v>0.02464463716988215</v>
      </c>
      <c r="CB5">
        <v>0.04663312447575174</v>
      </c>
      <c r="CC5">
        <v>0.03835279066586346</v>
      </c>
      <c r="CD5">
        <v>0.04395685077312111</v>
      </c>
      <c r="CE5">
        <v>0.03930622222903426</v>
      </c>
      <c r="CF5">
        <v>0.0253803452785168</v>
      </c>
      <c r="CG5">
        <v>0.042256444378661</v>
      </c>
      <c r="CH5">
        <v>0.05217097302477382</v>
      </c>
      <c r="CI5">
        <v>0.04345902455542189</v>
      </c>
      <c r="CJ5">
        <v>0.03912540180242934</v>
      </c>
      <c r="CK5">
        <v>0.0427627622330112</v>
      </c>
      <c r="CL5">
        <v>0.03235888637882817</v>
      </c>
      <c r="DR5" s="2">
        <v>44227</v>
      </c>
      <c r="DW5">
        <v>12143.83784954665</v>
      </c>
      <c r="DY5">
        <v>7.917073244327703</v>
      </c>
      <c r="EA5">
        <v>38.480273911319</v>
      </c>
      <c r="EC5">
        <v>8.073552114975394</v>
      </c>
      <c r="ED5">
        <v>206.4012066906156</v>
      </c>
      <c r="EE5">
        <v>3707.648531001432</v>
      </c>
      <c r="EF5">
        <v>0.1973565191458049</v>
      </c>
      <c r="EG5">
        <v>30.30524409271637</v>
      </c>
      <c r="EK5">
        <v>1.414209059912049</v>
      </c>
      <c r="EL5">
        <v>130.5699991358649</v>
      </c>
      <c r="EP5">
        <v>452.2743336490797</v>
      </c>
      <c r="EQ5">
        <v>4.217169628375885</v>
      </c>
      <c r="EY5">
        <v>0.5791458200658249</v>
      </c>
      <c r="EZ5">
        <v>359.5668380772381</v>
      </c>
      <c r="FA5">
        <v>0.02902599392055472</v>
      </c>
      <c r="FC5">
        <v>307.7142060815296</v>
      </c>
      <c r="FF5">
        <v>2.352428589098285</v>
      </c>
      <c r="FG5">
        <v>18.26506214867361</v>
      </c>
      <c r="FK5">
        <v>19.09054246694881</v>
      </c>
      <c r="FL5">
        <v>537.4793455230393</v>
      </c>
      <c r="FM5">
        <v>4.442299997979139</v>
      </c>
      <c r="FN5">
        <v>8.973941639434628</v>
      </c>
      <c r="FO5">
        <v>2537.249103798518</v>
      </c>
      <c r="FP5">
        <v>2707.736249618997</v>
      </c>
      <c r="FQ5">
        <v>184.159271622105</v>
      </c>
      <c r="FS5">
        <v>92.83224496027984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0.02531121155209053</v>
      </c>
      <c r="H6">
        <v>0.04066953252444969</v>
      </c>
      <c r="I6">
        <v>0.01860368845142541</v>
      </c>
      <c r="J6">
        <v>0.02781243707131799</v>
      </c>
      <c r="K6">
        <v>0.0355174708668879</v>
      </c>
      <c r="L6">
        <v>0.0335202015873528</v>
      </c>
      <c r="M6">
        <v>0.023929726166388</v>
      </c>
      <c r="N6">
        <v>0.02364308691578053</v>
      </c>
      <c r="O6">
        <v>0.03618824440410646</v>
      </c>
      <c r="P6">
        <v>0.0461692206430783</v>
      </c>
      <c r="Q6">
        <v>0.03022538543167372</v>
      </c>
      <c r="R6">
        <v>0.02344804672001838</v>
      </c>
      <c r="S6">
        <v>0.02055424928574685</v>
      </c>
      <c r="T6">
        <v>0.03486743416473868</v>
      </c>
      <c r="U6">
        <v>0.03067042692238815</v>
      </c>
      <c r="V6">
        <v>0.02966575418256012</v>
      </c>
      <c r="W6">
        <v>0.02453673786507633</v>
      </c>
      <c r="X6">
        <v>0.03883463063034641</v>
      </c>
      <c r="Y6">
        <v>0.02697311628132092</v>
      </c>
      <c r="Z6">
        <v>0.03980004049868246</v>
      </c>
      <c r="AA6">
        <v>0.02569920772516661</v>
      </c>
      <c r="AB6">
        <v>0.04278732735497365</v>
      </c>
      <c r="AC6">
        <v>0.02434074552557875</v>
      </c>
      <c r="AD6">
        <v>0.03333064133215806</v>
      </c>
      <c r="AE6">
        <v>0.03039165179338919</v>
      </c>
      <c r="AF6">
        <v>0.02282902247538347</v>
      </c>
      <c r="AG6">
        <v>0.03407870077503785</v>
      </c>
      <c r="AH6">
        <v>0.04579266267044491</v>
      </c>
      <c r="AI6">
        <v>0.04126330213790761</v>
      </c>
      <c r="AJ6">
        <v>0.01688677631387421</v>
      </c>
      <c r="AK6">
        <v>0.03701249172409443</v>
      </c>
      <c r="AL6">
        <v>0.0346468280065616</v>
      </c>
      <c r="BL6" s="2">
        <v>44255</v>
      </c>
      <c r="BM6">
        <v>0.01863749944573042</v>
      </c>
      <c r="BN6">
        <v>0.02786298436756422</v>
      </c>
      <c r="BO6">
        <v>0.03590313759585673</v>
      </c>
      <c r="BP6">
        <v>0.03358112237453605</v>
      </c>
      <c r="BQ6">
        <v>0.02397321688798574</v>
      </c>
      <c r="BR6">
        <v>0.02368605668917517</v>
      </c>
      <c r="BS6">
        <v>0.03226106851113967</v>
      </c>
      <c r="BT6">
        <v>0.04625313020006243</v>
      </c>
      <c r="BU6">
        <v>0.02535721303356422</v>
      </c>
      <c r="BV6">
        <v>0.03028031810469528</v>
      </c>
      <c r="BW6">
        <v>0.0234906620205371</v>
      </c>
      <c r="BX6">
        <v>0.02059160529755917</v>
      </c>
      <c r="BY6">
        <v>0.03493080345954559</v>
      </c>
      <c r="BZ6">
        <v>0.03133734361221608</v>
      </c>
      <c r="CA6">
        <v>0.02971966976216893</v>
      </c>
      <c r="CB6">
        <v>0.02458133179097365</v>
      </c>
      <c r="CC6">
        <v>0.03812031967218175</v>
      </c>
      <c r="CD6">
        <v>0.02702213816659691</v>
      </c>
      <c r="CE6">
        <v>0.0413546997991352</v>
      </c>
      <c r="CF6">
        <v>0.02712372276719998</v>
      </c>
      <c r="CG6">
        <v>0.04203306666691817</v>
      </c>
      <c r="CH6">
        <v>0.0407434467558217</v>
      </c>
      <c r="CI6">
        <v>0.02438498324814081</v>
      </c>
      <c r="CJ6">
        <v>0.0333912176059011</v>
      </c>
      <c r="CK6">
        <v>0.03044688664471392</v>
      </c>
      <c r="CL6">
        <v>0.02287051273958131</v>
      </c>
      <c r="CM6">
        <v>0.03414063659818579</v>
      </c>
      <c r="CN6">
        <v>0.04587588785779441</v>
      </c>
      <c r="CO6">
        <v>0.04133829550695017</v>
      </c>
      <c r="CP6">
        <v>0.01691746693198841</v>
      </c>
      <c r="CQ6">
        <v>0.03707975952156185</v>
      </c>
      <c r="CR6">
        <v>0.03470979636401797</v>
      </c>
      <c r="DR6" s="2">
        <v>44255</v>
      </c>
      <c r="DT6">
        <v>16108.99889946065</v>
      </c>
      <c r="DV6">
        <v>125.3288223781557</v>
      </c>
      <c r="DW6">
        <v>2509.721846809854</v>
      </c>
      <c r="DY6">
        <v>4.832696286522304</v>
      </c>
      <c r="DZ6">
        <v>337.4798856190395</v>
      </c>
      <c r="EA6">
        <v>45.40555034221271</v>
      </c>
      <c r="EC6">
        <v>8.981611921478949</v>
      </c>
      <c r="ED6">
        <v>154.852015838834</v>
      </c>
      <c r="EE6">
        <v>1500.069399942846</v>
      </c>
      <c r="EF6">
        <v>0.3017744064080561</v>
      </c>
      <c r="EG6">
        <v>77.90588870381949</v>
      </c>
      <c r="EK6">
        <v>0.6264951932338709</v>
      </c>
      <c r="EL6">
        <v>177.5671970977429</v>
      </c>
      <c r="EN6">
        <v>1.489983228573421</v>
      </c>
      <c r="EP6">
        <v>168.2185079362553</v>
      </c>
      <c r="EQ6">
        <v>2.494626381285453</v>
      </c>
      <c r="EU6">
        <v>10.06696464491433</v>
      </c>
      <c r="EY6">
        <v>0.6763083352682721</v>
      </c>
      <c r="EZ6">
        <v>405.3710744410225</v>
      </c>
      <c r="FA6">
        <v>0.04990166831371157</v>
      </c>
      <c r="FB6">
        <v>28.75900182699089</v>
      </c>
      <c r="FC6">
        <v>174.1739978405352</v>
      </c>
      <c r="FF6">
        <v>3.698774051269237</v>
      </c>
      <c r="FG6">
        <v>5.563443613525746</v>
      </c>
      <c r="FK6">
        <v>29.25571794468931</v>
      </c>
      <c r="FL6">
        <v>351.0727294787482</v>
      </c>
      <c r="FM6">
        <v>7.548819820598135</v>
      </c>
      <c r="FN6">
        <v>8.334920108152268</v>
      </c>
      <c r="FO6">
        <v>1739.872666245897</v>
      </c>
      <c r="FP6">
        <v>2721.601567027446</v>
      </c>
      <c r="FQ6">
        <v>231.3092807652953</v>
      </c>
      <c r="FS6">
        <v>57.24704797754536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0.04482990374530873</v>
      </c>
      <c r="H7">
        <v>0.03355380738615234</v>
      </c>
      <c r="I7">
        <v>0.03644219755770475</v>
      </c>
      <c r="J7">
        <v>0.03139430416420466</v>
      </c>
      <c r="K7">
        <v>0.02738519260868138</v>
      </c>
      <c r="L7">
        <v>0.03929976345055658</v>
      </c>
      <c r="M7">
        <v>0.01941717905286065</v>
      </c>
      <c r="N7">
        <v>0.01235674856596951</v>
      </c>
      <c r="O7">
        <v>0.03585885084947307</v>
      </c>
      <c r="P7">
        <v>0.0268162412794982</v>
      </c>
      <c r="Q7">
        <v>0.02031682597120412</v>
      </c>
      <c r="R7">
        <v>0.02793568720573811</v>
      </c>
      <c r="S7">
        <v>0.02681678535888435</v>
      </c>
      <c r="T7">
        <v>0.03963827749724037</v>
      </c>
      <c r="U7">
        <v>0.01681710205082966</v>
      </c>
      <c r="V7">
        <v>0.04253345855194307</v>
      </c>
      <c r="W7">
        <v>0.02431339894832114</v>
      </c>
      <c r="X7">
        <v>0.02629577916263462</v>
      </c>
      <c r="Y7">
        <v>0.0267276008992474</v>
      </c>
      <c r="Z7">
        <v>0.02979773644224225</v>
      </c>
      <c r="AA7">
        <v>0.02961542127141613</v>
      </c>
      <c r="AB7">
        <v>0.03673785709331127</v>
      </c>
      <c r="AC7">
        <v>0.03296326911382061</v>
      </c>
      <c r="AD7">
        <v>0.03302725832457109</v>
      </c>
      <c r="AE7">
        <v>0.04895110913467002</v>
      </c>
      <c r="AF7">
        <v>0.03612435447035543</v>
      </c>
      <c r="AG7">
        <v>0.02283198721561281</v>
      </c>
      <c r="AH7">
        <v>0.02822919516731329</v>
      </c>
      <c r="AI7">
        <v>0.01588623834367889</v>
      </c>
      <c r="AJ7">
        <v>0.01673306907087529</v>
      </c>
      <c r="AK7">
        <v>0.03667559568463209</v>
      </c>
      <c r="AL7">
        <v>0.02768064006310999</v>
      </c>
      <c r="AM7">
        <v>0.02191566435391976</v>
      </c>
      <c r="AN7">
        <v>0.02408149994401854</v>
      </c>
      <c r="BL7" s="2">
        <v>44286</v>
      </c>
      <c r="BM7">
        <v>0.03677694964004486</v>
      </c>
      <c r="BN7">
        <v>0.03168268712124081</v>
      </c>
      <c r="BO7">
        <v>0.02763674852093187</v>
      </c>
      <c r="BP7">
        <v>0.03966076466706435</v>
      </c>
      <c r="BQ7">
        <v>0.019595542092324</v>
      </c>
      <c r="BR7">
        <v>0.0124702556426726</v>
      </c>
      <c r="BS7">
        <v>0.03552601151373456</v>
      </c>
      <c r="BT7">
        <v>0.02706257089764575</v>
      </c>
      <c r="BU7">
        <v>0.0452417039284916</v>
      </c>
      <c r="BV7">
        <v>0.02050345302050961</v>
      </c>
      <c r="BW7">
        <v>0.02819229987156089</v>
      </c>
      <c r="BX7">
        <v>0.02706311997485639</v>
      </c>
      <c r="BY7">
        <v>0.04000238824856281</v>
      </c>
      <c r="BZ7">
        <v>0.01697158120707503</v>
      </c>
      <c r="CA7">
        <v>0.04292416396417417</v>
      </c>
      <c r="CB7">
        <v>0.02234220706781056</v>
      </c>
      <c r="CC7">
        <v>0.02653732790067407</v>
      </c>
      <c r="CD7">
        <v>0.02394317427814013</v>
      </c>
      <c r="CE7">
        <v>0.03007145358861543</v>
      </c>
      <c r="CF7">
        <v>0.02988746370036922</v>
      </c>
      <c r="CG7">
        <v>0.03707532505591769</v>
      </c>
      <c r="CH7">
        <v>0.03386202718752869</v>
      </c>
      <c r="CI7">
        <v>0.0332660643269555</v>
      </c>
      <c r="CJ7">
        <v>0.03083123861007641</v>
      </c>
      <c r="CK7">
        <v>0.04940076603831151</v>
      </c>
      <c r="CL7">
        <v>0.03645618689794149</v>
      </c>
      <c r="CM7">
        <v>0.02304171812583816</v>
      </c>
      <c r="CN7">
        <v>0.02848850394939429</v>
      </c>
      <c r="CO7">
        <v>0.01603216673775219</v>
      </c>
      <c r="CP7">
        <v>0.01522607394232707</v>
      </c>
      <c r="CQ7">
        <v>0.03787346562781952</v>
      </c>
      <c r="CR7">
        <v>0.02793490990748369</v>
      </c>
      <c r="CS7">
        <v>0.02211697807180751</v>
      </c>
      <c r="CT7">
        <v>0.0243027086743474</v>
      </c>
      <c r="DR7" s="2">
        <v>44286</v>
      </c>
      <c r="DT7">
        <v>18742.10218811797</v>
      </c>
      <c r="DV7">
        <v>110.3731490594154</v>
      </c>
      <c r="DW7">
        <v>9480.149479502667</v>
      </c>
      <c r="DY7">
        <v>11.36037002848544</v>
      </c>
      <c r="DZ7">
        <v>33.53219864042364</v>
      </c>
      <c r="EA7">
        <v>37.77350447347138</v>
      </c>
      <c r="EB7">
        <v>25.13085623249883</v>
      </c>
      <c r="EC7">
        <v>19.9852522328555</v>
      </c>
      <c r="ED7">
        <v>119.318974582343</v>
      </c>
      <c r="EE7">
        <v>169.3315278663612</v>
      </c>
      <c r="EF7">
        <v>0.6402943949635033</v>
      </c>
      <c r="EG7">
        <v>58.85660538211766</v>
      </c>
      <c r="EK7">
        <v>2.255283984764433</v>
      </c>
      <c r="EL7">
        <v>58.85471732762752</v>
      </c>
      <c r="EN7">
        <v>0.8023100456974293</v>
      </c>
      <c r="EP7">
        <v>467.933235239261</v>
      </c>
      <c r="EQ7">
        <v>4.806297122777993</v>
      </c>
      <c r="EU7">
        <v>19.17164408644351</v>
      </c>
      <c r="EY7">
        <v>1.454582535749387</v>
      </c>
      <c r="EZ7">
        <v>111.0520688683397</v>
      </c>
      <c r="FA7">
        <v>0.1461090822848941</v>
      </c>
      <c r="FB7">
        <v>31.30952378915423</v>
      </c>
      <c r="FC7">
        <v>243.3179041183631</v>
      </c>
      <c r="FF7">
        <v>4.577131199922156</v>
      </c>
      <c r="FG7">
        <v>4.631698153862915</v>
      </c>
      <c r="FI7">
        <v>936.9672874933319</v>
      </c>
      <c r="FK7">
        <v>29.36758373275302</v>
      </c>
      <c r="FL7">
        <v>258.0164398876714</v>
      </c>
      <c r="FM7">
        <v>15.016481990878</v>
      </c>
      <c r="FN7">
        <v>15.59642894801483</v>
      </c>
      <c r="FO7">
        <v>3597.396330554029</v>
      </c>
      <c r="FP7">
        <v>2653.293618945348</v>
      </c>
      <c r="FQ7">
        <v>624.3981080697374</v>
      </c>
      <c r="FS7">
        <v>138.927007771202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0.02193354020886495</v>
      </c>
      <c r="H8">
        <v>0.02683368171026221</v>
      </c>
      <c r="I8">
        <v>0.02148041421740814</v>
      </c>
      <c r="J8">
        <v>0.02503281333373389</v>
      </c>
      <c r="K8">
        <v>0.02747178427495586</v>
      </c>
      <c r="L8">
        <v>0.02321014364059674</v>
      </c>
      <c r="M8">
        <v>0.02548150960322665</v>
      </c>
      <c r="N8">
        <v>0.02286856316049485</v>
      </c>
      <c r="O8">
        <v>0.02357209783377367</v>
      </c>
      <c r="P8">
        <v>0.02690103392816755</v>
      </c>
      <c r="Q8">
        <v>0.02865014901415809</v>
      </c>
      <c r="R8">
        <v>0.02802401952964154</v>
      </c>
      <c r="S8">
        <v>0.03689404138201988</v>
      </c>
      <c r="T8">
        <v>0.02417294779124502</v>
      </c>
      <c r="U8">
        <v>0.03037753931513397</v>
      </c>
      <c r="V8">
        <v>0.02024027873727445</v>
      </c>
      <c r="W8">
        <v>0.02439027763812316</v>
      </c>
      <c r="X8">
        <v>0.03123545748513033</v>
      </c>
      <c r="Y8">
        <v>0.03235586413428095</v>
      </c>
      <c r="Z8">
        <v>0.0229116987293806</v>
      </c>
      <c r="AA8">
        <v>0.02970906489525173</v>
      </c>
      <c r="AB8">
        <v>0.02440677900861087</v>
      </c>
      <c r="AC8">
        <v>0.01460115624076016</v>
      </c>
      <c r="AD8">
        <v>0.02124003282779592</v>
      </c>
      <c r="AE8">
        <v>0.01587761714580333</v>
      </c>
      <c r="AF8">
        <v>0.02342250406334288</v>
      </c>
      <c r="AG8">
        <v>0.02290418169843456</v>
      </c>
      <c r="AH8">
        <v>0.03404128705222357</v>
      </c>
      <c r="AI8">
        <v>0.02777509760219693</v>
      </c>
      <c r="AJ8">
        <v>0.02681507713681894</v>
      </c>
      <c r="AK8">
        <v>0.0229828125707278</v>
      </c>
      <c r="AL8">
        <v>0.0277681659308612</v>
      </c>
      <c r="AM8">
        <v>0.02198496143431775</v>
      </c>
      <c r="AN8">
        <v>0.02415764537181737</v>
      </c>
      <c r="AO8">
        <v>0.0293800113933704</v>
      </c>
      <c r="AP8">
        <v>0.03169546995471589</v>
      </c>
      <c r="AQ8">
        <v>0.04212346028250544</v>
      </c>
      <c r="AR8">
        <v>0.03507681972257284</v>
      </c>
      <c r="BL8" s="2">
        <v>44316</v>
      </c>
      <c r="BM8">
        <v>0.02141270748089859</v>
      </c>
      <c r="BN8">
        <v>0.02495390935733355</v>
      </c>
      <c r="BO8">
        <v>0.02439299220587939</v>
      </c>
      <c r="BP8">
        <v>0.02313698475902596</v>
      </c>
      <c r="BQ8">
        <v>0.0254011913263485</v>
      </c>
      <c r="BR8">
        <v>0.02279648094808553</v>
      </c>
      <c r="BS8">
        <v>0.0234977980646512</v>
      </c>
      <c r="BT8">
        <v>0.0273235078912433</v>
      </c>
      <c r="BU8">
        <v>0.02186440520929685</v>
      </c>
      <c r="BV8">
        <v>0.02855984311639339</v>
      </c>
      <c r="BW8">
        <v>0.02542370641788481</v>
      </c>
      <c r="BX8">
        <v>0.03677775055478806</v>
      </c>
      <c r="BY8">
        <v>0.02409675412988469</v>
      </c>
      <c r="BZ8">
        <v>0.03028178864527252</v>
      </c>
      <c r="CA8">
        <v>0.02017648093498469</v>
      </c>
      <c r="CB8">
        <v>0.0285804125808603</v>
      </c>
      <c r="CC8">
        <v>0.03113700263838967</v>
      </c>
      <c r="CD8">
        <v>0.03225387774122048</v>
      </c>
      <c r="CE8">
        <v>0.02283948055271252</v>
      </c>
      <c r="CF8">
        <v>0.03205807972909833</v>
      </c>
      <c r="CG8">
        <v>0.02432984830612733</v>
      </c>
      <c r="CH8">
        <v>0.0267491013572602</v>
      </c>
      <c r="CI8">
        <v>0.01455513307620095</v>
      </c>
      <c r="CJ8">
        <v>0.02117308377869611</v>
      </c>
      <c r="CK8">
        <v>0.01582757054848869</v>
      </c>
      <c r="CL8">
        <v>0.02334867581706422</v>
      </c>
      <c r="CM8">
        <v>0.02206092408802214</v>
      </c>
      <c r="CN8">
        <v>0.03393398816917769</v>
      </c>
      <c r="CO8">
        <v>0.02768754988566571</v>
      </c>
      <c r="CP8">
        <v>0.02673055542584028</v>
      </c>
      <c r="CQ8">
        <v>0.02291037024167283</v>
      </c>
      <c r="CR8">
        <v>0.02925638863675066</v>
      </c>
      <c r="CS8">
        <v>0.01922404274431833</v>
      </c>
      <c r="CT8">
        <v>0.02740770051838167</v>
      </c>
      <c r="CU8">
        <v>0.02928740495338628</v>
      </c>
      <c r="CV8">
        <v>0.03159556513858665</v>
      </c>
      <c r="CW8">
        <v>0.04199068621225933</v>
      </c>
      <c r="CX8">
        <v>0.03496625681784894</v>
      </c>
      <c r="DR8" s="2">
        <v>44316</v>
      </c>
      <c r="DS8">
        <v>50.35217952954562</v>
      </c>
      <c r="DT8">
        <v>24412.57798831082</v>
      </c>
      <c r="DV8">
        <v>198.2847838434948</v>
      </c>
      <c r="DW8">
        <v>3960.364684032306</v>
      </c>
      <c r="DY8">
        <v>10.61677983621382</v>
      </c>
      <c r="DZ8">
        <v>117.8864793868465</v>
      </c>
      <c r="EA8">
        <v>50.69451148521008</v>
      </c>
      <c r="EB8">
        <v>20.34925556947327</v>
      </c>
      <c r="EC8">
        <v>13.1403074399633</v>
      </c>
      <c r="ED8">
        <v>200.7266157879053</v>
      </c>
      <c r="EE8">
        <v>381.598177283599</v>
      </c>
      <c r="EF8">
        <v>0.3427225145969916</v>
      </c>
      <c r="EG8">
        <v>83.60900411168217</v>
      </c>
      <c r="EI8">
        <v>80.94359239651763</v>
      </c>
      <c r="EK8">
        <v>1.176674275221984</v>
      </c>
      <c r="EL8">
        <v>101.9529482966558</v>
      </c>
      <c r="EN8">
        <v>1.680609182539346</v>
      </c>
      <c r="EP8">
        <v>445.2189428018069</v>
      </c>
      <c r="EQ8">
        <v>6.596136628428011</v>
      </c>
      <c r="ER8">
        <v>58.06179888182677</v>
      </c>
      <c r="ET8">
        <v>219.7326903777418</v>
      </c>
      <c r="EU8">
        <v>9.591721334463305</v>
      </c>
      <c r="EY8">
        <v>0.8879351521681625</v>
      </c>
      <c r="EZ8">
        <v>196.8995960544082</v>
      </c>
      <c r="FA8">
        <v>0.04452809160182835</v>
      </c>
      <c r="FB8">
        <v>47.14369433073459</v>
      </c>
      <c r="FC8">
        <v>375.4105124520659</v>
      </c>
      <c r="FF8">
        <v>7.088018437568791</v>
      </c>
      <c r="FG8">
        <v>14.82141886968386</v>
      </c>
      <c r="FI8">
        <v>1506.606394209088</v>
      </c>
      <c r="FK8">
        <v>15.15192726252177</v>
      </c>
      <c r="FL8">
        <v>493.8062752888117</v>
      </c>
      <c r="FM8">
        <v>12.90840793367822</v>
      </c>
      <c r="FN8">
        <v>17.85663297565741</v>
      </c>
      <c r="FO8">
        <v>1130.648866308367</v>
      </c>
      <c r="FP8">
        <v>1042.830119180775</v>
      </c>
      <c r="FQ8">
        <v>106.7604898499438</v>
      </c>
      <c r="FS8">
        <v>131.7721824597424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0.0282099993930903</v>
      </c>
      <c r="H9">
        <v>0.02057278306631118</v>
      </c>
      <c r="I9">
        <v>0.03482535043839147</v>
      </c>
      <c r="J9">
        <v>0.02172445720856012</v>
      </c>
      <c r="K9">
        <v>0.02758804300415092</v>
      </c>
      <c r="L9">
        <v>0.02330836739545311</v>
      </c>
      <c r="M9">
        <v>0.02558934562489865</v>
      </c>
      <c r="N9">
        <v>0.03662436629319533</v>
      </c>
      <c r="O9">
        <v>0.0236718533542447</v>
      </c>
      <c r="P9">
        <v>0.02250236909460859</v>
      </c>
      <c r="Q9">
        <v>0.02140927421218439</v>
      </c>
      <c r="R9">
        <v>0.02814261528100755</v>
      </c>
      <c r="S9">
        <v>0.02332807468828871</v>
      </c>
      <c r="T9">
        <v>0.01853782238035442</v>
      </c>
      <c r="U9">
        <v>0.02820723820226653</v>
      </c>
      <c r="V9">
        <v>0.02032593422513784</v>
      </c>
      <c r="W9">
        <v>0.02449349564007536</v>
      </c>
      <c r="X9">
        <v>0.0185478450113991</v>
      </c>
      <c r="Y9">
        <v>0.03613957178905471</v>
      </c>
      <c r="Z9">
        <v>0.0197659365641261</v>
      </c>
      <c r="AA9">
        <v>0.0223689246198878</v>
      </c>
      <c r="AB9">
        <v>0.02043763109563135</v>
      </c>
      <c r="AC9">
        <v>0.0264272554051364</v>
      </c>
      <c r="AD9">
        <v>0.02571267660146706</v>
      </c>
      <c r="AE9">
        <v>0.03199517855650102</v>
      </c>
      <c r="AF9">
        <v>0.02669559143553225</v>
      </c>
      <c r="AG9">
        <v>0.03302288476721088</v>
      </c>
      <c r="AH9">
        <v>0.0215520247910561</v>
      </c>
      <c r="AI9">
        <v>0.03056077560835963</v>
      </c>
      <c r="AJ9">
        <v>0.03052713856653866</v>
      </c>
      <c r="AK9">
        <v>0.02308007427590349</v>
      </c>
      <c r="AL9">
        <v>0.02498988650092073</v>
      </c>
      <c r="AM9">
        <v>0.03362805803806011</v>
      </c>
      <c r="AN9">
        <v>0.02862326016160442</v>
      </c>
      <c r="AO9">
        <v>0.02189426085687075</v>
      </c>
      <c r="AP9">
        <v>0.02260133654869841</v>
      </c>
      <c r="AQ9">
        <v>0.04562141604904739</v>
      </c>
      <c r="AR9">
        <v>0.02674688325477445</v>
      </c>
      <c r="BL9" s="2">
        <v>44347</v>
      </c>
      <c r="BM9">
        <v>0.03467859298317325</v>
      </c>
      <c r="BN9">
        <v>0.0216329082071634</v>
      </c>
      <c r="BO9">
        <v>0.02712712554330734</v>
      </c>
      <c r="BP9">
        <v>0.02528587729944348</v>
      </c>
      <c r="BQ9">
        <v>0.0256026024019277</v>
      </c>
      <c r="BR9">
        <v>0.03647002760805625</v>
      </c>
      <c r="BS9">
        <v>0.02346681424674996</v>
      </c>
      <c r="BT9">
        <v>0.02240754189594054</v>
      </c>
      <c r="BU9">
        <v>0.02809111967844217</v>
      </c>
      <c r="BV9">
        <v>0.0213190534229634</v>
      </c>
      <c r="BW9">
        <v>0.02805533251094366</v>
      </c>
      <c r="BX9">
        <v>0.0232297678849602</v>
      </c>
      <c r="BY9">
        <v>0.0184597021718402</v>
      </c>
      <c r="BZ9">
        <v>0.02808837012354836</v>
      </c>
      <c r="CA9">
        <v>0.02116366657987563</v>
      </c>
      <c r="CB9">
        <v>0.02642712310186949</v>
      </c>
      <c r="CC9">
        <v>0.01846968256653095</v>
      </c>
      <c r="CD9">
        <v>0.03598727607568292</v>
      </c>
      <c r="CE9">
        <v>0.01968264096153662</v>
      </c>
      <c r="CF9">
        <v>0.0222746597693735</v>
      </c>
      <c r="CG9">
        <v>0.02035150490615941</v>
      </c>
      <c r="CH9">
        <v>0.02048608733312941</v>
      </c>
      <c r="CI9">
        <v>0.0263158883491603</v>
      </c>
      <c r="CJ9">
        <v>0.02560432085091817</v>
      </c>
      <c r="CK9">
        <v>0.03186034772421661</v>
      </c>
      <c r="CL9">
        <v>0.02658309358510703</v>
      </c>
      <c r="CM9">
        <v>0.03288372307977937</v>
      </c>
      <c r="CN9">
        <v>0.0214612024368423</v>
      </c>
      <c r="CO9">
        <v>0.03043198949131216</v>
      </c>
      <c r="CP9">
        <v>0.03039849419929691</v>
      </c>
      <c r="CQ9">
        <v>0.02245848059176429</v>
      </c>
      <c r="CR9">
        <v>0.02488457665901246</v>
      </c>
      <c r="CS9">
        <v>0.03348634609088742</v>
      </c>
      <c r="CT9">
        <v>0.02850263892539325</v>
      </c>
      <c r="CU9">
        <v>0.02180199628618331</v>
      </c>
      <c r="CV9">
        <v>0.02250609229143572</v>
      </c>
      <c r="CW9">
        <v>0.04542916291049954</v>
      </c>
      <c r="CX9">
        <v>0.0266341692555734</v>
      </c>
      <c r="DR9" s="2">
        <v>44347</v>
      </c>
      <c r="DS9">
        <v>41.04160404572146</v>
      </c>
      <c r="DT9">
        <v>44479.08411466613</v>
      </c>
      <c r="DV9">
        <v>154.4680446817444</v>
      </c>
      <c r="DW9">
        <v>4972.704677547993</v>
      </c>
      <c r="DY9">
        <v>9.346156541893922</v>
      </c>
      <c r="DZ9">
        <v>164.768656184059</v>
      </c>
      <c r="EA9">
        <v>54.60871038008123</v>
      </c>
      <c r="EB9">
        <v>40.16837031928975</v>
      </c>
      <c r="EC9">
        <v>17.05707380536817</v>
      </c>
      <c r="ED9">
        <v>197.0859010199603</v>
      </c>
      <c r="EE9">
        <v>736.2114252212281</v>
      </c>
      <c r="EF9">
        <v>0.3156474800098981</v>
      </c>
      <c r="EG9">
        <v>72.77786681016245</v>
      </c>
      <c r="EI9">
        <v>37.06171695878925</v>
      </c>
      <c r="EK9">
        <v>1.640822142427037</v>
      </c>
      <c r="EL9">
        <v>75.66255802978844</v>
      </c>
      <c r="EN9">
        <v>2.416123321931862</v>
      </c>
      <c r="EP9">
        <v>517.5464822140492</v>
      </c>
      <c r="EQ9">
        <v>4.013270667482443</v>
      </c>
      <c r="ER9">
        <v>93.94626186695413</v>
      </c>
      <c r="ET9">
        <v>195.624801201693</v>
      </c>
      <c r="EU9">
        <v>14.6949651713292</v>
      </c>
      <c r="EY9">
        <v>0.5860450907697476</v>
      </c>
      <c r="EZ9">
        <v>195.426466814057</v>
      </c>
      <c r="FA9">
        <v>0.03317813430253493</v>
      </c>
      <c r="FB9">
        <v>43.45519717529548</v>
      </c>
      <c r="FC9">
        <v>338.4858827935352</v>
      </c>
      <c r="FF9">
        <v>2.506107300089621</v>
      </c>
      <c r="FG9">
        <v>18.5781215943363</v>
      </c>
      <c r="FI9">
        <v>2030.339567808519</v>
      </c>
      <c r="FK9">
        <v>9.734506442323594</v>
      </c>
      <c r="FL9">
        <v>385.4081921441738</v>
      </c>
      <c r="FM9">
        <v>9.408510356384012</v>
      </c>
      <c r="FN9">
        <v>10.26176812543486</v>
      </c>
      <c r="FO9">
        <v>1984.789793977284</v>
      </c>
      <c r="FP9">
        <v>1297.417806182696</v>
      </c>
      <c r="FQ9">
        <v>191.2559088371389</v>
      </c>
      <c r="FS9">
        <v>153.6214895297225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0.02174817221620635</v>
      </c>
      <c r="H10">
        <v>0.02479957638692792</v>
      </c>
      <c r="I10">
        <v>0.0162775328256142</v>
      </c>
      <c r="J10">
        <v>0.0218408154943888</v>
      </c>
      <c r="K10">
        <v>0.02506540290871202</v>
      </c>
      <c r="L10">
        <v>0.01960340530854909</v>
      </c>
      <c r="M10">
        <v>0.032383494703636</v>
      </c>
      <c r="N10">
        <v>0.03682052992759714</v>
      </c>
      <c r="O10">
        <v>0.01794604872543746</v>
      </c>
      <c r="P10">
        <v>0.02631221268694414</v>
      </c>
      <c r="Q10">
        <v>0.03413562472896419</v>
      </c>
      <c r="R10">
        <v>0.0249939969755078</v>
      </c>
      <c r="S10">
        <v>0.02345302210383764</v>
      </c>
      <c r="T10">
        <v>0.02510236466320797</v>
      </c>
      <c r="U10">
        <v>0.02835831888767411</v>
      </c>
      <c r="V10">
        <v>0.02604526570776493</v>
      </c>
      <c r="W10">
        <v>0.03041103186235053</v>
      </c>
      <c r="X10">
        <v>0.01864718905625248</v>
      </c>
      <c r="Y10">
        <v>0.01974075071140065</v>
      </c>
      <c r="Z10">
        <v>0.01987180482469161</v>
      </c>
      <c r="AA10">
        <v>0.03064142443634236</v>
      </c>
      <c r="AB10">
        <v>0.02054709701682129</v>
      </c>
      <c r="AC10">
        <v>0.02656880233119201</v>
      </c>
      <c r="AD10">
        <v>0.02585039617460489</v>
      </c>
      <c r="AE10">
        <v>0.02563032441304916</v>
      </c>
      <c r="AF10">
        <v>0.02348329015572271</v>
      </c>
      <c r="AG10">
        <v>0.02176683883042782</v>
      </c>
      <c r="AH10">
        <v>0.02166745951224381</v>
      </c>
      <c r="AI10">
        <v>0.04144222872053429</v>
      </c>
      <c r="AJ10">
        <v>0.02221486863541526</v>
      </c>
      <c r="AK10">
        <v>0.02320369337735034</v>
      </c>
      <c r="AL10">
        <v>0.0251237347406436</v>
      </c>
      <c r="AM10">
        <v>0.03380817315677131</v>
      </c>
      <c r="AN10">
        <v>0.0260170796909597</v>
      </c>
      <c r="AO10">
        <v>0.02201152862739934</v>
      </c>
      <c r="AP10">
        <v>0.01976981480919575</v>
      </c>
      <c r="AQ10">
        <v>0.03538066517994049</v>
      </c>
      <c r="AR10">
        <v>0.01964214122541071</v>
      </c>
      <c r="AS10">
        <v>0.0221192664961808</v>
      </c>
      <c r="AT10">
        <v>0.01955461176412943</v>
      </c>
      <c r="BL10" s="2">
        <v>44377</v>
      </c>
      <c r="BM10">
        <v>0.01619081326985425</v>
      </c>
      <c r="BN10">
        <v>0.02393612734698896</v>
      </c>
      <c r="BO10">
        <v>0.02493186543540603</v>
      </c>
      <c r="BP10">
        <v>0.01949896696288871</v>
      </c>
      <c r="BQ10">
        <v>0.03221096964687586</v>
      </c>
      <c r="BR10">
        <v>0.03685646249163531</v>
      </c>
      <c r="BS10">
        <v>0.01785044004875474</v>
      </c>
      <c r="BT10">
        <v>0.02617203275797587</v>
      </c>
      <c r="BU10">
        <v>0.02163230749313157</v>
      </c>
      <c r="BV10">
        <v>0.03395376509189277</v>
      </c>
      <c r="BW10">
        <v>0.02486083992169612</v>
      </c>
      <c r="BX10">
        <v>0.02305115332071769</v>
      </c>
      <c r="BY10">
        <v>0.02496863027388502</v>
      </c>
      <c r="BZ10">
        <v>0.03043206321914254</v>
      </c>
      <c r="CA10">
        <v>0.02590650795522191</v>
      </c>
      <c r="CB10">
        <v>0.0302490152225097</v>
      </c>
      <c r="CC10">
        <v>0.02069452664305576</v>
      </c>
      <c r="CD10">
        <v>0.01963558064967195</v>
      </c>
      <c r="CE10">
        <v>0.01897235172354626</v>
      </c>
      <c r="CF10">
        <v>0.03047818036591477</v>
      </c>
      <c r="CG10">
        <v>0.02087493123825484</v>
      </c>
      <c r="CH10">
        <v>0.02466745512074161</v>
      </c>
      <c r="CI10">
        <v>0.02599745326719596</v>
      </c>
      <c r="CJ10">
        <v>0.02469601634028146</v>
      </c>
      <c r="CK10">
        <v>0.02549377728573601</v>
      </c>
      <c r="CL10">
        <v>0.02335818148526856</v>
      </c>
      <c r="CM10">
        <v>0.02165087465981943</v>
      </c>
      <c r="CN10">
        <v>0.02360575644274102</v>
      </c>
      <c r="CO10">
        <v>0.04122144270198657</v>
      </c>
      <c r="CP10">
        <v>0.02209651755850651</v>
      </c>
      <c r="CQ10">
        <v>0.02325869115631685</v>
      </c>
      <c r="CR10">
        <v>0.0255159950816863</v>
      </c>
      <c r="CS10">
        <v>0.03198346481519358</v>
      </c>
      <c r="CT10">
        <v>0.02587847210115217</v>
      </c>
      <c r="CU10">
        <v>0.02137235385785805</v>
      </c>
      <c r="CV10">
        <v>0.01966448990670118</v>
      </c>
      <c r="CW10">
        <v>0.0351921725134064</v>
      </c>
      <c r="CX10">
        <v>0.0195374965117744</v>
      </c>
      <c r="CY10">
        <v>0.02200142474553991</v>
      </c>
      <c r="CZ10">
        <v>0.01945043336907344</v>
      </c>
      <c r="DR10" s="2">
        <v>44377</v>
      </c>
      <c r="DS10">
        <v>39.73431104544218</v>
      </c>
      <c r="DT10">
        <v>44786.76627557079</v>
      </c>
      <c r="DV10">
        <v>209.7873510946119</v>
      </c>
      <c r="DW10">
        <v>1271.556025067958</v>
      </c>
      <c r="DY10">
        <v>8.598862369293517</v>
      </c>
      <c r="DZ10">
        <v>238.696596778278</v>
      </c>
      <c r="EA10">
        <v>49.77800874289488</v>
      </c>
      <c r="EB10">
        <v>33.64251934554574</v>
      </c>
      <c r="EC10">
        <v>14.98853582023144</v>
      </c>
      <c r="ED10">
        <v>254.1286917584243</v>
      </c>
      <c r="EE10">
        <v>670.0243749033413</v>
      </c>
      <c r="EF10">
        <v>0.2647602462296098</v>
      </c>
      <c r="EG10">
        <v>67.2839527718189</v>
      </c>
      <c r="EI10">
        <v>38.47775943449012</v>
      </c>
      <c r="EK10">
        <v>1.169956825833967</v>
      </c>
      <c r="EL10">
        <v>144.0546985322031</v>
      </c>
      <c r="EN10">
        <v>1.580464068467756</v>
      </c>
      <c r="EO10">
        <v>10.87909068694142</v>
      </c>
      <c r="EP10">
        <v>487.9371681074653</v>
      </c>
      <c r="EQ10">
        <v>3.991347982946686</v>
      </c>
      <c r="ER10">
        <v>80.63778719717276</v>
      </c>
      <c r="ET10">
        <v>155.58110611255</v>
      </c>
      <c r="EU10">
        <v>15.25553969969793</v>
      </c>
      <c r="EY10">
        <v>0.7991286069159934</v>
      </c>
      <c r="EZ10">
        <v>236.4885964202339</v>
      </c>
      <c r="FA10">
        <v>0.04933924952100601</v>
      </c>
      <c r="FB10">
        <v>55.37141163081684</v>
      </c>
      <c r="FC10">
        <v>533.4522699448091</v>
      </c>
      <c r="FD10">
        <v>15.30770944641074</v>
      </c>
      <c r="FF10">
        <v>1.128966675908329</v>
      </c>
      <c r="FG10">
        <v>9.381811658031914</v>
      </c>
      <c r="FI10">
        <v>2040.861687074352</v>
      </c>
      <c r="FK10">
        <v>13.79976660005504</v>
      </c>
      <c r="FL10">
        <v>624.6896554685013</v>
      </c>
      <c r="FM10">
        <v>13.10491052339354</v>
      </c>
      <c r="FN10">
        <v>14.3282587012879</v>
      </c>
      <c r="FO10">
        <v>1801.733799806598</v>
      </c>
      <c r="FP10">
        <v>1323.598582751307</v>
      </c>
      <c r="FQ10">
        <v>167.2558888254491</v>
      </c>
      <c r="FS10">
        <v>149.0364365901862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0.02739392996632236</v>
      </c>
      <c r="H11">
        <v>0.02481444341766979</v>
      </c>
      <c r="I11">
        <v>0.02196191400323716</v>
      </c>
      <c r="J11">
        <v>0.0218539087855933</v>
      </c>
      <c r="K11">
        <v>0.02508042929907397</v>
      </c>
      <c r="L11">
        <v>0.01961515730079364</v>
      </c>
      <c r="M11">
        <v>0.03240290819698671</v>
      </c>
      <c r="N11">
        <v>0.03684260336715209</v>
      </c>
      <c r="O11">
        <v>0.02269305230753813</v>
      </c>
      <c r="P11">
        <v>0.03164774888018219</v>
      </c>
      <c r="Q11">
        <v>0.02527474573703969</v>
      </c>
      <c r="R11">
        <v>0.03253982686392645</v>
      </c>
      <c r="S11">
        <v>0.0234670818924069</v>
      </c>
      <c r="T11">
        <v>0.03545344937243278</v>
      </c>
      <c r="U11">
        <v>0.01858955641458232</v>
      </c>
      <c r="V11">
        <v>0.03496821664477048</v>
      </c>
      <c r="W11">
        <v>0.0183317000664488</v>
      </c>
      <c r="X11">
        <v>0.01499194089718837</v>
      </c>
      <c r="Y11">
        <v>0.02341526414075637</v>
      </c>
      <c r="Z11">
        <v>0.01988371771903366</v>
      </c>
      <c r="AA11">
        <v>0.01426237810639501</v>
      </c>
      <c r="AB11">
        <v>0.01648595935105767</v>
      </c>
      <c r="AC11">
        <v>0.04699345866127939</v>
      </c>
      <c r="AD11">
        <v>0.03139814581760698</v>
      </c>
      <c r="AE11">
        <v>0.04108866025640852</v>
      </c>
      <c r="AF11">
        <v>0.02678517025072812</v>
      </c>
      <c r="AG11">
        <v>0.01361129838929043</v>
      </c>
      <c r="AH11">
        <v>0.01827488400759947</v>
      </c>
      <c r="AI11">
        <v>0.01341163227323582</v>
      </c>
      <c r="AJ11">
        <v>0.03240249808542622</v>
      </c>
      <c r="AK11">
        <v>0.02705674537929964</v>
      </c>
      <c r="AL11">
        <v>0.02513879610019716</v>
      </c>
      <c r="AM11">
        <v>0.01223305068326398</v>
      </c>
      <c r="AN11">
        <v>0.02236933984972786</v>
      </c>
      <c r="AO11">
        <v>0.0274541453973928</v>
      </c>
      <c r="AP11">
        <v>0.02633662771127965</v>
      </c>
      <c r="AQ11">
        <v>0.01743701991937976</v>
      </c>
      <c r="AR11">
        <v>0.02459162915097027</v>
      </c>
      <c r="AS11">
        <v>0.01171109942486948</v>
      </c>
      <c r="AT11">
        <v>0.01956633450526447</v>
      </c>
      <c r="AU11">
        <v>0.02016953140619209</v>
      </c>
      <c r="BL11" s="2">
        <v>44408</v>
      </c>
      <c r="BM11">
        <v>0.02194875600307005</v>
      </c>
      <c r="BN11">
        <v>0.02461701015022288</v>
      </c>
      <c r="BO11">
        <v>0.02717494533305601</v>
      </c>
      <c r="BP11">
        <v>0.02200475750226962</v>
      </c>
      <c r="BQ11">
        <v>0.03060063413556527</v>
      </c>
      <c r="BR11">
        <v>0.03655245649958955</v>
      </c>
      <c r="BS11">
        <v>0.02267945626185601</v>
      </c>
      <c r="BT11">
        <v>0.03162878782401047</v>
      </c>
      <c r="BU11">
        <v>0.02737751749266358</v>
      </c>
      <c r="BV11">
        <v>0.0252596029262363</v>
      </c>
      <c r="BW11">
        <v>0.03252033133875273</v>
      </c>
      <c r="BX11">
        <v>0.02115368249807543</v>
      </c>
      <c r="BY11">
        <v>0.03543220821409393</v>
      </c>
      <c r="BZ11">
        <v>0.01857841888866479</v>
      </c>
      <c r="CA11">
        <v>0.03494726620300172</v>
      </c>
      <c r="CB11">
        <v>0.01832071702951941</v>
      </c>
      <c r="CC11">
        <v>0.01498295880387895</v>
      </c>
      <c r="CD11">
        <v>0.02340123539765905</v>
      </c>
      <c r="CE11">
        <v>0.0186310487568377</v>
      </c>
      <c r="CF11">
        <v>0.01425383311466616</v>
      </c>
      <c r="CG11">
        <v>0.01647608214928627</v>
      </c>
      <c r="CH11">
        <v>0.02328817797235806</v>
      </c>
      <c r="CI11">
        <v>0.04696530355891323</v>
      </c>
      <c r="CJ11">
        <v>0.03137933430564797</v>
      </c>
      <c r="CK11">
        <v>0.0410640428847878</v>
      </c>
      <c r="CL11">
        <v>0.02676912250213103</v>
      </c>
      <c r="CM11">
        <v>0.01360314347772606</v>
      </c>
      <c r="CN11">
        <v>0.0182639350107684</v>
      </c>
      <c r="CO11">
        <v>0.01340359698725545</v>
      </c>
      <c r="CP11">
        <v>0.03238308483778488</v>
      </c>
      <c r="CQ11">
        <v>0.02704053492240733</v>
      </c>
      <c r="CR11">
        <v>0.02677670074849104</v>
      </c>
      <c r="CS11">
        <v>0.01222572151865151</v>
      </c>
      <c r="CT11">
        <v>0.02235593774928082</v>
      </c>
      <c r="CU11">
        <v>0.02743769684697623</v>
      </c>
      <c r="CV11">
        <v>0.02632084869712929</v>
      </c>
      <c r="CW11">
        <v>0.01742657291048157</v>
      </c>
      <c r="CX11">
        <v>0.02457689561452029</v>
      </c>
      <c r="CY11">
        <v>0.01170408297593126</v>
      </c>
      <c r="CZ11">
        <v>0.01831611268294772</v>
      </c>
      <c r="DA11">
        <v>0.02015744727283404</v>
      </c>
      <c r="DR11" s="2">
        <v>44408</v>
      </c>
      <c r="DS11">
        <v>84.48923870812089</v>
      </c>
      <c r="DT11">
        <v>25147.31493139753</v>
      </c>
      <c r="DV11">
        <v>203.4169704858949</v>
      </c>
      <c r="DW11">
        <v>2117.459504688037</v>
      </c>
      <c r="DY11">
        <v>12.78131449892632</v>
      </c>
      <c r="DZ11">
        <v>84.44821784258573</v>
      </c>
      <c r="EA11">
        <v>78.41855815686002</v>
      </c>
      <c r="EB11">
        <v>2.003562633488451</v>
      </c>
      <c r="EC11">
        <v>22.05108051868035</v>
      </c>
      <c r="ED11">
        <v>375.2058902929419</v>
      </c>
      <c r="EE11">
        <v>984.5385190180394</v>
      </c>
      <c r="EF11">
        <v>0.3988051990992724</v>
      </c>
      <c r="EG11">
        <v>132.1496995035108</v>
      </c>
      <c r="EI11">
        <v>72.69621546143217</v>
      </c>
      <c r="EK11">
        <v>2.226616874949892</v>
      </c>
      <c r="EL11">
        <v>124.7270337887242</v>
      </c>
      <c r="EN11">
        <v>4.475377358518683</v>
      </c>
      <c r="EO11">
        <v>3.523941349611049</v>
      </c>
      <c r="EP11">
        <v>915.3253206835425</v>
      </c>
      <c r="EQ11">
        <v>4.750810340398871</v>
      </c>
      <c r="ER11">
        <v>40.70218571801879</v>
      </c>
      <c r="ET11">
        <v>292.668549966609</v>
      </c>
      <c r="EU11">
        <v>28.79527783143569</v>
      </c>
      <c r="EY11">
        <v>1.729481558329332</v>
      </c>
      <c r="EZ11">
        <v>184.0918474938779</v>
      </c>
      <c r="FA11">
        <v>0.08514880348100362</v>
      </c>
      <c r="FB11">
        <v>76.64759016031354</v>
      </c>
      <c r="FC11">
        <v>449.3439198554942</v>
      </c>
      <c r="FD11">
        <v>9.519216550872516</v>
      </c>
      <c r="FF11">
        <v>0.8085534080216554</v>
      </c>
      <c r="FG11">
        <v>14.81476867431322</v>
      </c>
      <c r="FH11">
        <v>325.3076483921919</v>
      </c>
      <c r="FI11">
        <v>2050.409212353967</v>
      </c>
      <c r="FK11">
        <v>22.23284345073318</v>
      </c>
      <c r="FL11">
        <v>153.5058577825555</v>
      </c>
      <c r="FM11">
        <v>12.20113612948107</v>
      </c>
      <c r="FN11">
        <v>20.92162373952407</v>
      </c>
      <c r="FO11">
        <v>5270.732169044465</v>
      </c>
      <c r="FP11">
        <v>2598.472002179072</v>
      </c>
      <c r="FQ11">
        <v>386.6392464543354</v>
      </c>
      <c r="FS11">
        <v>244.194371911934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0.0233761547952209</v>
      </c>
      <c r="H12">
        <v>0.03049278824889592</v>
      </c>
      <c r="I12">
        <v>0.03261366766555741</v>
      </c>
      <c r="J12">
        <v>0.02176589654794309</v>
      </c>
      <c r="K12">
        <v>0.0249794228967184</v>
      </c>
      <c r="L12">
        <v>0.02335628176996076</v>
      </c>
      <c r="M12">
        <v>0.02525666910256394</v>
      </c>
      <c r="N12">
        <v>0.0236625856947761</v>
      </c>
      <c r="O12">
        <v>0.02728783177454613</v>
      </c>
      <c r="P12">
        <v>0.02341693142288597</v>
      </c>
      <c r="Q12">
        <v>0.02517295676417532</v>
      </c>
      <c r="R12">
        <v>0.01774659765463329</v>
      </c>
      <c r="S12">
        <v>0.02337257292338286</v>
      </c>
      <c r="T12">
        <v>0.02626001102217462</v>
      </c>
      <c r="U12">
        <v>0.02744781613949836</v>
      </c>
      <c r="V12">
        <v>0.02931791874977459</v>
      </c>
      <c r="W12">
        <v>0.0182578728184901</v>
      </c>
      <c r="X12">
        <v>0.02108759939548433</v>
      </c>
      <c r="Y12">
        <v>0.01701177204735912</v>
      </c>
      <c r="Z12">
        <v>0.02421331367430055</v>
      </c>
      <c r="AA12">
        <v>0.02457977200583527</v>
      </c>
      <c r="AB12">
        <v>0.02481000773979608</v>
      </c>
      <c r="AC12">
        <v>0.02978955308882762</v>
      </c>
      <c r="AD12">
        <v>0.02470977504010651</v>
      </c>
      <c r="AE12">
        <v>0.0181965222850952</v>
      </c>
      <c r="AF12">
        <v>0.03003189443844203</v>
      </c>
      <c r="AG12">
        <v>0.007838234518268683</v>
      </c>
      <c r="AH12">
        <v>0.02489306849177379</v>
      </c>
      <c r="AI12">
        <v>0.01335761961222904</v>
      </c>
      <c r="AJ12">
        <v>0.02682120789758204</v>
      </c>
      <c r="AK12">
        <v>0.021744571468239</v>
      </c>
      <c r="AL12">
        <v>0.01512646803192984</v>
      </c>
      <c r="AM12">
        <v>0.0232045828012541</v>
      </c>
      <c r="AN12">
        <v>0.02227925181677009</v>
      </c>
      <c r="AO12">
        <v>0.02734357932919396</v>
      </c>
      <c r="AP12">
        <v>0.0303816056238314</v>
      </c>
      <c r="AQ12">
        <v>0.01736679581640063</v>
      </c>
      <c r="AR12">
        <v>0.02449259129324534</v>
      </c>
      <c r="AS12">
        <v>0.02190492833960229</v>
      </c>
      <c r="AT12">
        <v>0.02616233802205641</v>
      </c>
      <c r="AU12">
        <v>0.02761305483674228</v>
      </c>
      <c r="AV12">
        <v>0.0176235043624694</v>
      </c>
      <c r="AW12">
        <v>0.01363241203196726</v>
      </c>
      <c r="BL12" s="2">
        <v>44439</v>
      </c>
      <c r="BM12">
        <v>0.03274554378023542</v>
      </c>
      <c r="BN12">
        <v>0.02415954716717264</v>
      </c>
      <c r="BO12">
        <v>0.02259174397462363</v>
      </c>
      <c r="BP12">
        <v>0.02345072486433252</v>
      </c>
      <c r="BQ12">
        <v>0.02535879657332589</v>
      </c>
      <c r="BR12">
        <v>0.02375826735489059</v>
      </c>
      <c r="BS12">
        <v>0.02739817242280799</v>
      </c>
      <c r="BT12">
        <v>0.02351161975924236</v>
      </c>
      <c r="BU12">
        <v>0.02347067824784568</v>
      </c>
      <c r="BV12">
        <v>0.02477947153256789</v>
      </c>
      <c r="BW12">
        <v>0.01781835751836425</v>
      </c>
      <c r="BX12">
        <v>0.02174466105070241</v>
      </c>
      <c r="BY12">
        <v>0.02636619559057455</v>
      </c>
      <c r="BZ12">
        <v>0.02755880369802727</v>
      </c>
      <c r="CA12">
        <v>0.02943646822586584</v>
      </c>
      <c r="CB12">
        <v>0.01915290788403089</v>
      </c>
      <c r="CC12">
        <v>0.02117286888141522</v>
      </c>
      <c r="CD12">
        <v>0.0170805605817981</v>
      </c>
      <c r="CE12">
        <v>0.02431122224942897</v>
      </c>
      <c r="CF12">
        <v>0.02467916238612127</v>
      </c>
      <c r="CG12">
        <v>0.02491032909768221</v>
      </c>
      <c r="CH12">
        <v>0.03061608840885342</v>
      </c>
      <c r="CI12">
        <v>0.02991000965812963</v>
      </c>
      <c r="CJ12">
        <v>0.0248096910986214</v>
      </c>
      <c r="CK12">
        <v>0.018270101457</v>
      </c>
      <c r="CL12">
        <v>0.03015333093542162</v>
      </c>
      <c r="CM12">
        <v>0.007869929080340154</v>
      </c>
      <c r="CN12">
        <v>0.02499372571281292</v>
      </c>
      <c r="CO12">
        <v>0.0131623976556828</v>
      </c>
      <c r="CP12">
        <v>0.02692966171285899</v>
      </c>
      <c r="CQ12">
        <v>0.02183249747613164</v>
      </c>
      <c r="CR12">
        <v>0.01518763318064321</v>
      </c>
      <c r="CS12">
        <v>0.02329841248805702</v>
      </c>
      <c r="CT12">
        <v>0.02218308284594177</v>
      </c>
      <c r="CU12">
        <v>0.02841793463796618</v>
      </c>
      <c r="CV12">
        <v>0.03050445620747128</v>
      </c>
      <c r="CW12">
        <v>0.01498209443258541</v>
      </c>
      <c r="CX12">
        <v>0.02405420688569822</v>
      </c>
      <c r="CY12">
        <v>0.02199350276402306</v>
      </c>
      <c r="CZ12">
        <v>0.02626812764144611</v>
      </c>
      <c r="DA12">
        <v>0.02772471055187383</v>
      </c>
      <c r="DB12">
        <v>0.01769476648809619</v>
      </c>
      <c r="DC12">
        <v>0.01368753583928944</v>
      </c>
      <c r="DR12" s="2">
        <v>44439</v>
      </c>
      <c r="DS12">
        <v>118.6195124436803</v>
      </c>
      <c r="DT12">
        <v>1028.392938548429</v>
      </c>
      <c r="DU12">
        <v>190.17053339662</v>
      </c>
      <c r="DV12">
        <v>297.7898017553702</v>
      </c>
      <c r="DW12">
        <v>8032.939930906717</v>
      </c>
      <c r="DY12">
        <v>12.95532995935601</v>
      </c>
      <c r="DZ12">
        <v>69.4398245798475</v>
      </c>
      <c r="EA12">
        <v>97.25423576285709</v>
      </c>
      <c r="EB12">
        <v>4.167872691363011</v>
      </c>
      <c r="EC12">
        <v>34.85954598950704</v>
      </c>
      <c r="ED12">
        <v>416.2739556180454</v>
      </c>
      <c r="EE12">
        <v>839.675816218638</v>
      </c>
      <c r="EF12">
        <v>0.8470029242711643</v>
      </c>
      <c r="EG12">
        <v>145.293906098008</v>
      </c>
      <c r="EI12">
        <v>143.3213941831923</v>
      </c>
      <c r="EK12">
        <v>1.924929919979333</v>
      </c>
      <c r="EL12">
        <v>157.4221701951012</v>
      </c>
      <c r="EN12">
        <v>4.916375923284702</v>
      </c>
      <c r="EO12">
        <v>11.47685984268185</v>
      </c>
      <c r="EP12">
        <v>290.8273790450752</v>
      </c>
      <c r="EQ12">
        <v>6.546349184263359</v>
      </c>
      <c r="ER12">
        <v>37.07620886266069</v>
      </c>
      <c r="ET12">
        <v>376.4447234292903</v>
      </c>
      <c r="EU12">
        <v>23.90336885901153</v>
      </c>
      <c r="EX12">
        <v>25.50496811184028</v>
      </c>
      <c r="EY12">
        <v>2.050518134382318</v>
      </c>
      <c r="EZ12">
        <v>378.9533047355924</v>
      </c>
      <c r="FA12">
        <v>0.1139603061658194</v>
      </c>
      <c r="FB12">
        <v>36.82818884672022</v>
      </c>
      <c r="FC12">
        <v>571.8537453594316</v>
      </c>
      <c r="FD12">
        <v>15.7034197586615</v>
      </c>
      <c r="FF12">
        <v>1.500846529657601</v>
      </c>
      <c r="FG12">
        <v>7.836896934547352</v>
      </c>
      <c r="FH12">
        <v>567.8441984587135</v>
      </c>
      <c r="FI12">
        <v>2406.676142255937</v>
      </c>
      <c r="FK12">
        <v>33.1210651069123</v>
      </c>
      <c r="FL12">
        <v>331.7146833575658</v>
      </c>
      <c r="FM12">
        <v>29.13202960179953</v>
      </c>
      <c r="FN12">
        <v>34.61548692833921</v>
      </c>
      <c r="FO12">
        <v>4518.076375640364</v>
      </c>
      <c r="FP12">
        <v>2750.409939147648</v>
      </c>
      <c r="FQ12">
        <v>215.3001171640954</v>
      </c>
      <c r="FS12">
        <v>375.3840248840493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0.01597552307729359</v>
      </c>
      <c r="H13">
        <v>0.01654629756096259</v>
      </c>
      <c r="I13">
        <v>0.03239595606582768</v>
      </c>
      <c r="J13">
        <v>0.01423853578108318</v>
      </c>
      <c r="K13">
        <v>0.01802621210924142</v>
      </c>
      <c r="L13">
        <v>0.02320036758330685</v>
      </c>
      <c r="M13">
        <v>0.01984268369495329</v>
      </c>
      <c r="N13">
        <v>0.02350462678508893</v>
      </c>
      <c r="O13">
        <v>0.02157715385824313</v>
      </c>
      <c r="P13">
        <v>0.01698772105082391</v>
      </c>
      <c r="Q13">
        <v>0.02500491541588981</v>
      </c>
      <c r="R13">
        <v>0.01762813075281868</v>
      </c>
      <c r="S13">
        <v>0.01609102936348564</v>
      </c>
      <c r="T13">
        <v>0.01860008055319928</v>
      </c>
      <c r="U13">
        <v>0.02138827970393136</v>
      </c>
      <c r="V13">
        <v>0.02226660396433828</v>
      </c>
      <c r="W13">
        <v>0.02423543273926165</v>
      </c>
      <c r="X13">
        <v>0.02094682973271811</v>
      </c>
      <c r="Y13">
        <v>0.03376844097917202</v>
      </c>
      <c r="Z13">
        <v>0.02405167839583855</v>
      </c>
      <c r="AA13">
        <v>0.0277544494668407</v>
      </c>
      <c r="AB13">
        <v>0.02065522913155679</v>
      </c>
      <c r="AC13">
        <v>0.0161168084254648</v>
      </c>
      <c r="AD13">
        <v>0.02454482564808752</v>
      </c>
      <c r="AE13">
        <v>0.0223645072816345</v>
      </c>
      <c r="AF13">
        <v>0.0203657123403793</v>
      </c>
      <c r="AG13">
        <v>0.04966622643923051</v>
      </c>
      <c r="AH13">
        <v>0.02472689552959422</v>
      </c>
      <c r="AI13">
        <v>0.02117353690683429</v>
      </c>
      <c r="AJ13">
        <v>0.0190842214774852</v>
      </c>
      <c r="AK13">
        <v>0.01857356809461344</v>
      </c>
      <c r="AL13">
        <v>0.01502549172999218</v>
      </c>
      <c r="AM13">
        <v>0.03210054558925896</v>
      </c>
      <c r="AN13">
        <v>0.01343042509804178</v>
      </c>
      <c r="AO13">
        <v>0.02146613968070443</v>
      </c>
      <c r="AP13">
        <v>0.02581548969289248</v>
      </c>
      <c r="AQ13">
        <v>0.02505748797796106</v>
      </c>
      <c r="AR13">
        <v>0.02432909170507697</v>
      </c>
      <c r="AS13">
        <v>0.02967629555721958</v>
      </c>
      <c r="AT13">
        <v>0.02598769208766287</v>
      </c>
      <c r="AU13">
        <v>0.02742872468401063</v>
      </c>
      <c r="AV13">
        <v>0.03557274867014594</v>
      </c>
      <c r="AW13">
        <v>0.03280738761783404</v>
      </c>
      <c r="BL13" s="2">
        <v>44469</v>
      </c>
      <c r="BM13">
        <v>0.03371623834320144</v>
      </c>
      <c r="BN13">
        <v>0.01418923466420943</v>
      </c>
      <c r="BO13">
        <v>0.01796379611340782</v>
      </c>
      <c r="BP13">
        <v>0.02113007102536748</v>
      </c>
      <c r="BQ13">
        <v>0.01977397814243198</v>
      </c>
      <c r="BR13">
        <v>0.02081312914364206</v>
      </c>
      <c r="BS13">
        <v>0.02150244268003466</v>
      </c>
      <c r="BT13">
        <v>0.0169289008438994</v>
      </c>
      <c r="BU13">
        <v>0.01592020761912693</v>
      </c>
      <c r="BV13">
        <v>0.02268054651150348</v>
      </c>
      <c r="BW13">
        <v>0.01794292862255131</v>
      </c>
      <c r="BX13">
        <v>0.01603531396328824</v>
      </c>
      <c r="BY13">
        <v>0.01853567753035245</v>
      </c>
      <c r="BZ13">
        <v>0.0213142225049592</v>
      </c>
      <c r="CA13">
        <v>0.02218950555609564</v>
      </c>
      <c r="CB13">
        <v>0.02415151723556557</v>
      </c>
      <c r="CC13">
        <v>0.01880619529299887</v>
      </c>
      <c r="CD13">
        <v>0.0336515173094243</v>
      </c>
      <c r="CE13">
        <v>0.0252192895385459</v>
      </c>
      <c r="CF13">
        <v>0.02765834932157511</v>
      </c>
      <c r="CG13">
        <v>0.02058371012980508</v>
      </c>
      <c r="CH13">
        <v>0.01648900578866079</v>
      </c>
      <c r="CI13">
        <v>0.01606100376492721</v>
      </c>
      <c r="CJ13">
        <v>0.02182834628204042</v>
      </c>
      <c r="CK13">
        <v>0.02228706988187177</v>
      </c>
      <c r="CL13">
        <v>0.02029519579431393</v>
      </c>
      <c r="CM13">
        <v>0.05960912690212951</v>
      </c>
      <c r="CN13">
        <v>0.02621111463545059</v>
      </c>
      <c r="CO13">
        <v>0.02110022325761333</v>
      </c>
      <c r="CP13">
        <v>0.01901814211033875</v>
      </c>
      <c r="CQ13">
        <v>0.01850925687150217</v>
      </c>
      <c r="CR13">
        <v>0.01494535597425755</v>
      </c>
      <c r="CS13">
        <v>0.03198939702917249</v>
      </c>
      <c r="CT13">
        <v>0.01338392207500605</v>
      </c>
      <c r="CU13">
        <v>0.02139181289054159</v>
      </c>
      <c r="CV13">
        <v>0.02572610322127274</v>
      </c>
      <c r="CW13">
        <v>0.02497072609722012</v>
      </c>
      <c r="CX13">
        <v>0.02434625178157298</v>
      </c>
      <c r="CY13">
        <v>0.02957354099466194</v>
      </c>
      <c r="CZ13">
        <v>0.0239785794354807</v>
      </c>
      <c r="DA13">
        <v>0.02943568395066962</v>
      </c>
      <c r="DB13">
        <v>0.03544957756135557</v>
      </c>
      <c r="DC13">
        <v>0.03269379160795372</v>
      </c>
      <c r="DR13" s="2">
        <v>44469</v>
      </c>
      <c r="DS13">
        <v>95.20510139526473</v>
      </c>
      <c r="DT13">
        <v>8981.993933592825</v>
      </c>
      <c r="DU13">
        <v>465.8914868522034</v>
      </c>
      <c r="DV13">
        <v>331.5212200417649</v>
      </c>
      <c r="DW13">
        <v>8274.668901877647</v>
      </c>
      <c r="DY13">
        <v>4.679580055258869</v>
      </c>
      <c r="DZ13">
        <v>119.5003981938485</v>
      </c>
      <c r="EA13">
        <v>75.12316110059078</v>
      </c>
      <c r="EB13">
        <v>5.126840454761516</v>
      </c>
      <c r="EC13">
        <v>36.96276139349241</v>
      </c>
      <c r="ED13">
        <v>370.1114214945613</v>
      </c>
      <c r="EE13">
        <v>1044.32826935115</v>
      </c>
      <c r="EF13">
        <v>0.8012484651230918</v>
      </c>
      <c r="EG13">
        <v>82.3646817103764</v>
      </c>
      <c r="EI13">
        <v>130.1738868194723</v>
      </c>
      <c r="EK13">
        <v>0.8728712666556453</v>
      </c>
      <c r="EL13">
        <v>226.6848331286135</v>
      </c>
      <c r="EN13">
        <v>3.705069501418545</v>
      </c>
      <c r="EO13">
        <v>21.80752961862788</v>
      </c>
      <c r="EP13">
        <v>163.5886423546421</v>
      </c>
      <c r="EQ13">
        <v>3.567176406840942</v>
      </c>
      <c r="ER13">
        <v>63.27448585945256</v>
      </c>
      <c r="ET13">
        <v>425.6101631570499</v>
      </c>
      <c r="EU13">
        <v>21.6548976945</v>
      </c>
      <c r="EX13">
        <v>59.96825334454943</v>
      </c>
      <c r="EY13">
        <v>1.42186813890623</v>
      </c>
      <c r="EZ13">
        <v>366.616190516168</v>
      </c>
      <c r="FA13">
        <v>0.1106628516494412</v>
      </c>
      <c r="FB13">
        <v>25.00301227488442</v>
      </c>
      <c r="FC13">
        <v>909.3703848375301</v>
      </c>
      <c r="FD13">
        <v>19.04116000729596</v>
      </c>
      <c r="FF13">
        <v>0.8535554926168558</v>
      </c>
      <c r="FG13">
        <v>30.16491376743884</v>
      </c>
      <c r="FH13">
        <v>578.0349052860486</v>
      </c>
      <c r="FI13">
        <v>1021.748183106336</v>
      </c>
      <c r="FK13">
        <v>40.83902805191826</v>
      </c>
      <c r="FL13">
        <v>509.7466115584195</v>
      </c>
      <c r="FM13">
        <v>24.63816654984909</v>
      </c>
      <c r="FN13">
        <v>19.27286003923738</v>
      </c>
      <c r="FO13">
        <v>2076.114971568591</v>
      </c>
      <c r="FP13">
        <v>3221.504611330471</v>
      </c>
      <c r="FQ13">
        <v>266.9583981630008</v>
      </c>
      <c r="FS13">
        <v>270.6331200558778</v>
      </c>
    </row>
    <row r="14" spans="1:175">
      <c r="A14" s="2">
        <v>44211</v>
      </c>
      <c r="B14">
        <v>1190.855809987729</v>
      </c>
      <c r="C14">
        <v>-0.001563319532279617</v>
      </c>
      <c r="F14" s="2">
        <v>44500</v>
      </c>
      <c r="G14">
        <v>0.02061889968948094</v>
      </c>
      <c r="H14">
        <v>0.02865567955686843</v>
      </c>
      <c r="I14">
        <v>0.02331735824582818</v>
      </c>
      <c r="J14">
        <v>0.02342154013408764</v>
      </c>
      <c r="K14">
        <v>0.02273283067896101</v>
      </c>
      <c r="L14">
        <v>0.02328677332839074</v>
      </c>
      <c r="M14">
        <v>0.01042863239627913</v>
      </c>
      <c r="N14">
        <v>0.01011975011196922</v>
      </c>
      <c r="O14">
        <v>0.02828531532169533</v>
      </c>
      <c r="P14">
        <v>0.017050988871448</v>
      </c>
      <c r="Q14">
        <v>0.0183253155099736</v>
      </c>
      <c r="R14">
        <v>0.0176937836683022</v>
      </c>
      <c r="S14">
        <v>0.02940482079477255</v>
      </c>
      <c r="T14">
        <v>0.0186693533271348</v>
      </c>
      <c r="U14">
        <v>0.006522313458170292</v>
      </c>
      <c r="V14">
        <v>0.02628890530966323</v>
      </c>
      <c r="W14">
        <v>0.01494396485110778</v>
      </c>
      <c r="X14">
        <v>0.03501149055374007</v>
      </c>
      <c r="Y14">
        <v>0.01814487445025903</v>
      </c>
      <c r="Z14">
        <v>0.02414125470038838</v>
      </c>
      <c r="AA14">
        <v>0.0159402169400672</v>
      </c>
      <c r="AB14">
        <v>0.03318561446886301</v>
      </c>
      <c r="AC14">
        <v>0.02435864923095599</v>
      </c>
      <c r="AD14">
        <v>0.02040893803078252</v>
      </c>
      <c r="AE14">
        <v>0.02244780001000032</v>
      </c>
      <c r="AF14">
        <v>0.02044156090366675</v>
      </c>
      <c r="AG14">
        <v>0.03946672851112618</v>
      </c>
      <c r="AH14">
        <v>0.03246071408257332</v>
      </c>
      <c r="AI14">
        <v>0.03737572956040574</v>
      </c>
      <c r="AJ14">
        <v>0.01915529735032156</v>
      </c>
      <c r="AK14">
        <v>0.02314530784692951</v>
      </c>
      <c r="AL14">
        <v>0.01981645442813552</v>
      </c>
      <c r="AM14">
        <v>0.02279485139472717</v>
      </c>
      <c r="AN14">
        <v>0.02209584388560508</v>
      </c>
      <c r="AO14">
        <v>0.01303521365101222</v>
      </c>
      <c r="AP14">
        <v>0.02008355697168406</v>
      </c>
      <c r="AQ14">
        <v>0.01520597384613144</v>
      </c>
      <c r="AR14">
        <v>0.01906353865021065</v>
      </c>
      <c r="AS14">
        <v>0.0297868197728271</v>
      </c>
      <c r="AT14">
        <v>0.030355370151091</v>
      </c>
      <c r="AU14">
        <v>0.02262112906349285</v>
      </c>
      <c r="AV14">
        <v>0.04068303652371478</v>
      </c>
      <c r="AW14">
        <v>0.01594929424969623</v>
      </c>
      <c r="AX14">
        <v>0.02305851551745922</v>
      </c>
      <c r="BL14" s="2">
        <v>44500</v>
      </c>
      <c r="BM14">
        <v>0.02323083901518138</v>
      </c>
      <c r="BN14">
        <v>0.02333463433577205</v>
      </c>
      <c r="BO14">
        <v>0.02264848034218478</v>
      </c>
      <c r="BP14">
        <v>0.0257071706865695</v>
      </c>
      <c r="BQ14">
        <v>0.01038993687845451</v>
      </c>
      <c r="BR14">
        <v>0.01008220070415061</v>
      </c>
      <c r="BS14">
        <v>0.02818036244948594</v>
      </c>
      <c r="BT14">
        <v>0.01731864050710941</v>
      </c>
      <c r="BU14">
        <v>0.02054239310931394</v>
      </c>
      <c r="BV14">
        <v>0.01825731929090936</v>
      </c>
      <c r="BW14">
        <v>0.01704026769407616</v>
      </c>
      <c r="BX14">
        <v>0.02929571398920526</v>
      </c>
      <c r="BY14">
        <v>0.0205527968374232</v>
      </c>
      <c r="BZ14">
        <v>0.006498112365727108</v>
      </c>
      <c r="CA14">
        <v>0.02619136013160493</v>
      </c>
      <c r="CB14">
        <v>0.01488851515873271</v>
      </c>
      <c r="CC14">
        <v>0.0348815801584641</v>
      </c>
      <c r="CD14">
        <v>0.01807754775908466</v>
      </c>
      <c r="CE14">
        <v>0.0230603905619838</v>
      </c>
      <c r="CF14">
        <v>0.0158810706469298</v>
      </c>
      <c r="CG14">
        <v>0.03306247900033708</v>
      </c>
      <c r="CH14">
        <v>0.02854935244541853</v>
      </c>
      <c r="CI14">
        <v>0.02426826628238871</v>
      </c>
      <c r="CJ14">
        <v>0.02033321051490677</v>
      </c>
      <c r="CK14">
        <v>0.02475404664146684</v>
      </c>
      <c r="CL14">
        <v>0.02216743941538267</v>
      </c>
      <c r="CM14">
        <v>0.03932028692237804</v>
      </c>
      <c r="CN14">
        <v>0.03234026836230514</v>
      </c>
      <c r="CO14">
        <v>0.03723704663876699</v>
      </c>
      <c r="CP14">
        <v>0.0181910040529637</v>
      </c>
      <c r="CQ14">
        <v>0.02305942701056342</v>
      </c>
      <c r="CR14">
        <v>0.01974292532706009</v>
      </c>
      <c r="CS14">
        <v>0.02271027092962527</v>
      </c>
      <c r="CT14">
        <v>0.02201385709304824</v>
      </c>
      <c r="CU14">
        <v>0.01298684639411664</v>
      </c>
      <c r="CV14">
        <v>0.02000903678464048</v>
      </c>
      <c r="CW14">
        <v>0.01514955196743779</v>
      </c>
      <c r="CX14">
        <v>0.01899280324871135</v>
      </c>
      <c r="CY14">
        <v>0.02687746600976307</v>
      </c>
      <c r="CZ14">
        <v>0.03024273632508968</v>
      </c>
      <c r="DA14">
        <v>0.02253719319638898</v>
      </c>
      <c r="DB14">
        <v>0.04053208181506818</v>
      </c>
      <c r="DC14">
        <v>0.01589011427513415</v>
      </c>
      <c r="DD14">
        <v>0.02297295672467511</v>
      </c>
      <c r="DR14" s="2">
        <v>44500</v>
      </c>
      <c r="DS14">
        <v>47.36280740104094</v>
      </c>
      <c r="DT14">
        <v>11439.9668587676</v>
      </c>
      <c r="DU14">
        <v>763.5014764419528</v>
      </c>
      <c r="DV14">
        <v>547.3642165369331</v>
      </c>
      <c r="DW14">
        <v>8813.971073988674</v>
      </c>
      <c r="DY14">
        <v>10.72055308688891</v>
      </c>
      <c r="DZ14">
        <v>278.8122309126031</v>
      </c>
      <c r="EA14">
        <v>138.382065583355</v>
      </c>
      <c r="EB14">
        <v>2.655275880063188</v>
      </c>
      <c r="EC14">
        <v>46.0036633134285</v>
      </c>
      <c r="ED14">
        <v>143.4232615233557</v>
      </c>
      <c r="EE14">
        <v>312.7084814016953</v>
      </c>
      <c r="EF14">
        <v>1.511312231098</v>
      </c>
      <c r="EG14">
        <v>61.38948333541683</v>
      </c>
      <c r="EH14">
        <v>13.37734402726637</v>
      </c>
      <c r="EI14">
        <v>155.3636775678829</v>
      </c>
      <c r="EK14">
        <v>1.351704527467427</v>
      </c>
      <c r="EL14">
        <v>100.6374072229744</v>
      </c>
      <c r="EN14">
        <v>5.451823464089722</v>
      </c>
      <c r="EO14">
        <v>34.17566246739897</v>
      </c>
      <c r="EP14">
        <v>113.6686095024736</v>
      </c>
      <c r="EQ14">
        <v>8.404553168849182</v>
      </c>
      <c r="ER14">
        <v>20.33711063304487</v>
      </c>
      <c r="ET14">
        <v>353.3090373965086</v>
      </c>
      <c r="EU14">
        <v>36.11831734188124</v>
      </c>
      <c r="EX14">
        <v>44.21251537537605</v>
      </c>
      <c r="EY14">
        <v>1.670881768652303</v>
      </c>
      <c r="EZ14">
        <v>31.98633888897682</v>
      </c>
      <c r="FA14">
        <v>0.1885010124789906</v>
      </c>
      <c r="FB14">
        <v>32.2306456209721</v>
      </c>
      <c r="FC14">
        <v>617.3788824855848</v>
      </c>
      <c r="FD14">
        <v>30.44079683848982</v>
      </c>
      <c r="FF14">
        <v>2.136368166016857</v>
      </c>
      <c r="FG14">
        <v>16.11136805528687</v>
      </c>
      <c r="FH14">
        <v>583.017856743041</v>
      </c>
      <c r="FI14">
        <v>2016.862686669136</v>
      </c>
      <c r="FK14">
        <v>29.32812543103845</v>
      </c>
      <c r="FL14">
        <v>153.1474937726701</v>
      </c>
      <c r="FM14">
        <v>57.25800846001494</v>
      </c>
      <c r="FN14">
        <v>44.30200242814819</v>
      </c>
      <c r="FO14">
        <v>4109.015228115292</v>
      </c>
      <c r="FP14">
        <v>2672.074654125237</v>
      </c>
      <c r="FQ14">
        <v>354.2055474220693</v>
      </c>
      <c r="FS14">
        <v>305.7866346085649</v>
      </c>
    </row>
    <row r="15" spans="1:175">
      <c r="A15" s="2">
        <v>44212</v>
      </c>
      <c r="B15">
        <v>1201.974379247486</v>
      </c>
      <c r="C15">
        <v>0.009336620912880456</v>
      </c>
      <c r="F15" s="2">
        <v>44530</v>
      </c>
      <c r="G15">
        <v>0.02044793035112002</v>
      </c>
      <c r="H15">
        <v>0.02079390861358554</v>
      </c>
      <c r="I15">
        <v>0.0110315933307551</v>
      </c>
      <c r="J15">
        <v>0.02925401498265002</v>
      </c>
      <c r="K15">
        <v>0.02254433288912814</v>
      </c>
      <c r="L15">
        <v>0.01871302037468215</v>
      </c>
      <c r="M15">
        <v>0.01034215948028203</v>
      </c>
      <c r="N15">
        <v>0.01742965055699153</v>
      </c>
      <c r="O15">
        <v>0.02173872923321908</v>
      </c>
      <c r="P15">
        <v>0.02140387480890917</v>
      </c>
      <c r="Q15">
        <v>0.01525402705357009</v>
      </c>
      <c r="R15">
        <v>0.02134443102473544</v>
      </c>
      <c r="S15">
        <v>0.02480962766346265</v>
      </c>
      <c r="T15">
        <v>0.01526881720543536</v>
      </c>
      <c r="U15">
        <v>0.0189065114712293</v>
      </c>
      <c r="V15">
        <v>0.01640728833132816</v>
      </c>
      <c r="W15">
        <v>0.01822272059919457</v>
      </c>
      <c r="X15">
        <v>0.02379742290646637</v>
      </c>
      <c r="Y15">
        <v>0.02605002222824202</v>
      </c>
      <c r="Z15">
        <v>0.02394107843465711</v>
      </c>
      <c r="AA15">
        <v>0.01580804265411521</v>
      </c>
      <c r="AB15">
        <v>0.026032502272854</v>
      </c>
      <c r="AC15">
        <v>0.01977475618270602</v>
      </c>
      <c r="AD15">
        <v>0.02023970966824521</v>
      </c>
      <c r="AE15">
        <v>0.02602745113034434</v>
      </c>
      <c r="AF15">
        <v>0.02027206203634613</v>
      </c>
      <c r="AG15">
        <v>0.03241711833118609</v>
      </c>
      <c r="AH15">
        <v>0.02249511876452926</v>
      </c>
      <c r="AI15">
        <v>0.02187548738413801</v>
      </c>
      <c r="AJ15">
        <v>0.02784081135314011</v>
      </c>
      <c r="AK15">
        <v>0.02295338984798953</v>
      </c>
      <c r="AL15">
        <v>0.02694085436235531</v>
      </c>
      <c r="AM15">
        <v>0.03708017897441244</v>
      </c>
      <c r="AN15">
        <v>0.01564186159946808</v>
      </c>
      <c r="AO15">
        <v>0.02606049978920445</v>
      </c>
      <c r="AP15">
        <v>0.01652750279322545</v>
      </c>
      <c r="AQ15">
        <v>0.01871964607926537</v>
      </c>
      <c r="AR15">
        <v>0.01890546617112937</v>
      </c>
      <c r="AS15">
        <v>0.0255846617510505</v>
      </c>
      <c r="AT15">
        <v>0.0272480387473456</v>
      </c>
      <c r="AU15">
        <v>0.02243355748949002</v>
      </c>
      <c r="AV15">
        <v>0.04034569787122979</v>
      </c>
      <c r="AW15">
        <v>0.02240410442466701</v>
      </c>
      <c r="AX15">
        <v>0.02286731718966405</v>
      </c>
      <c r="AY15">
        <v>0.02580300159225484</v>
      </c>
      <c r="BL15" s="2">
        <v>44530</v>
      </c>
      <c r="BM15">
        <v>0.01112383074453926</v>
      </c>
      <c r="BN15">
        <v>0.02949861380023696</v>
      </c>
      <c r="BO15">
        <v>0.02043866796162771</v>
      </c>
      <c r="BP15">
        <v>0.01886948377499975</v>
      </c>
      <c r="BQ15">
        <v>0.01296666868200865</v>
      </c>
      <c r="BR15">
        <v>0.01757538343911804</v>
      </c>
      <c r="BS15">
        <v>0.02192049120570189</v>
      </c>
      <c r="BT15">
        <v>0.02158283699489093</v>
      </c>
      <c r="BU15">
        <v>0.02215179008671482</v>
      </c>
      <c r="BV15">
        <v>0.01538156910148917</v>
      </c>
      <c r="BW15">
        <v>0.02152289618904922</v>
      </c>
      <c r="BX15">
        <v>0.02501706604738549</v>
      </c>
      <c r="BY15">
        <v>0.01539648291684679</v>
      </c>
      <c r="BZ15">
        <v>0.01906459269027904</v>
      </c>
      <c r="CA15">
        <v>0.01654447303325817</v>
      </c>
      <c r="CB15">
        <v>0.01837508450255703</v>
      </c>
      <c r="CC15">
        <v>0.02399639803887094</v>
      </c>
      <c r="CD15">
        <v>0.0262678318054546</v>
      </c>
      <c r="CE15">
        <v>0.0219515454057125</v>
      </c>
      <c r="CF15">
        <v>0.01336439263778963</v>
      </c>
      <c r="CG15">
        <v>0.02625016536212725</v>
      </c>
      <c r="CH15">
        <v>0.02096777074713919</v>
      </c>
      <c r="CI15">
        <v>0.0199400969738155</v>
      </c>
      <c r="CJ15">
        <v>0.01931250183607977</v>
      </c>
      <c r="CK15">
        <v>0.02624507198597936</v>
      </c>
      <c r="CL15">
        <v>0.01894469068819908</v>
      </c>
      <c r="CM15">
        <v>0.03268816450444084</v>
      </c>
      <c r="CN15">
        <v>0.02268320506497537</v>
      </c>
      <c r="CO15">
        <v>0.02205839281956189</v>
      </c>
      <c r="CP15">
        <v>0.02807359408541389</v>
      </c>
      <c r="CQ15">
        <v>0.02088144121064707</v>
      </c>
      <c r="CR15">
        <v>0.02716611236969968</v>
      </c>
      <c r="CS15">
        <v>0.03739021395383091</v>
      </c>
      <c r="CT15">
        <v>0.01577264641154798</v>
      </c>
      <c r="CU15">
        <v>0.02627839697145259</v>
      </c>
      <c r="CV15">
        <v>0.01666569263292047</v>
      </c>
      <c r="CW15">
        <v>0.01887616487845755</v>
      </c>
      <c r="CX15">
        <v>0.01939851241841874</v>
      </c>
      <c r="CY15">
        <v>0.0257985803538946</v>
      </c>
      <c r="CZ15">
        <v>0.02747586518631874</v>
      </c>
      <c r="DA15">
        <v>0.0217435350211373</v>
      </c>
      <c r="DB15">
        <v>0.04173157202249769</v>
      </c>
      <c r="DC15">
        <v>0.02259142973555573</v>
      </c>
      <c r="DD15">
        <v>0.02203733792807788</v>
      </c>
      <c r="DE15">
        <v>0.02601874577928021</v>
      </c>
      <c r="DR15" s="2">
        <v>44530</v>
      </c>
      <c r="DS15">
        <v>126.8825298297677</v>
      </c>
      <c r="DT15">
        <v>5946.00365414611</v>
      </c>
      <c r="DU15">
        <v>1040.046559356889</v>
      </c>
      <c r="DV15">
        <v>429.0431479262221</v>
      </c>
      <c r="DW15">
        <v>3191.295324470064</v>
      </c>
      <c r="DY15">
        <v>19.0124687623806</v>
      </c>
      <c r="DZ15">
        <v>165.1942074466367</v>
      </c>
      <c r="EA15">
        <v>161.20658905234</v>
      </c>
      <c r="EB15">
        <v>5.023243139991164</v>
      </c>
      <c r="EC15">
        <v>43.28455106856097</v>
      </c>
      <c r="ED15">
        <v>116.7303559358659</v>
      </c>
      <c r="EE15">
        <v>688.4168952905662</v>
      </c>
      <c r="EF15">
        <v>1.367383389270515</v>
      </c>
      <c r="EG15">
        <v>82.94688202177645</v>
      </c>
      <c r="EH15">
        <v>15.79719392356625</v>
      </c>
      <c r="EI15">
        <v>96.30938485298101</v>
      </c>
      <c r="EK15">
        <v>0.9420670515460434</v>
      </c>
      <c r="EL15">
        <v>75.73868963869795</v>
      </c>
      <c r="EN15">
        <v>9.234722902332553</v>
      </c>
      <c r="EO15">
        <v>36.40747296383203</v>
      </c>
      <c r="EP15">
        <v>179.79218047486</v>
      </c>
      <c r="EQ15">
        <v>8.755430131710177</v>
      </c>
      <c r="ER15">
        <v>18.75926451075723</v>
      </c>
      <c r="ET15">
        <v>356.2416661540009</v>
      </c>
      <c r="EU15">
        <v>33.93689725659247</v>
      </c>
      <c r="EX15">
        <v>55.76572098131632</v>
      </c>
      <c r="EY15">
        <v>1.34748064214883</v>
      </c>
      <c r="EZ15">
        <v>70.07967245265012</v>
      </c>
      <c r="FA15">
        <v>0.09683480496508458</v>
      </c>
      <c r="FB15">
        <v>58.20916020247844</v>
      </c>
      <c r="FC15">
        <v>646.6165627916175</v>
      </c>
      <c r="FD15">
        <v>38.3873634942343</v>
      </c>
      <c r="FF15">
        <v>2.030418585466285</v>
      </c>
      <c r="FG15">
        <v>20.22042671879912</v>
      </c>
      <c r="FH15">
        <v>741.2032911030752</v>
      </c>
      <c r="FI15">
        <v>852.3521579330338</v>
      </c>
      <c r="FK15">
        <v>40.97056257275455</v>
      </c>
      <c r="FL15">
        <v>41.19763892531499</v>
      </c>
      <c r="FM15">
        <v>60.06873628057913</v>
      </c>
      <c r="FN15">
        <v>50.58740642696688</v>
      </c>
      <c r="FO15">
        <v>3736.532008470104</v>
      </c>
      <c r="FP15">
        <v>3045.009536844791</v>
      </c>
      <c r="FQ15">
        <v>478.5960225301508</v>
      </c>
      <c r="FR15">
        <v>62.79335088226056</v>
      </c>
      <c r="FS15">
        <v>307.4863589504276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0.02014255515005439</v>
      </c>
      <c r="H16">
        <v>0.0152522696013769</v>
      </c>
      <c r="I16">
        <v>0.03344374493045904</v>
      </c>
      <c r="J16">
        <v>0.01761813725615117</v>
      </c>
      <c r="K16">
        <v>0.02220764941697757</v>
      </c>
      <c r="L16">
        <v>0.01843355481208789</v>
      </c>
      <c r="M16">
        <v>0.02044552489695162</v>
      </c>
      <c r="N16">
        <v>0.02532635971744709</v>
      </c>
      <c r="O16">
        <v>0.01679828134357567</v>
      </c>
      <c r="P16">
        <v>0.02108422326172966</v>
      </c>
      <c r="Q16">
        <v>0.01912869289760624</v>
      </c>
      <c r="R16">
        <v>0.0210256672279166</v>
      </c>
      <c r="S16">
        <v>0.02443911363558802</v>
      </c>
      <c r="T16">
        <v>0.02259489633001047</v>
      </c>
      <c r="U16">
        <v>0.02881269943131473</v>
      </c>
      <c r="V16">
        <v>0.0194428348380959</v>
      </c>
      <c r="W16">
        <v>0.02319371790394527</v>
      </c>
      <c r="X16">
        <v>0.01931856436824482</v>
      </c>
      <c r="Y16">
        <v>0.02256633888538294</v>
      </c>
      <c r="Z16">
        <v>0.01977837042398417</v>
      </c>
      <c r="AA16">
        <v>0.0241208992528164</v>
      </c>
      <c r="AB16">
        <v>0.01892858586067471</v>
      </c>
      <c r="AC16">
        <v>0.02826039985401252</v>
      </c>
      <c r="AD16">
        <v>0.01993744409401257</v>
      </c>
      <c r="AE16">
        <v>0.01860012359619361</v>
      </c>
      <c r="AF16">
        <v>0.01996931330265705</v>
      </c>
      <c r="AG16">
        <v>0.02900028976185494</v>
      </c>
      <c r="AH16">
        <v>0.01786282484261608</v>
      </c>
      <c r="AI16">
        <v>0.02154879264077617</v>
      </c>
      <c r="AJ16">
        <v>0.02181896598997075</v>
      </c>
      <c r="AK16">
        <v>0.02261059740300334</v>
      </c>
      <c r="AL16">
        <v>0.01601477940860382</v>
      </c>
      <c r="AM16">
        <v>0.02513188732570949</v>
      </c>
      <c r="AN16">
        <v>0.02341653930644512</v>
      </c>
      <c r="AO16">
        <v>0.02567130488163459</v>
      </c>
      <c r="AP16">
        <v>0.01010756350692357</v>
      </c>
      <c r="AQ16">
        <v>0.01844008156651653</v>
      </c>
      <c r="AR16">
        <v>0.01862312656833764</v>
      </c>
      <c r="AS16">
        <v>0.02139119109407793</v>
      </c>
      <c r="AT16">
        <v>0.02684110879559823</v>
      </c>
      <c r="AU16">
        <v>0.02833971548055251</v>
      </c>
      <c r="AV16">
        <v>0.0156164677186503</v>
      </c>
      <c r="AW16">
        <v>0.02206951516424324</v>
      </c>
      <c r="AX16">
        <v>0.02252581017821031</v>
      </c>
      <c r="AY16">
        <v>0.02186893702255041</v>
      </c>
      <c r="AZ16">
        <v>0.03023053905445828</v>
      </c>
      <c r="BL16" s="2">
        <v>44561</v>
      </c>
      <c r="BM16">
        <v>0.03395077545644964</v>
      </c>
      <c r="BN16">
        <v>0.01788524051921383</v>
      </c>
      <c r="BO16">
        <v>0.01993158279566978</v>
      </c>
      <c r="BP16">
        <v>0.01786271539174686</v>
      </c>
      <c r="BQ16">
        <v>0.02075549333093563</v>
      </c>
      <c r="BR16">
        <v>0.02571032501546218</v>
      </c>
      <c r="BS16">
        <v>0.01705295501852091</v>
      </c>
      <c r="BT16">
        <v>0.01899891463648417</v>
      </c>
      <c r="BU16">
        <v>0.01861138682480743</v>
      </c>
      <c r="BV16">
        <v>0.0194186972389727</v>
      </c>
      <c r="BW16">
        <v>0.02151915229385611</v>
      </c>
      <c r="BX16">
        <v>0.02356046428933225</v>
      </c>
      <c r="BY16">
        <v>0.02293745073576646</v>
      </c>
      <c r="BZ16">
        <v>0.02924952007380694</v>
      </c>
      <c r="CA16">
        <v>0.01973760179063684</v>
      </c>
      <c r="CB16">
        <v>0.0235453508629027</v>
      </c>
      <c r="CC16">
        <v>0.01961144729368818</v>
      </c>
      <c r="CD16">
        <v>0.0229084603403375</v>
      </c>
      <c r="CE16">
        <v>0.02007822433030243</v>
      </c>
      <c r="CF16">
        <v>0.02448658892844789</v>
      </c>
      <c r="CG16">
        <v>0.01921555643963207</v>
      </c>
      <c r="CH16">
        <v>0.01548350465877304</v>
      </c>
      <c r="CI16">
        <v>0.02868884724925726</v>
      </c>
      <c r="CJ16">
        <v>0.01990618679006636</v>
      </c>
      <c r="CK16">
        <v>0.0188821144578653</v>
      </c>
      <c r="CL16">
        <v>0.0200172678628089</v>
      </c>
      <c r="CM16">
        <v>0.02943995440474728</v>
      </c>
      <c r="CN16">
        <v>0.01813363774034814</v>
      </c>
      <c r="CO16">
        <v>0.02399777762974284</v>
      </c>
      <c r="CP16">
        <v>0.02214975674996098</v>
      </c>
      <c r="CQ16">
        <v>0.02263403429434704</v>
      </c>
      <c r="CR16">
        <v>0.01625757464711709</v>
      </c>
      <c r="CS16">
        <v>0.02551290428647113</v>
      </c>
      <c r="CT16">
        <v>0.02377155039345449</v>
      </c>
      <c r="CU16">
        <v>0.02387576996028327</v>
      </c>
      <c r="CV16">
        <v>0.0102608012275214</v>
      </c>
      <c r="CW16">
        <v>0.01612946300380514</v>
      </c>
      <c r="CX16">
        <v>0.01858564084376351</v>
      </c>
      <c r="CY16">
        <v>0.021715496487943</v>
      </c>
      <c r="CZ16">
        <v>0.02768314363721067</v>
      </c>
      <c r="DA16">
        <v>0.02876936535607951</v>
      </c>
      <c r="DB16">
        <v>0.0158532242738138</v>
      </c>
      <c r="DC16">
        <v>0.02095095062264222</v>
      </c>
      <c r="DD16">
        <v>0.02138378930104159</v>
      </c>
      <c r="DE16">
        <v>0.02220048537828794</v>
      </c>
      <c r="DF16">
        <v>0.03068885513567565</v>
      </c>
      <c r="DR16" s="2">
        <v>44561</v>
      </c>
      <c r="DS16">
        <v>157.5975980078869</v>
      </c>
      <c r="DT16">
        <v>7119.136523154311</v>
      </c>
      <c r="DU16">
        <v>391.0173232766475</v>
      </c>
      <c r="DV16">
        <v>392.7081875350013</v>
      </c>
      <c r="DW16">
        <v>10309.8524760078</v>
      </c>
      <c r="DY16">
        <v>8.824348933706451</v>
      </c>
      <c r="DZ16">
        <v>196.5668262993658</v>
      </c>
      <c r="EA16">
        <v>182.6381232509372</v>
      </c>
      <c r="EB16">
        <v>4.000628288378638</v>
      </c>
      <c r="EC16">
        <v>54.37541543366076</v>
      </c>
      <c r="ED16">
        <v>259.5563562841857</v>
      </c>
      <c r="EE16">
        <v>1325.326710696043</v>
      </c>
      <c r="EF16">
        <v>1.273363079094409</v>
      </c>
      <c r="EG16">
        <v>62.479648878312</v>
      </c>
      <c r="EH16">
        <v>7.94589416497663</v>
      </c>
      <c r="EI16">
        <v>46.1400004337068</v>
      </c>
      <c r="EK16">
        <v>1.273550700892963</v>
      </c>
      <c r="EL16">
        <v>109.5943636464501</v>
      </c>
      <c r="EN16">
        <v>9.46561181401114</v>
      </c>
      <c r="EO16">
        <v>37.05571149133507</v>
      </c>
      <c r="EP16">
        <v>150.9452847348577</v>
      </c>
      <c r="EQ16">
        <v>9.503414142586077</v>
      </c>
      <c r="ER16">
        <v>9.411245820541192</v>
      </c>
      <c r="ES16">
        <v>990.2978333865348</v>
      </c>
      <c r="ET16">
        <v>437.3938701487621</v>
      </c>
      <c r="EU16">
        <v>39.95667340330706</v>
      </c>
      <c r="EX16">
        <v>53.71000624545906</v>
      </c>
      <c r="EY16">
        <v>2.311595682580968</v>
      </c>
      <c r="EZ16">
        <v>132.7054234009657</v>
      </c>
      <c r="FA16">
        <v>0.1227691510172221</v>
      </c>
      <c r="FB16">
        <v>15.7423778363058</v>
      </c>
      <c r="FC16">
        <v>946.5464414124131</v>
      </c>
      <c r="FD16">
        <v>44.84185807107939</v>
      </c>
      <c r="FF16">
        <v>1.638681911005789</v>
      </c>
      <c r="FG16">
        <v>26.34934339370901</v>
      </c>
      <c r="FH16">
        <v>1219.440382771387</v>
      </c>
      <c r="FI16">
        <v>855.7890545771946</v>
      </c>
      <c r="FK16">
        <v>43.78370047209627</v>
      </c>
      <c r="FL16">
        <v>61.97122451661613</v>
      </c>
      <c r="FM16">
        <v>51.77252615739614</v>
      </c>
      <c r="FN16">
        <v>22.52956742001982</v>
      </c>
      <c r="FO16">
        <v>5496.347399344951</v>
      </c>
      <c r="FP16">
        <v>3562.785514420068</v>
      </c>
      <c r="FQ16">
        <v>335.3661834456916</v>
      </c>
      <c r="FR16">
        <v>61.68706936278062</v>
      </c>
      <c r="FS16">
        <v>380.2595518837657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0.02003527446858198</v>
      </c>
      <c r="H17">
        <v>0.02458592423647395</v>
      </c>
      <c r="I17">
        <v>0.02714011250713667</v>
      </c>
      <c r="J17">
        <v>0.01752430180394395</v>
      </c>
      <c r="K17">
        <v>0.01705288302996774</v>
      </c>
      <c r="L17">
        <v>0.01833537638797697</v>
      </c>
      <c r="M17">
        <v>0.02943878091798621</v>
      </c>
      <c r="N17">
        <v>0.02890159479777137</v>
      </c>
      <c r="O17">
        <v>0.0199453137700859</v>
      </c>
      <c r="P17">
        <v>0.02097192718891347</v>
      </c>
      <c r="Q17">
        <v>0.01902681211860656</v>
      </c>
      <c r="R17">
        <v>0.0209136830287016</v>
      </c>
      <c r="S17">
        <v>0.01379678252805302</v>
      </c>
      <c r="T17">
        <v>0.02247455430497819</v>
      </c>
      <c r="U17">
        <v>0.03297107408250716</v>
      </c>
      <c r="V17">
        <v>0.0193392809167762</v>
      </c>
      <c r="W17">
        <v>0.02872729434188532</v>
      </c>
      <c r="X17">
        <v>0.01921567232028693</v>
      </c>
      <c r="Y17">
        <v>0.01680269123952258</v>
      </c>
      <c r="Z17">
        <v>0.01967302941626733</v>
      </c>
      <c r="AA17">
        <v>0.02886406554983156</v>
      </c>
      <c r="AB17">
        <v>0.01399716552472866</v>
      </c>
      <c r="AC17">
        <v>0.02023682179799569</v>
      </c>
      <c r="AD17">
        <v>0.01983125584861422</v>
      </c>
      <c r="AE17">
        <v>0.02199185297007463</v>
      </c>
      <c r="AF17">
        <v>0.0198629553195866</v>
      </c>
      <c r="AG17">
        <v>0.01744606514414437</v>
      </c>
      <c r="AH17">
        <v>0.01776768616691867</v>
      </c>
      <c r="AI17">
        <v>0.02143402223840228</v>
      </c>
      <c r="AJ17">
        <v>0.01711723734984853</v>
      </c>
      <c r="AK17">
        <v>0.02249017175293948</v>
      </c>
      <c r="AL17">
        <v>0.01592948355433974</v>
      </c>
      <c r="AM17">
        <v>0.0180274579685717</v>
      </c>
      <c r="AN17">
        <v>0.01693977018799901</v>
      </c>
      <c r="AO17">
        <v>0.02553457768583092</v>
      </c>
      <c r="AP17">
        <v>0.01829922241572164</v>
      </c>
      <c r="AQ17">
        <v>0.01834186838044727</v>
      </c>
      <c r="AR17">
        <v>0.02642382920353697</v>
      </c>
      <c r="AS17">
        <v>0.01631780682391621</v>
      </c>
      <c r="AT17">
        <v>0.01531107293814196</v>
      </c>
      <c r="AU17">
        <v>0.01855517196763803</v>
      </c>
      <c r="AV17">
        <v>0.01553329330077888</v>
      </c>
      <c r="AW17">
        <v>0.02646804652557606</v>
      </c>
      <c r="AX17">
        <v>0.02240583611093663</v>
      </c>
      <c r="AY17">
        <v>0.02175246150842727</v>
      </c>
      <c r="AZ17">
        <v>0.02652274204756415</v>
      </c>
      <c r="BA17">
        <v>0.01751847683927818</v>
      </c>
      <c r="BB17">
        <v>0.02220721947178765</v>
      </c>
      <c r="BL17" s="2">
        <v>44592</v>
      </c>
      <c r="BM17">
        <v>0.02728543668373177</v>
      </c>
      <c r="BN17">
        <v>0.01629014301531364</v>
      </c>
      <c r="BO17">
        <v>0.01714419422789483</v>
      </c>
      <c r="BP17">
        <v>0.01735854850735727</v>
      </c>
      <c r="BQ17">
        <v>0.02959641352159995</v>
      </c>
      <c r="BR17">
        <v>0.02905635098992668</v>
      </c>
      <c r="BS17">
        <v>0.02005211274889655</v>
      </c>
      <c r="BT17">
        <v>0.02026260960652474</v>
      </c>
      <c r="BU17">
        <v>0.01971502903059878</v>
      </c>
      <c r="BV17">
        <v>0.02063323692296432</v>
      </c>
      <c r="BW17">
        <v>0.01950327352987453</v>
      </c>
      <c r="BX17">
        <v>0.01387065864260574</v>
      </c>
      <c r="BY17">
        <v>0.02167637396677269</v>
      </c>
      <c r="BZ17">
        <v>0.03314762066798047</v>
      </c>
      <c r="CA17">
        <v>0.01972478726508505</v>
      </c>
      <c r="CB17">
        <v>0.02888111722655249</v>
      </c>
      <c r="CC17">
        <v>0.01896847366995142</v>
      </c>
      <c r="CD17">
        <v>0.01689266276297603</v>
      </c>
      <c r="CE17">
        <v>0.0200002005499987</v>
      </c>
      <c r="CF17">
        <v>0.02901862078824897</v>
      </c>
      <c r="CG17">
        <v>0.01407211460808311</v>
      </c>
      <c r="CH17">
        <v>0.0247175717819495</v>
      </c>
      <c r="CI17">
        <v>0.02034518168279432</v>
      </c>
      <c r="CJ17">
        <v>0.02084464942945099</v>
      </c>
      <c r="CK17">
        <v>0.0221096103273382</v>
      </c>
      <c r="CL17">
        <v>0.01895957726132952</v>
      </c>
      <c r="CM17">
        <v>0.01753948167111088</v>
      </c>
      <c r="CN17">
        <v>0.0190337867452673</v>
      </c>
      <c r="CO17">
        <v>0.02043084897453039</v>
      </c>
      <c r="CP17">
        <v>0.01720889313877701</v>
      </c>
      <c r="CQ17">
        <v>0.02158223831875708</v>
      </c>
      <c r="CR17">
        <v>0.01812694376230123</v>
      </c>
      <c r="CS17">
        <v>0.0181239876157755</v>
      </c>
      <c r="CT17">
        <v>0.0170304757130271</v>
      </c>
      <c r="CU17">
        <v>0.02487292422059551</v>
      </c>
      <c r="CV17">
        <v>0.01839720725013218</v>
      </c>
      <c r="CW17">
        <v>0.0191044813420559</v>
      </c>
      <c r="CX17">
        <v>0.02656531797667612</v>
      </c>
      <c r="CY17">
        <v>0.01640518199009873</v>
      </c>
      <c r="CZ17">
        <v>0.01539305745706899</v>
      </c>
      <c r="DA17">
        <v>0.01865452730697453</v>
      </c>
      <c r="DB17">
        <v>0.0143276724190189</v>
      </c>
      <c r="DC17">
        <v>0.02660977206434818</v>
      </c>
      <c r="DD17">
        <v>0.02111603826940206</v>
      </c>
      <c r="DE17">
        <v>0.02274742276027989</v>
      </c>
      <c r="DF17">
        <v>0.02666476045843451</v>
      </c>
      <c r="DG17">
        <v>0.01761228110118752</v>
      </c>
      <c r="DH17">
        <v>0.02232613002838006</v>
      </c>
      <c r="DR17" s="2">
        <v>44592</v>
      </c>
      <c r="DS17">
        <v>154.0598136456881</v>
      </c>
      <c r="DT17">
        <v>4525.567908923693</v>
      </c>
      <c r="DU17">
        <v>432.4903296431236</v>
      </c>
      <c r="DV17">
        <v>471.4123858686043</v>
      </c>
      <c r="DW17">
        <v>9167.227891292836</v>
      </c>
      <c r="DY17">
        <v>6.475895603112008</v>
      </c>
      <c r="DZ17">
        <v>238.7738950163072</v>
      </c>
      <c r="EA17">
        <v>149.5337752690728</v>
      </c>
      <c r="EB17">
        <v>3.395935066400835</v>
      </c>
      <c r="EC17">
        <v>53.33185083220611</v>
      </c>
      <c r="ED17">
        <v>354.0685266840538</v>
      </c>
      <c r="EE17">
        <v>1595.977929503927</v>
      </c>
      <c r="EF17">
        <v>1.695391607768193</v>
      </c>
      <c r="EG17">
        <v>65.76495287354381</v>
      </c>
      <c r="EH17">
        <v>8.486443021546783</v>
      </c>
      <c r="EI17">
        <v>72.07004023014504</v>
      </c>
      <c r="EJ17">
        <v>30.36716183725553</v>
      </c>
      <c r="EK17">
        <v>1.422997221724168</v>
      </c>
      <c r="EL17">
        <v>106.3786463986096</v>
      </c>
      <c r="EN17">
        <v>8.659412285638849</v>
      </c>
      <c r="EO17">
        <v>24.19433508146775</v>
      </c>
      <c r="EP17">
        <v>103.2315746676628</v>
      </c>
      <c r="EQ17">
        <v>3.369238048073284</v>
      </c>
      <c r="ER17">
        <v>8.55439663114146</v>
      </c>
      <c r="ES17">
        <v>1398.302207430224</v>
      </c>
      <c r="ET17">
        <v>664.025145181533</v>
      </c>
      <c r="EU17">
        <v>52.45706443788505</v>
      </c>
      <c r="EV17">
        <v>126.5724736050824</v>
      </c>
      <c r="EX17">
        <v>78.95999192836334</v>
      </c>
      <c r="EY17">
        <v>2.076178483979467</v>
      </c>
      <c r="EZ17">
        <v>131.339751306546</v>
      </c>
      <c r="FA17">
        <v>0.09717712874180245</v>
      </c>
      <c r="FB17">
        <v>15.42193095947725</v>
      </c>
      <c r="FC17">
        <v>1203.588243931001</v>
      </c>
      <c r="FD17">
        <v>23.80490612637033</v>
      </c>
      <c r="FF17">
        <v>2.040515056811236</v>
      </c>
      <c r="FG17">
        <v>20.32724786704285</v>
      </c>
      <c r="FH17">
        <v>839.0883467704101</v>
      </c>
      <c r="FI17">
        <v>540.7951438956802</v>
      </c>
      <c r="FK17">
        <v>49.06023715383132</v>
      </c>
      <c r="FL17">
        <v>74.31004761799548</v>
      </c>
      <c r="FM17">
        <v>26.63312546712312</v>
      </c>
      <c r="FN17">
        <v>60.11246541245146</v>
      </c>
      <c r="FO17">
        <v>3456.33272011187</v>
      </c>
      <c r="FP17">
        <v>3777.869041034685</v>
      </c>
      <c r="FQ17">
        <v>365.9522412358564</v>
      </c>
      <c r="FR17">
        <v>75.15348102199337</v>
      </c>
      <c r="FS17">
        <v>360.0997944211599</v>
      </c>
    </row>
    <row r="18" spans="1:175">
      <c r="A18" s="2">
        <v>44215</v>
      </c>
      <c r="B18">
        <v>1333.166454158249</v>
      </c>
      <c r="C18">
        <v>0.0183553320013552</v>
      </c>
      <c r="F18" s="2">
        <v>44620</v>
      </c>
      <c r="G18">
        <v>0.02005301345629608</v>
      </c>
      <c r="H18">
        <v>0.02460769231400413</v>
      </c>
      <c r="I18">
        <v>0.02716414203181717</v>
      </c>
      <c r="J18">
        <v>0.0210506596088907</v>
      </c>
      <c r="K18">
        <v>0.01336559785822716</v>
      </c>
      <c r="L18">
        <v>0.01835161030665823</v>
      </c>
      <c r="M18">
        <v>0.02946484565564883</v>
      </c>
      <c r="N18">
        <v>0.02391557428471374</v>
      </c>
      <c r="O18">
        <v>0.01996297310769448</v>
      </c>
      <c r="P18">
        <v>0.02099049547752506</v>
      </c>
      <c r="Q18">
        <v>0.02398236393282002</v>
      </c>
      <c r="R18">
        <v>0.02331511078642142</v>
      </c>
      <c r="S18">
        <v>0.02233834778349921</v>
      </c>
      <c r="T18">
        <v>0.02009254697516193</v>
      </c>
      <c r="U18">
        <v>0.02338809251888369</v>
      </c>
      <c r="V18">
        <v>0.01935640368028614</v>
      </c>
      <c r="W18">
        <v>0.02335413987750602</v>
      </c>
      <c r="X18">
        <v>0.01676514078283705</v>
      </c>
      <c r="Y18">
        <v>0.02503027230897725</v>
      </c>
      <c r="Z18">
        <v>0.01969044767662915</v>
      </c>
      <c r="AA18">
        <v>0.02888962144151501</v>
      </c>
      <c r="AB18">
        <v>0.01612052652802768</v>
      </c>
      <c r="AC18">
        <v>0.02220692832847997</v>
      </c>
      <c r="AD18">
        <v>0.0198488142007299</v>
      </c>
      <c r="AE18">
        <v>0.01337952883260992</v>
      </c>
      <c r="AF18">
        <v>0.01988054173802735</v>
      </c>
      <c r="AG18">
        <v>0.01746151167749417</v>
      </c>
      <c r="AH18">
        <v>0.0212338617769599</v>
      </c>
      <c r="AI18">
        <v>0.02145299966033613</v>
      </c>
      <c r="AJ18">
        <v>0.01926095747710238</v>
      </c>
      <c r="AK18">
        <v>0.01101931914438056</v>
      </c>
      <c r="AL18">
        <v>0.02399829614433486</v>
      </c>
      <c r="AM18">
        <v>0.0146707443793514</v>
      </c>
      <c r="AN18">
        <v>0.02934989511387073</v>
      </c>
      <c r="AO18">
        <v>0.01929145419842424</v>
      </c>
      <c r="AP18">
        <v>0.02733444812213905</v>
      </c>
      <c r="AQ18">
        <v>0.02355908861026475</v>
      </c>
      <c r="AR18">
        <v>0.0169838918970779</v>
      </c>
      <c r="AS18">
        <v>0.01348895026507416</v>
      </c>
      <c r="AT18">
        <v>0.01969681063253091</v>
      </c>
      <c r="AU18">
        <v>0.0099575636177781</v>
      </c>
      <c r="AV18">
        <v>0.0201394981915711</v>
      </c>
      <c r="AW18">
        <v>0.02649148101123133</v>
      </c>
      <c r="AX18">
        <v>0.0252489883006771</v>
      </c>
      <c r="AY18">
        <v>0.02177172087260791</v>
      </c>
      <c r="AZ18">
        <v>0.01960954833002981</v>
      </c>
      <c r="BA18">
        <v>0.02110864939476205</v>
      </c>
      <c r="BB18">
        <v>0.02030488968811422</v>
      </c>
      <c r="BL18" s="2">
        <v>44620</v>
      </c>
      <c r="BM18">
        <v>0.02523235141744326</v>
      </c>
      <c r="BN18">
        <v>0.02103203809881245</v>
      </c>
      <c r="BO18">
        <v>0.01335377458903546</v>
      </c>
      <c r="BP18">
        <v>0.01930344851497489</v>
      </c>
      <c r="BQ18">
        <v>0.0303506117841151</v>
      </c>
      <c r="BR18">
        <v>0.02389441845796797</v>
      </c>
      <c r="BS18">
        <v>0.02039103082553363</v>
      </c>
      <c r="BT18">
        <v>0.02171286788540159</v>
      </c>
      <c r="BU18">
        <v>0.01959302529183053</v>
      </c>
      <c r="BV18">
        <v>0.02396114902364508</v>
      </c>
      <c r="BW18">
        <v>0.02329448613244138</v>
      </c>
      <c r="BX18">
        <v>0.02231858717855331</v>
      </c>
      <c r="BY18">
        <v>0.02007477301591565</v>
      </c>
      <c r="BZ18">
        <v>0.02336740330492824</v>
      </c>
      <c r="CA18">
        <v>0.0199538532888163</v>
      </c>
      <c r="CB18">
        <v>0.02333348069821293</v>
      </c>
      <c r="CC18">
        <v>0.01675031026237587</v>
      </c>
      <c r="CD18">
        <v>0.02500813041524456</v>
      </c>
      <c r="CE18">
        <v>0.02131555037341518</v>
      </c>
      <c r="CF18">
        <v>0.02924595582885711</v>
      </c>
      <c r="CG18">
        <v>0.01610626623629404</v>
      </c>
      <c r="CH18">
        <v>0.02557510498031048</v>
      </c>
      <c r="CI18">
        <v>0.02218728397778698</v>
      </c>
      <c r="CJ18">
        <v>0.01848918494896363</v>
      </c>
      <c r="CK18">
        <v>0.01336769324001436</v>
      </c>
      <c r="CL18">
        <v>0.02040524273499984</v>
      </c>
      <c r="CM18">
        <v>0.01856220552962172</v>
      </c>
      <c r="CN18">
        <v>0.02121507820540317</v>
      </c>
      <c r="CO18">
        <v>0.02040488556447388</v>
      </c>
      <c r="CP18">
        <v>0.01924391914574173</v>
      </c>
      <c r="CQ18">
        <v>0.01100957140410473</v>
      </c>
      <c r="CR18">
        <v>0.0239770671414525</v>
      </c>
      <c r="CS18">
        <v>0.01465776657155861</v>
      </c>
      <c r="CT18">
        <v>0.0293239320619848</v>
      </c>
      <c r="CU18">
        <v>0.01927438888952397</v>
      </c>
      <c r="CV18">
        <v>0.02731026794390963</v>
      </c>
      <c r="CW18">
        <v>0.02353824813238228</v>
      </c>
      <c r="CX18">
        <v>0.01696886786837735</v>
      </c>
      <c r="CY18">
        <v>0.01347701787777737</v>
      </c>
      <c r="CZ18">
        <v>0.01967938674346911</v>
      </c>
      <c r="DA18">
        <v>0.009948755111312822</v>
      </c>
      <c r="DB18">
        <v>0.02012168269906336</v>
      </c>
      <c r="DC18">
        <v>0.02517266772549675</v>
      </c>
      <c r="DD18">
        <v>0.02522665292977461</v>
      </c>
      <c r="DE18">
        <v>0.02030050983889769</v>
      </c>
      <c r="DF18">
        <v>0.0195922016336012</v>
      </c>
      <c r="DG18">
        <v>0.02108997658665314</v>
      </c>
      <c r="DH18">
        <v>0.02028692788952976</v>
      </c>
      <c r="DR18" s="2">
        <v>44620</v>
      </c>
      <c r="DS18">
        <v>127.8894819235632</v>
      </c>
      <c r="DT18">
        <v>3472.661825637837</v>
      </c>
      <c r="DU18">
        <v>479.4608722838667</v>
      </c>
      <c r="DV18">
        <v>637.8643731263518</v>
      </c>
      <c r="DW18">
        <v>9273.524007936354</v>
      </c>
      <c r="DY18">
        <v>7.234354909177583</v>
      </c>
      <c r="DZ18">
        <v>268.162345625542</v>
      </c>
      <c r="EA18">
        <v>107.7654362222552</v>
      </c>
      <c r="EB18">
        <v>2.807176974155999</v>
      </c>
      <c r="EC18">
        <v>48.84097045453593</v>
      </c>
      <c r="ED18">
        <v>405.4552640714255</v>
      </c>
      <c r="EE18">
        <v>1315.574403208448</v>
      </c>
      <c r="EF18">
        <v>1.712991243381493</v>
      </c>
      <c r="EG18">
        <v>88.25323281530953</v>
      </c>
      <c r="EH18">
        <v>13.29099045686648</v>
      </c>
      <c r="EI18">
        <v>74.47106802052852</v>
      </c>
      <c r="EJ18">
        <v>38.21955970399445</v>
      </c>
      <c r="EK18">
        <v>1.35337657983022</v>
      </c>
      <c r="EL18">
        <v>160.4381972593184</v>
      </c>
      <c r="EN18">
        <v>8.722343843819205</v>
      </c>
      <c r="EO18">
        <v>21.56924882380457</v>
      </c>
      <c r="EP18">
        <v>134.8689665636417</v>
      </c>
      <c r="EQ18">
        <v>4.932485079147188</v>
      </c>
      <c r="ER18">
        <v>10.47099742041316</v>
      </c>
      <c r="ES18">
        <v>774.9562083983534</v>
      </c>
      <c r="ET18">
        <v>462.3456671885025</v>
      </c>
      <c r="EU18">
        <v>19.40143434597153</v>
      </c>
      <c r="EV18">
        <v>114.713330783472</v>
      </c>
      <c r="EX18">
        <v>108.1006435069185</v>
      </c>
      <c r="EY18">
        <v>1.79174704627395</v>
      </c>
      <c r="EZ18">
        <v>84.17151893796058</v>
      </c>
      <c r="FA18">
        <v>0.09812877417647897</v>
      </c>
      <c r="FB18">
        <v>25.97156489972708</v>
      </c>
      <c r="FC18">
        <v>914.3282702083226</v>
      </c>
      <c r="FD18">
        <v>39.79274297292718</v>
      </c>
      <c r="FF18">
        <v>1.455636618057012</v>
      </c>
      <c r="FG18">
        <v>35.21533917999683</v>
      </c>
      <c r="FH18">
        <v>422.2262588579395</v>
      </c>
      <c r="FI18">
        <v>1255.990991810662</v>
      </c>
      <c r="FK18">
        <v>51.84021981471616</v>
      </c>
      <c r="FL18">
        <v>91.55491855707093</v>
      </c>
      <c r="FM18">
        <v>39.5612121110828</v>
      </c>
      <c r="FN18">
        <v>72.41166148004909</v>
      </c>
      <c r="FO18">
        <v>3517.003579123636</v>
      </c>
      <c r="FP18">
        <v>4002.504537106825</v>
      </c>
      <c r="FQ18">
        <v>170.7336601199093</v>
      </c>
      <c r="FR18">
        <v>64.27588916526965</v>
      </c>
      <c r="FS18">
        <v>349.9141923852621</v>
      </c>
    </row>
    <row r="19" spans="1:175">
      <c r="A19" s="2">
        <v>44216</v>
      </c>
      <c r="B19">
        <v>1370.830236771736</v>
      </c>
      <c r="C19">
        <v>0.02825137288446689</v>
      </c>
      <c r="F19" s="2">
        <v>44651</v>
      </c>
      <c r="G19">
        <v>0.02011866979860242</v>
      </c>
      <c r="H19">
        <v>0.02168524624232217</v>
      </c>
      <c r="I19">
        <v>0.02160240515052553</v>
      </c>
      <c r="J19">
        <v>0.02568255305501951</v>
      </c>
      <c r="K19">
        <v>0.02067734554551885</v>
      </c>
      <c r="L19">
        <v>0.01841169601950097</v>
      </c>
      <c r="M19">
        <v>0.02271206367025054</v>
      </c>
      <c r="N19">
        <v>0.0150382029475652</v>
      </c>
      <c r="O19">
        <v>0.01625146056700005</v>
      </c>
      <c r="P19">
        <v>0.02105922126575912</v>
      </c>
      <c r="Q19">
        <v>0.02406088551258759</v>
      </c>
      <c r="R19">
        <v>0.01814466509581596</v>
      </c>
      <c r="S19">
        <v>0.01933257756405433</v>
      </c>
      <c r="T19">
        <v>0.02015833275568228</v>
      </c>
      <c r="U19">
        <v>0.02346466837176779</v>
      </c>
      <c r="V19">
        <v>0.01568198047996897</v>
      </c>
      <c r="W19">
        <v>0.02343060456474166</v>
      </c>
      <c r="X19">
        <v>0.02285424466816419</v>
      </c>
      <c r="Y19">
        <v>0.01777647477730622</v>
      </c>
      <c r="Z19">
        <v>0.01090902365658968</v>
      </c>
      <c r="AA19">
        <v>0.02069364790498164</v>
      </c>
      <c r="AB19">
        <v>0.01617330736369557</v>
      </c>
      <c r="AC19">
        <v>0.02227963688627777</v>
      </c>
      <c r="AD19">
        <v>0.01351516408315873</v>
      </c>
      <c r="AE19">
        <v>0.02208145725809501</v>
      </c>
      <c r="AF19">
        <v>0.01547324322082022</v>
      </c>
      <c r="AG19">
        <v>0.03074427134099451</v>
      </c>
      <c r="AH19">
        <v>0.01647751867451492</v>
      </c>
      <c r="AI19">
        <v>0.01126163933309927</v>
      </c>
      <c r="AJ19">
        <v>0.01570368825480814</v>
      </c>
      <c r="AK19">
        <v>0.02775549811336289</v>
      </c>
      <c r="AL19">
        <v>0.01844196910616493</v>
      </c>
      <c r="AM19">
        <v>0.01471877842754864</v>
      </c>
      <c r="AN19">
        <v>0.02330129999676881</v>
      </c>
      <c r="AO19">
        <v>0.01935461709028582</v>
      </c>
      <c r="AP19">
        <v>0.03113723667688335</v>
      </c>
      <c r="AQ19">
        <v>0.02363622432802569</v>
      </c>
      <c r="AR19">
        <v>0.01703949951049314</v>
      </c>
      <c r="AS19">
        <v>0.0238173803132626</v>
      </c>
      <c r="AT19">
        <v>0.01976130071747755</v>
      </c>
      <c r="AU19">
        <v>0.02776132844634878</v>
      </c>
      <c r="AV19">
        <v>0.02020543769687416</v>
      </c>
      <c r="AW19">
        <v>0.02074587254539044</v>
      </c>
      <c r="AX19">
        <v>0.02053722984311417</v>
      </c>
      <c r="AY19">
        <v>0.02184300450094265</v>
      </c>
      <c r="AZ19">
        <v>0.02962228641720129</v>
      </c>
      <c r="BA19">
        <v>0.02117776203527903</v>
      </c>
      <c r="BB19">
        <v>0.01503830856961182</v>
      </c>
      <c r="BC19">
        <v>0.02064906963577545</v>
      </c>
      <c r="BL19" s="2">
        <v>44651</v>
      </c>
      <c r="BM19">
        <v>0.02153190670697029</v>
      </c>
      <c r="BN19">
        <v>0.02559873923872046</v>
      </c>
      <c r="BO19">
        <v>0.02060986599092039</v>
      </c>
      <c r="BP19">
        <v>0.02076248390800137</v>
      </c>
      <c r="BQ19">
        <v>0.02263794390777394</v>
      </c>
      <c r="BR19">
        <v>0.01498912647231701</v>
      </c>
      <c r="BS19">
        <v>0.01619842468199143</v>
      </c>
      <c r="BT19">
        <v>0.02176181438742547</v>
      </c>
      <c r="BU19">
        <v>0.02036914587207896</v>
      </c>
      <c r="BV19">
        <v>0.02186204400176834</v>
      </c>
      <c r="BW19">
        <v>0.01808545082596162</v>
      </c>
      <c r="BX19">
        <v>0.0192694865971606</v>
      </c>
      <c r="BY19">
        <v>0.0204808418322082</v>
      </c>
      <c r="BZ19">
        <v>0.02441128163298135</v>
      </c>
      <c r="CA19">
        <v>0.01563080306671346</v>
      </c>
      <c r="CB19">
        <v>0.02170489835276939</v>
      </c>
      <c r="CC19">
        <v>0.02277966090461983</v>
      </c>
      <c r="CD19">
        <v>0.01771846207941602</v>
      </c>
      <c r="CE19">
        <v>0.01087342256573253</v>
      </c>
      <c r="CF19">
        <v>0.020626115148392</v>
      </c>
      <c r="CG19">
        <v>0.0138736854397533</v>
      </c>
      <c r="CH19">
        <v>0.02161447745072034</v>
      </c>
      <c r="CI19">
        <v>0.02330454762204597</v>
      </c>
      <c r="CJ19">
        <v>0.01347105797434273</v>
      </c>
      <c r="CK19">
        <v>0.02200939545028796</v>
      </c>
      <c r="CL19">
        <v>0.01542274701189262</v>
      </c>
      <c r="CM19">
        <v>0.03064393884270659</v>
      </c>
      <c r="CN19">
        <v>0.01642374505939607</v>
      </c>
      <c r="CO19">
        <v>0.01122488749739709</v>
      </c>
      <c r="CP19">
        <v>0.01565243999924</v>
      </c>
      <c r="CQ19">
        <v>0.02766491933736743</v>
      </c>
      <c r="CR19">
        <v>0.01838178459851316</v>
      </c>
      <c r="CS19">
        <v>0.01552016347280529</v>
      </c>
      <c r="CT19">
        <v>0.02322525728897125</v>
      </c>
      <c r="CU19">
        <v>0.01855267639269256</v>
      </c>
      <c r="CV19">
        <v>0.03103562175451541</v>
      </c>
      <c r="CW19">
        <v>0.02524866743264587</v>
      </c>
      <c r="CX19">
        <v>0.0162812982924142</v>
      </c>
      <c r="CY19">
        <v>0.02373965340137717</v>
      </c>
      <c r="CZ19">
        <v>0.01972498702533233</v>
      </c>
      <c r="DA19">
        <v>0.02767073064333305</v>
      </c>
      <c r="DB19">
        <v>0.01944604325428142</v>
      </c>
      <c r="DC19">
        <v>0.02067816935611803</v>
      </c>
      <c r="DD19">
        <v>0.02047020754958772</v>
      </c>
      <c r="DE19">
        <v>0.02298673845941817</v>
      </c>
      <c r="DF19">
        <v>0.02952561546448057</v>
      </c>
      <c r="DG19">
        <v>0.0227337116464779</v>
      </c>
      <c r="DH19">
        <v>0.014989231749671</v>
      </c>
      <c r="DI19">
        <v>0.02058168235829211</v>
      </c>
      <c r="DR19" s="2">
        <v>44651</v>
      </c>
      <c r="DS19">
        <v>133.6746424344241</v>
      </c>
      <c r="DT19">
        <v>9049.258380247422</v>
      </c>
      <c r="DU19">
        <v>533.0509728358163</v>
      </c>
      <c r="DV19">
        <v>506.4349888366235</v>
      </c>
      <c r="DW19">
        <v>9983.86475386283</v>
      </c>
      <c r="DY19">
        <v>10.83422215732196</v>
      </c>
      <c r="DZ19">
        <v>119.5517166090196</v>
      </c>
      <c r="EA19">
        <v>149.8062218154628</v>
      </c>
      <c r="EB19">
        <v>2.930605506474699</v>
      </c>
      <c r="EC19">
        <v>47.94911186906547</v>
      </c>
      <c r="ED19">
        <v>322.9539339288741</v>
      </c>
      <c r="EE19">
        <v>637.7019285924172</v>
      </c>
      <c r="EF19">
        <v>1.312588234786846</v>
      </c>
      <c r="EG19">
        <v>95.17399742482201</v>
      </c>
      <c r="EH19">
        <v>8.816495136541018</v>
      </c>
      <c r="EI19">
        <v>85.98923562174076</v>
      </c>
      <c r="EJ19">
        <v>43.17493077363445</v>
      </c>
      <c r="EK19">
        <v>1.296992561161892</v>
      </c>
      <c r="EL19">
        <v>171.1452126217872</v>
      </c>
      <c r="EM19">
        <v>13.65208150030954</v>
      </c>
      <c r="EN19">
        <v>7.720776046710188</v>
      </c>
      <c r="EO19">
        <v>42.62050144478525</v>
      </c>
      <c r="EP19">
        <v>164.0365418336592</v>
      </c>
      <c r="EQ19">
        <v>4.814575877549912</v>
      </c>
      <c r="ER19">
        <v>13.26716827638056</v>
      </c>
      <c r="ES19">
        <v>1387.229956544404</v>
      </c>
      <c r="ET19">
        <v>451.8841777758705</v>
      </c>
      <c r="EU19">
        <v>56.97545963792542</v>
      </c>
      <c r="EV19">
        <v>49.73730507714719</v>
      </c>
      <c r="EX19">
        <v>89.00078023208854</v>
      </c>
      <c r="EY19">
        <v>1.959465849491821</v>
      </c>
      <c r="EZ19">
        <v>110.7340819028801</v>
      </c>
      <c r="FA19">
        <v>0.09205022555633004</v>
      </c>
      <c r="FB19">
        <v>16.76019694036865</v>
      </c>
      <c r="FC19">
        <v>1023.014208464701</v>
      </c>
      <c r="FD19">
        <v>49.70624467415094</v>
      </c>
      <c r="FF19">
        <v>2.028534021895121</v>
      </c>
      <c r="FG19">
        <v>22.80460344102996</v>
      </c>
      <c r="FH19">
        <v>1657.10821287044</v>
      </c>
      <c r="FI19">
        <v>1043.069336248659</v>
      </c>
      <c r="FK19">
        <v>11.59348568849338</v>
      </c>
      <c r="FL19">
        <v>74.64187717196769</v>
      </c>
      <c r="FM19">
        <v>31.34668931698883</v>
      </c>
      <c r="FN19">
        <v>61.89369809004356</v>
      </c>
      <c r="FO19">
        <v>3889.847419093664</v>
      </c>
      <c r="FP19">
        <v>2041.974347984444</v>
      </c>
      <c r="FQ19">
        <v>327.1671532557464</v>
      </c>
      <c r="FR19">
        <v>90.19002643098692</v>
      </c>
      <c r="FS19">
        <v>239.6642882168088</v>
      </c>
    </row>
    <row r="20" spans="1:175">
      <c r="A20" s="2">
        <v>44217</v>
      </c>
      <c r="B20">
        <v>1392.861686344608</v>
      </c>
      <c r="C20">
        <v>0.01607161046050098</v>
      </c>
      <c r="F20" s="2">
        <v>44681</v>
      </c>
      <c r="G20">
        <v>0.01998401866780124</v>
      </c>
      <c r="H20">
        <v>0.01749395405347203</v>
      </c>
      <c r="I20">
        <v>0.02145782360956572</v>
      </c>
      <c r="J20">
        <v>0.02551066371813304</v>
      </c>
      <c r="K20">
        <v>0.02357722563417745</v>
      </c>
      <c r="L20">
        <v>0.01828846939896338</v>
      </c>
      <c r="M20">
        <v>0.01825120721799658</v>
      </c>
      <c r="N20">
        <v>0.02137030322222193</v>
      </c>
      <c r="O20">
        <v>0.01437658744942767</v>
      </c>
      <c r="P20">
        <v>0.01878644092729848</v>
      </c>
      <c r="Q20">
        <v>0.02106184924425006</v>
      </c>
      <c r="R20">
        <v>0.02265197843671921</v>
      </c>
      <c r="S20">
        <v>0.02232545076900423</v>
      </c>
      <c r="T20">
        <v>0.02002341616687243</v>
      </c>
      <c r="U20">
        <v>0.02330762299243795</v>
      </c>
      <c r="V20">
        <v>0.01759030624208152</v>
      </c>
      <c r="W20">
        <v>0.01564573444362988</v>
      </c>
      <c r="X20">
        <v>0.03029491883570843</v>
      </c>
      <c r="Y20">
        <v>0.03930149424571026</v>
      </c>
      <c r="Z20">
        <v>0.01946605829128465</v>
      </c>
      <c r="AA20">
        <v>0.02055514853505805</v>
      </c>
      <c r="AB20">
        <v>0.01606506193061689</v>
      </c>
      <c r="AC20">
        <v>0.01347120148004148</v>
      </c>
      <c r="AD20">
        <v>0.01821369474407236</v>
      </c>
      <c r="AE20">
        <v>0.02193366949581726</v>
      </c>
      <c r="AF20">
        <v>0.01036077186421279</v>
      </c>
      <c r="AG20">
        <v>0.03053850471014048</v>
      </c>
      <c r="AH20">
        <v>0.01260910075436185</v>
      </c>
      <c r="AI20">
        <v>0.01433014524036742</v>
      </c>
      <c r="AJ20">
        <v>0.01559858590945299</v>
      </c>
      <c r="AK20">
        <v>0.02756973487730769</v>
      </c>
      <c r="AL20">
        <v>0.02200276475523162</v>
      </c>
      <c r="AM20">
        <v>0.02305614708121601</v>
      </c>
      <c r="AN20">
        <v>0.01936475959922352</v>
      </c>
      <c r="AO20">
        <v>0.01922507964553826</v>
      </c>
      <c r="AP20">
        <v>0.02719503388229673</v>
      </c>
      <c r="AQ20">
        <v>0.01486605664824279</v>
      </c>
      <c r="AR20">
        <v>0.0199755204044192</v>
      </c>
      <c r="AS20">
        <v>0.01854088386716255</v>
      </c>
      <c r="AT20">
        <v>0.01708146413433616</v>
      </c>
      <c r="AU20">
        <v>0.02757552618878086</v>
      </c>
      <c r="AV20">
        <v>0.02007020584201237</v>
      </c>
      <c r="AW20">
        <v>0.02060702364406357</v>
      </c>
      <c r="AX20">
        <v>0.02039977735497347</v>
      </c>
      <c r="AY20">
        <v>0.02169681266591628</v>
      </c>
      <c r="AZ20">
        <v>0.02610146821071945</v>
      </c>
      <c r="BA20">
        <v>0.01889987680877527</v>
      </c>
      <c r="BB20">
        <v>0.01772180307725845</v>
      </c>
      <c r="BC20">
        <v>0.01360865308162791</v>
      </c>
      <c r="BL20" s="2">
        <v>44681</v>
      </c>
      <c r="BM20">
        <v>0.02217406048843013</v>
      </c>
      <c r="BN20">
        <v>0.02490273571756465</v>
      </c>
      <c r="BO20">
        <v>0.02373608758009385</v>
      </c>
      <c r="BP20">
        <v>0.01938224145409874</v>
      </c>
      <c r="BQ20">
        <v>0.01837418276817206</v>
      </c>
      <c r="BR20">
        <v>0.02151429505601023</v>
      </c>
      <c r="BS20">
        <v>0.01447345604174171</v>
      </c>
      <c r="BT20">
        <v>0.01891302285041618</v>
      </c>
      <c r="BU20">
        <v>0.02151129254021838</v>
      </c>
      <c r="BV20">
        <v>0.02120376273345589</v>
      </c>
      <c r="BW20">
        <v>0.02280460612197566</v>
      </c>
      <c r="BX20">
        <v>0.02247587833023024</v>
      </c>
      <c r="BY20">
        <v>0.02042482982713501</v>
      </c>
      <c r="BZ20">
        <v>0.02315870994834797</v>
      </c>
      <c r="CA20">
        <v>0.01770882868073655</v>
      </c>
      <c r="CB20">
        <v>0.01575115447300787</v>
      </c>
      <c r="CC20">
        <v>0.03049904419940871</v>
      </c>
      <c r="CD20">
        <v>0.03956630537956331</v>
      </c>
      <c r="CE20">
        <v>0.01959721943583394</v>
      </c>
      <c r="CF20">
        <v>0.02143495170018817</v>
      </c>
      <c r="CG20">
        <v>0.01532942081952003</v>
      </c>
      <c r="CH20">
        <v>0.0176118272768032</v>
      </c>
      <c r="CI20">
        <v>0.01356196963547063</v>
      </c>
      <c r="CJ20">
        <v>0.01833641753742665</v>
      </c>
      <c r="CK20">
        <v>0.02109536319507125</v>
      </c>
      <c r="CL20">
        <v>0.01043058212963939</v>
      </c>
      <c r="CM20">
        <v>0.02955691835952055</v>
      </c>
      <c r="CN20">
        <v>0.01269406012630722</v>
      </c>
      <c r="CO20">
        <v>0.01442670090783532</v>
      </c>
      <c r="CP20">
        <v>0.01651782221297824</v>
      </c>
      <c r="CQ20">
        <v>0.02649709929929004</v>
      </c>
      <c r="CR20">
        <v>0.02215101807726329</v>
      </c>
      <c r="CS20">
        <v>0.02321149803079284</v>
      </c>
      <c r="CT20">
        <v>0.0194952381992025</v>
      </c>
      <c r="CU20">
        <v>0.01904987367008382</v>
      </c>
      <c r="CV20">
        <v>0.0273782724053035</v>
      </c>
      <c r="CW20">
        <v>0.01496622325494566</v>
      </c>
      <c r="CX20">
        <v>0.02011011427442648</v>
      </c>
      <c r="CY20">
        <v>0.01866581124139431</v>
      </c>
      <c r="CZ20">
        <v>0.01719655802509268</v>
      </c>
      <c r="DA20">
        <v>0.02613388485603568</v>
      </c>
      <c r="DB20">
        <v>0.01849574558991192</v>
      </c>
      <c r="DC20">
        <v>0.01946025850798492</v>
      </c>
      <c r="DD20">
        <v>0.02036385264564042</v>
      </c>
      <c r="DE20">
        <v>0.02081068407455761</v>
      </c>
      <c r="DF20">
        <v>0.0262773383531852</v>
      </c>
      <c r="DG20">
        <v>0.01902722305612466</v>
      </c>
      <c r="DH20">
        <v>0.01784121153377844</v>
      </c>
      <c r="DI20">
        <v>0.0137003473777844</v>
      </c>
      <c r="DR20" s="2">
        <v>44681</v>
      </c>
      <c r="DS20">
        <v>138.071396362843</v>
      </c>
      <c r="DT20">
        <v>10207.0537568302</v>
      </c>
      <c r="DU20">
        <v>386.590632924599</v>
      </c>
      <c r="DV20">
        <v>381.9028847374839</v>
      </c>
      <c r="DW20">
        <v>9603.124319830549</v>
      </c>
      <c r="DY20">
        <v>11.88359783888239</v>
      </c>
      <c r="DZ20">
        <v>135.7560650562732</v>
      </c>
      <c r="EA20">
        <v>166.6755101128715</v>
      </c>
      <c r="EB20">
        <v>6.107186154177652</v>
      </c>
      <c r="EC20">
        <v>51.20379426964696</v>
      </c>
      <c r="ED20">
        <v>263.1970144062803</v>
      </c>
      <c r="EE20">
        <v>1020.507824067892</v>
      </c>
      <c r="EF20">
        <v>1.143961344486715</v>
      </c>
      <c r="EG20">
        <v>76.37469718337843</v>
      </c>
      <c r="EH20">
        <v>7.45060658790661</v>
      </c>
      <c r="EI20">
        <v>56.67804799167758</v>
      </c>
      <c r="EJ20">
        <v>42.21159529024545</v>
      </c>
      <c r="EK20">
        <v>1.3490970982404</v>
      </c>
      <c r="EL20">
        <v>158.2808361813194</v>
      </c>
      <c r="EM20">
        <v>7.58945872145702</v>
      </c>
      <c r="EN20">
        <v>8.181185286792129</v>
      </c>
      <c r="EO20">
        <v>34.18824304803076</v>
      </c>
      <c r="EP20">
        <v>246.6208326549171</v>
      </c>
      <c r="EQ20">
        <v>5.220923705056027</v>
      </c>
      <c r="ER20">
        <v>5.470049314201173</v>
      </c>
      <c r="ES20">
        <v>1528.6676305844</v>
      </c>
      <c r="ET20">
        <v>520.7261550832</v>
      </c>
      <c r="EU20">
        <v>63.37017285767151</v>
      </c>
      <c r="EV20">
        <v>51.1504786093272</v>
      </c>
      <c r="EX20">
        <v>115.1023980394129</v>
      </c>
      <c r="EY20">
        <v>1.809639754773499</v>
      </c>
      <c r="EZ20">
        <v>126.9122797241907</v>
      </c>
      <c r="FA20">
        <v>0.1028636430648233</v>
      </c>
      <c r="FB20">
        <v>17.69981398197694</v>
      </c>
      <c r="FC20">
        <v>667.0437484298022</v>
      </c>
      <c r="FD20">
        <v>46.2874128259098</v>
      </c>
      <c r="FF20">
        <v>2.910190953390984</v>
      </c>
      <c r="FG20">
        <v>59.24123444927123</v>
      </c>
      <c r="FH20">
        <v>1727.043916465244</v>
      </c>
      <c r="FI20">
        <v>889.4698766582209</v>
      </c>
      <c r="FK20">
        <v>25.97104593265146</v>
      </c>
      <c r="FL20">
        <v>81.13090230229575</v>
      </c>
      <c r="FM20">
        <v>29.1535646292311</v>
      </c>
      <c r="FN20">
        <v>58.79656136295043</v>
      </c>
      <c r="FO20">
        <v>1922.504941438337</v>
      </c>
      <c r="FP20">
        <v>3408.847754673974</v>
      </c>
      <c r="FQ20">
        <v>325.6956571907883</v>
      </c>
      <c r="FR20">
        <v>111.6711029100282</v>
      </c>
      <c r="FS20">
        <v>126.5475384312006</v>
      </c>
    </row>
    <row r="21" spans="1:175">
      <c r="A21" s="2">
        <v>44218</v>
      </c>
      <c r="B21">
        <v>1192.755712092121</v>
      </c>
      <c r="C21">
        <v>-0.1436653590333438</v>
      </c>
      <c r="F21" s="2">
        <v>44712</v>
      </c>
      <c r="G21">
        <v>0.01998745556301718</v>
      </c>
      <c r="H21">
        <v>0.01749696270193227</v>
      </c>
      <c r="I21">
        <v>0.01655236776512321</v>
      </c>
      <c r="J21">
        <v>0.02070899716091153</v>
      </c>
      <c r="K21">
        <v>0.02012211075159424</v>
      </c>
      <c r="L21">
        <v>0.01829161468990956</v>
      </c>
      <c r="M21">
        <v>0.01825434610051142</v>
      </c>
      <c r="N21">
        <v>0.02137397853368599</v>
      </c>
      <c r="O21">
        <v>0.02111638973528611</v>
      </c>
      <c r="P21">
        <v>0.02139339950328954</v>
      </c>
      <c r="Q21">
        <v>0.0210654715071247</v>
      </c>
      <c r="R21">
        <v>0.0162682597366209</v>
      </c>
      <c r="S21">
        <v>0.02514277862839815</v>
      </c>
      <c r="T21">
        <v>0.02002685983775639</v>
      </c>
      <c r="U21">
        <v>0.0156668047821855</v>
      </c>
      <c r="V21">
        <v>0.0208973992045202</v>
      </c>
      <c r="W21">
        <v>0.01564842523124138</v>
      </c>
      <c r="X21">
        <v>0.02253694347300677</v>
      </c>
      <c r="Y21">
        <v>0.01615075003354918</v>
      </c>
      <c r="Z21">
        <v>0.02291076904442153</v>
      </c>
      <c r="AA21">
        <v>0.02055868365443706</v>
      </c>
      <c r="AB21">
        <v>0.02221355148818677</v>
      </c>
      <c r="AC21">
        <v>0.01669334947076528</v>
      </c>
      <c r="AD21">
        <v>0.02303139254913139</v>
      </c>
      <c r="AE21">
        <v>0.02193744169624458</v>
      </c>
      <c r="AF21">
        <v>0.02103336011030529</v>
      </c>
      <c r="AG21">
        <v>0.01979101937747962</v>
      </c>
      <c r="AH21">
        <v>0.02202781018617276</v>
      </c>
      <c r="AI21">
        <v>0.02142293776790561</v>
      </c>
      <c r="AJ21">
        <v>0.02274788823822633</v>
      </c>
      <c r="AK21">
        <v>0.02154696461537695</v>
      </c>
      <c r="AL21">
        <v>0.0220065488388127</v>
      </c>
      <c r="AM21">
        <v>0.02306011232779222</v>
      </c>
      <c r="AN21">
        <v>0.01658110313213786</v>
      </c>
      <c r="AO21">
        <v>0.0192283860167621</v>
      </c>
      <c r="AP21">
        <v>0.01915615314206039</v>
      </c>
      <c r="AQ21">
        <v>0.01970030020469599</v>
      </c>
      <c r="AR21">
        <v>0.01997895583808523</v>
      </c>
      <c r="AS21">
        <v>0.02182291986197583</v>
      </c>
      <c r="AT21">
        <v>0.01441072245584576</v>
      </c>
      <c r="AU21">
        <v>0.02459250439578178</v>
      </c>
      <c r="AV21">
        <v>0.02553685426544008</v>
      </c>
      <c r="AW21">
        <v>0.02848866866064884</v>
      </c>
      <c r="AX21">
        <v>0.02040328575327728</v>
      </c>
      <c r="AY21">
        <v>0.01498060496833075</v>
      </c>
      <c r="AZ21">
        <v>0.01917989817724989</v>
      </c>
      <c r="BA21">
        <v>0.01890312725090434</v>
      </c>
      <c r="BB21">
        <v>0.02930750751346469</v>
      </c>
      <c r="BC21">
        <v>0.01804586405841687</v>
      </c>
      <c r="BL21" s="2">
        <v>44712</v>
      </c>
      <c r="BM21">
        <v>0.01654952154223081</v>
      </c>
      <c r="BN21">
        <v>0.02070543619473227</v>
      </c>
      <c r="BO21">
        <v>0.02011865070206674</v>
      </c>
      <c r="BP21">
        <v>0.01958244023428458</v>
      </c>
      <c r="BQ21">
        <v>0.02027880002568154</v>
      </c>
      <c r="BR21">
        <v>0.02204852870376349</v>
      </c>
      <c r="BS21">
        <v>0.02111275871688908</v>
      </c>
      <c r="BT21">
        <v>0.02138972085233901</v>
      </c>
      <c r="BU21">
        <v>0.02003183647773649</v>
      </c>
      <c r="BV21">
        <v>0.02058088626436153</v>
      </c>
      <c r="BW21">
        <v>0.01626546236684644</v>
      </c>
      <c r="BX21">
        <v>0.02513845526190905</v>
      </c>
      <c r="BY21">
        <v>0.0207172256727092</v>
      </c>
      <c r="BZ21">
        <v>0.0156641108341622</v>
      </c>
      <c r="CA21">
        <v>0.02089380584211721</v>
      </c>
      <c r="CB21">
        <v>0.016880864052944</v>
      </c>
      <c r="CC21">
        <v>0.0225330681866823</v>
      </c>
      <c r="CD21">
        <v>0.01614797286987523</v>
      </c>
      <c r="CE21">
        <v>0.02290682947781316</v>
      </c>
      <c r="CF21">
        <v>0.0195233982011772</v>
      </c>
      <c r="CG21">
        <v>0.02220973180995919</v>
      </c>
      <c r="CH21">
        <v>0.01830226333251011</v>
      </c>
      <c r="CI21">
        <v>0.01669047900570017</v>
      </c>
      <c r="CJ21">
        <v>0.02302743224099617</v>
      </c>
      <c r="CK21">
        <v>0.02341946971457326</v>
      </c>
      <c r="CL21">
        <v>0.02102974336906925</v>
      </c>
      <c r="CM21">
        <v>0.01978761625997912</v>
      </c>
      <c r="CN21">
        <v>0.02202402244664744</v>
      </c>
      <c r="CO21">
        <v>0.02141925403777329</v>
      </c>
      <c r="CP21">
        <v>0.02274397667939824</v>
      </c>
      <c r="CQ21">
        <v>0.02154325955850409</v>
      </c>
      <c r="CR21">
        <v>0.02064033135623859</v>
      </c>
      <c r="CS21">
        <v>0.02083063312981701</v>
      </c>
      <c r="CT21">
        <v>0.01657825196812401</v>
      </c>
      <c r="CU21">
        <v>0.0203251635164218</v>
      </c>
      <c r="CV21">
        <v>0.01915285919146812</v>
      </c>
      <c r="CW21">
        <v>0.01969691268659432</v>
      </c>
      <c r="CX21">
        <v>0.01779223603645673</v>
      </c>
      <c r="CY21">
        <v>0.02181916735387719</v>
      </c>
      <c r="CZ21">
        <v>0.01440824449446091</v>
      </c>
      <c r="DA21">
        <v>0.02458827565038499</v>
      </c>
      <c r="DB21">
        <v>0.02553246313661538</v>
      </c>
      <c r="DC21">
        <v>0.02848376995962511</v>
      </c>
      <c r="DD21">
        <v>0.02016831476127792</v>
      </c>
      <c r="DE21">
        <v>0.01497802901415864</v>
      </c>
      <c r="DF21">
        <v>0.01917660014363677</v>
      </c>
      <c r="DG21">
        <v>0.01721649762951624</v>
      </c>
      <c r="DH21">
        <v>0.02930246801096041</v>
      </c>
      <c r="DI21">
        <v>0.01804276102493398</v>
      </c>
      <c r="DR21" s="2">
        <v>44712</v>
      </c>
      <c r="DS21">
        <v>103.4961579936495</v>
      </c>
      <c r="DT21">
        <v>5852.665834639867</v>
      </c>
      <c r="DU21">
        <v>408.227672173699</v>
      </c>
      <c r="DV21">
        <v>724.7477345954094</v>
      </c>
      <c r="DW21">
        <v>7065.008716502752</v>
      </c>
      <c r="DY21">
        <v>10.61891128022353</v>
      </c>
      <c r="DZ21">
        <v>265.1852080052471</v>
      </c>
      <c r="EA21">
        <v>151.5778802060947</v>
      </c>
      <c r="EB21">
        <v>5.159976488964154</v>
      </c>
      <c r="EC21">
        <v>54.16237931053093</v>
      </c>
      <c r="ED21">
        <v>244.881767294777</v>
      </c>
      <c r="EE21">
        <v>946.3185024783279</v>
      </c>
      <c r="EF21">
        <v>1.809339209328826</v>
      </c>
      <c r="EG21">
        <v>83.40391989517948</v>
      </c>
      <c r="EH21">
        <v>10.40446023038951</v>
      </c>
      <c r="EI21">
        <v>44.31466950728799</v>
      </c>
      <c r="EJ21">
        <v>51.07865039158246</v>
      </c>
      <c r="EK21">
        <v>1.26515896830685</v>
      </c>
      <c r="EL21">
        <v>169.0203818292042</v>
      </c>
      <c r="EM21">
        <v>7.691027744602812</v>
      </c>
      <c r="EN21">
        <v>14.9238311785804</v>
      </c>
      <c r="EO21">
        <v>43.75184027481612</v>
      </c>
      <c r="EP21">
        <v>211.2374120998156</v>
      </c>
      <c r="EQ21">
        <v>4.650833924404442</v>
      </c>
      <c r="ER21">
        <v>14.25080071069168</v>
      </c>
      <c r="ES21">
        <v>1228.622531380453</v>
      </c>
      <c r="ET21">
        <v>690.2461945064745</v>
      </c>
      <c r="EU21">
        <v>52.70145178000413</v>
      </c>
      <c r="EV21">
        <v>129.5156325093629</v>
      </c>
      <c r="EX21">
        <v>118.9480354000283</v>
      </c>
      <c r="EY21">
        <v>1.564146419818997</v>
      </c>
      <c r="EZ21">
        <v>77.85705144955125</v>
      </c>
      <c r="FA21">
        <v>0.0824086504269366</v>
      </c>
      <c r="FB21">
        <v>20.6277733236786</v>
      </c>
      <c r="FC21">
        <v>612.5701270031052</v>
      </c>
      <c r="FD21">
        <v>57.85546436127667</v>
      </c>
      <c r="FF21">
        <v>1.65662959371342</v>
      </c>
      <c r="FG21">
        <v>26.5354798952326</v>
      </c>
      <c r="FH21">
        <v>2133.133330626308</v>
      </c>
      <c r="FI21">
        <v>1235.650167102017</v>
      </c>
      <c r="FK21">
        <v>37.4774850671219</v>
      </c>
      <c r="FL21">
        <v>77.08298559474177</v>
      </c>
      <c r="FM21">
        <v>35.79173600910795</v>
      </c>
      <c r="FN21">
        <v>55.8092775939163</v>
      </c>
      <c r="FO21">
        <v>1081.215816588192</v>
      </c>
      <c r="FP21">
        <v>3792.626765322814</v>
      </c>
      <c r="FQ21">
        <v>283.2108083900122</v>
      </c>
      <c r="FR21">
        <v>121.323989169994</v>
      </c>
      <c r="FS21">
        <v>265.4896474213845</v>
      </c>
    </row>
    <row r="22" spans="1:175">
      <c r="A22" s="2">
        <v>44219</v>
      </c>
      <c r="B22">
        <v>1345.351759250166</v>
      </c>
      <c r="C22">
        <v>0.1279357085537558</v>
      </c>
      <c r="F22" s="2">
        <v>44742</v>
      </c>
      <c r="G22">
        <v>0.0155461234337928</v>
      </c>
      <c r="H22">
        <v>0.01742806546161433</v>
      </c>
      <c r="I22">
        <v>0.02338105887076656</v>
      </c>
      <c r="J22">
        <v>0.02062745199341904</v>
      </c>
      <c r="K22">
        <v>0.02291967432212803</v>
      </c>
      <c r="L22">
        <v>0.01821958837342466</v>
      </c>
      <c r="M22">
        <v>0.0181824665353801</v>
      </c>
      <c r="N22">
        <v>0.02445189977302683</v>
      </c>
      <c r="O22">
        <v>0.01682980841093857</v>
      </c>
      <c r="P22">
        <v>0.01825621791673507</v>
      </c>
      <c r="Q22">
        <v>0.02098252266179871</v>
      </c>
      <c r="R22">
        <v>0.02538178842410141</v>
      </c>
      <c r="S22">
        <v>0.01624480858929822</v>
      </c>
      <c r="T22">
        <v>0.01676356018465508</v>
      </c>
      <c r="U22">
        <v>0.02325726149901534</v>
      </c>
      <c r="V22">
        <v>0.01688740387503002</v>
      </c>
      <c r="W22">
        <v>0.02330238876808966</v>
      </c>
      <c r="X22">
        <v>0.01766082761401593</v>
      </c>
      <c r="Y22">
        <v>0.01915978209432259</v>
      </c>
      <c r="Z22">
        <v>0.02282055402895784</v>
      </c>
      <c r="AA22">
        <v>0.018222513945756</v>
      </c>
      <c r="AB22">
        <v>0.01550301242861713</v>
      </c>
      <c r="AC22">
        <v>0.01662761659302006</v>
      </c>
      <c r="AD22">
        <v>0.02518771676465865</v>
      </c>
      <c r="AE22">
        <v>0.02185105932130015</v>
      </c>
      <c r="AF22">
        <v>0.02472783549647865</v>
      </c>
      <c r="AG22">
        <v>0.02707279442040491</v>
      </c>
      <c r="AH22">
        <v>0.0219410719700647</v>
      </c>
      <c r="AI22">
        <v>0.02664625461981442</v>
      </c>
      <c r="AJ22">
        <v>0.02265831459339587</v>
      </c>
      <c r="AK22">
        <v>0.02146211980976597</v>
      </c>
      <c r="AL22">
        <v>0.02191989434284416</v>
      </c>
      <c r="AM22">
        <v>0.01993538278693946</v>
      </c>
      <c r="AN22">
        <v>0.02534201210185481</v>
      </c>
      <c r="AO22">
        <v>0.0191526710052546</v>
      </c>
      <c r="AP22">
        <v>0.01638017434143381</v>
      </c>
      <c r="AQ22">
        <v>0.02493050825988425</v>
      </c>
      <c r="AR22">
        <v>0.0254275115153937</v>
      </c>
      <c r="AS22">
        <v>0.0172271042066477</v>
      </c>
      <c r="AT22">
        <v>0.01435397780678242</v>
      </c>
      <c r="AU22">
        <v>0.01377384368164744</v>
      </c>
      <c r="AV22">
        <v>0.01452841246502476</v>
      </c>
      <c r="AW22">
        <v>0.01835609113375878</v>
      </c>
      <c r="AX22">
        <v>0.0203229443759899</v>
      </c>
      <c r="AY22">
        <v>0.01914288215573573</v>
      </c>
      <c r="AZ22">
        <v>0.02211313662238515</v>
      </c>
      <c r="BA22">
        <v>0.02172626534339658</v>
      </c>
      <c r="BB22">
        <v>0.01930611982785098</v>
      </c>
      <c r="BC22">
        <v>0.0258575052333884</v>
      </c>
      <c r="BL22" s="2">
        <v>44742</v>
      </c>
      <c r="BM22">
        <v>0.02347348969365136</v>
      </c>
      <c r="BN22">
        <v>0.0191767970979743</v>
      </c>
      <c r="BO22">
        <v>0.023010281183415</v>
      </c>
      <c r="BP22">
        <v>0.01771262479926587</v>
      </c>
      <c r="BQ22">
        <v>0.01641705557709346</v>
      </c>
      <c r="BR22">
        <v>0.02454856388176586</v>
      </c>
      <c r="BS22">
        <v>0.01689634060047775</v>
      </c>
      <c r="BT22">
        <v>0.01832838903841673</v>
      </c>
      <c r="BU22">
        <v>0.01560758091480752</v>
      </c>
      <c r="BV22">
        <v>0.02082432281175036</v>
      </c>
      <c r="BW22">
        <v>0.02548212860130617</v>
      </c>
      <c r="BX22">
        <v>0.01630902813700195</v>
      </c>
      <c r="BY22">
        <v>0.01682983047938001</v>
      </c>
      <c r="BZ22">
        <v>0.02334920292178335</v>
      </c>
      <c r="CA22">
        <v>0.01695416375298014</v>
      </c>
      <c r="CB22">
        <v>0.02339450858956229</v>
      </c>
      <c r="CC22">
        <v>0.0177306450178475</v>
      </c>
      <c r="CD22">
        <v>0.01923552521763707</v>
      </c>
      <c r="CE22">
        <v>0.02125314973808401</v>
      </c>
      <c r="CF22">
        <v>0.01829455182771617</v>
      </c>
      <c r="CG22">
        <v>0.01556429948169247</v>
      </c>
      <c r="CH22">
        <v>0.0175874830672027</v>
      </c>
      <c r="CI22">
        <v>0.01788757580312683</v>
      </c>
      <c r="CJ22">
        <v>0.02528728973096504</v>
      </c>
      <c r="CK22">
        <v>0.02019558324866672</v>
      </c>
      <c r="CL22">
        <v>0.0248255904440083</v>
      </c>
      <c r="CM22">
        <v>0.02717981954188894</v>
      </c>
      <c r="CN22">
        <v>0.02267783067945533</v>
      </c>
      <c r="CO22">
        <v>0.02675159352918207</v>
      </c>
      <c r="CP22">
        <v>0.0243389966339558</v>
      </c>
      <c r="CQ22">
        <v>0.02148474179790217</v>
      </c>
      <c r="CR22">
        <v>0.02050404092123018</v>
      </c>
      <c r="CS22">
        <v>0.02001419204214493</v>
      </c>
      <c r="CT22">
        <v>0.02544219503390583</v>
      </c>
      <c r="CU22">
        <v>0.01942380322657856</v>
      </c>
      <c r="CV22">
        <v>0.01644492902178185</v>
      </c>
      <c r="CW22">
        <v>0.02502906442049846</v>
      </c>
      <c r="CX22">
        <v>0.02552803244672839</v>
      </c>
      <c r="CY22">
        <v>0.01729520699987635</v>
      </c>
      <c r="CZ22">
        <v>0.01587115791519601</v>
      </c>
      <c r="DA22">
        <v>0.01382829492411761</v>
      </c>
      <c r="DB22">
        <v>0.01458584669530383</v>
      </c>
      <c r="DC22">
        <v>0.01842865707774873</v>
      </c>
      <c r="DD22">
        <v>0.02042216004676337</v>
      </c>
      <c r="DE22">
        <v>0.0192185584696196</v>
      </c>
      <c r="DF22">
        <v>0.0222005550505183</v>
      </c>
      <c r="DG22">
        <v>0.02181215437840579</v>
      </c>
      <c r="DH22">
        <v>0.01938244145863187</v>
      </c>
      <c r="DI22">
        <v>0.02595972603098702</v>
      </c>
      <c r="DR22" s="2">
        <v>44742</v>
      </c>
      <c r="DS22">
        <v>100.1145479590817</v>
      </c>
      <c r="DT22">
        <v>8481.945632948817</v>
      </c>
      <c r="DU22">
        <v>258.4953257621749</v>
      </c>
      <c r="DV22">
        <v>710.2231248960584</v>
      </c>
      <c r="DW22">
        <v>10083.91072048202</v>
      </c>
      <c r="DY22">
        <v>10.33578476859661</v>
      </c>
      <c r="DZ22">
        <v>261.7019074669917</v>
      </c>
      <c r="EA22">
        <v>149.2198574454756</v>
      </c>
      <c r="EB22">
        <v>5.120593639376612</v>
      </c>
      <c r="EC22">
        <v>49.52505071609372</v>
      </c>
      <c r="ED22">
        <v>174.5313590722894</v>
      </c>
      <c r="EE22">
        <v>903.7455450993367</v>
      </c>
      <c r="EF22">
        <v>1.258061769254391</v>
      </c>
      <c r="EG22">
        <v>95.62092160781677</v>
      </c>
      <c r="EH22">
        <v>20.82794751321451</v>
      </c>
      <c r="EI22">
        <v>63.1531005533113</v>
      </c>
      <c r="EJ22">
        <v>55.56156714141417</v>
      </c>
      <c r="EK22">
        <v>1.142195502358674</v>
      </c>
      <c r="EL22">
        <v>148.6850855354027</v>
      </c>
      <c r="EM22">
        <v>10.83381139148361</v>
      </c>
      <c r="EN22">
        <v>15.37893626195843</v>
      </c>
      <c r="EO22">
        <v>40.73790066786928</v>
      </c>
      <c r="EP22">
        <v>360.5408774551924</v>
      </c>
      <c r="EQ22">
        <v>2.411774141144435</v>
      </c>
      <c r="ER22">
        <v>19.60421428391572</v>
      </c>
      <c r="ES22">
        <v>1449.489838770704</v>
      </c>
      <c r="ET22">
        <v>994.2163341694987</v>
      </c>
      <c r="EU22">
        <v>62.45257636003301</v>
      </c>
      <c r="EV22">
        <v>141.9651573172199</v>
      </c>
      <c r="EX22">
        <v>63.8966242281487</v>
      </c>
      <c r="EY22">
        <v>1.15736789337817</v>
      </c>
      <c r="EZ22">
        <v>97.78393921865768</v>
      </c>
      <c r="FA22">
        <v>0.06849510347601699</v>
      </c>
      <c r="FB22">
        <v>23.58063637749737</v>
      </c>
      <c r="FC22">
        <v>828.394837004923</v>
      </c>
      <c r="FD22">
        <v>79.19164526299706</v>
      </c>
      <c r="FF22">
        <v>1.251108102638923</v>
      </c>
      <c r="FG22">
        <v>33.6074523965266</v>
      </c>
      <c r="FH22">
        <v>1171.85883426944</v>
      </c>
      <c r="FI22">
        <v>1847.683018807169</v>
      </c>
      <c r="FK22">
        <v>43.64680957778777</v>
      </c>
      <c r="FL22">
        <v>63.61039758578437</v>
      </c>
      <c r="FM22">
        <v>23.95351872023714</v>
      </c>
      <c r="FN22">
        <v>61.18860930011082</v>
      </c>
      <c r="FO22">
        <v>945.7866863649458</v>
      </c>
      <c r="FP22">
        <v>4093.49401585932</v>
      </c>
      <c r="FQ22">
        <v>245.0430723916679</v>
      </c>
      <c r="FR22">
        <v>102.9480210334209</v>
      </c>
      <c r="FS22">
        <v>261.4737603767579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0.02181450728833026</v>
      </c>
      <c r="H23">
        <v>0.01750575700397545</v>
      </c>
      <c r="I23">
        <v>0.03089921027984529</v>
      </c>
      <c r="J23">
        <v>0.01541923901039176</v>
      </c>
      <c r="K23">
        <v>0.01249579388430295</v>
      </c>
      <c r="L23">
        <v>0.01830080839896529</v>
      </c>
      <c r="M23">
        <v>0.02214432585765019</v>
      </c>
      <c r="N23">
        <v>0.02098001533720303</v>
      </c>
      <c r="O23">
        <v>0.01978821918424386</v>
      </c>
      <c r="P23">
        <v>0.01256240414539104</v>
      </c>
      <c r="Q23">
        <v>0.02107605940870919</v>
      </c>
      <c r="R23">
        <v>0.02005381870976135</v>
      </c>
      <c r="S23">
        <v>0.01631722536082363</v>
      </c>
      <c r="T23">
        <v>0.0194878338546146</v>
      </c>
      <c r="U23">
        <v>0.02336093866966483</v>
      </c>
      <c r="V23">
        <v>0.01696268523407793</v>
      </c>
      <c r="W23">
        <v>0.02340626710892323</v>
      </c>
      <c r="X23">
        <v>0.01298603895903735</v>
      </c>
      <c r="Y23">
        <v>0.01395221575813053</v>
      </c>
      <c r="Z23">
        <v>0.01659418903052275</v>
      </c>
      <c r="AA23">
        <v>0.01830374701303252</v>
      </c>
      <c r="AB23">
        <v>0.01557212239090616</v>
      </c>
      <c r="AC23">
        <v>0.03611206798200647</v>
      </c>
      <c r="AD23">
        <v>0.02529999959767367</v>
      </c>
      <c r="AE23">
        <v>0.02194846786642153</v>
      </c>
      <c r="AF23">
        <v>0.02771130037768123</v>
      </c>
      <c r="AG23">
        <v>0.01153419039661797</v>
      </c>
      <c r="AH23">
        <v>0.01819167616360708</v>
      </c>
      <c r="AI23">
        <v>0.02676503938247899</v>
      </c>
      <c r="AJ23">
        <v>0.01482155029679585</v>
      </c>
      <c r="AK23">
        <v>0.02155779452443998</v>
      </c>
      <c r="AL23">
        <v>0.01848454516944943</v>
      </c>
      <c r="AM23">
        <v>0.02002425155092752</v>
      </c>
      <c r="AN23">
        <v>0.01696081651759146</v>
      </c>
      <c r="AO23">
        <v>0.01923805056467906</v>
      </c>
      <c r="AP23">
        <v>0.01645319455194041</v>
      </c>
      <c r="AQ23">
        <v>0.03251633835872259</v>
      </c>
      <c r="AR23">
        <v>0.02090814199326485</v>
      </c>
      <c r="AS23">
        <v>0.01730389989571474</v>
      </c>
      <c r="AT23">
        <v>0.01843069018443466</v>
      </c>
      <c r="AU23">
        <v>0.01694295730417732</v>
      </c>
      <c r="AV23">
        <v>0.02703797537652204</v>
      </c>
      <c r="AW23">
        <v>0.02935069211518705</v>
      </c>
      <c r="AX23">
        <v>0.01394913279074133</v>
      </c>
      <c r="AY23">
        <v>0.01922821807802682</v>
      </c>
      <c r="AZ23">
        <v>0.02622908587325063</v>
      </c>
      <c r="BA23">
        <v>0.01767918124020697</v>
      </c>
      <c r="BB23">
        <v>0.01234067901892384</v>
      </c>
      <c r="BC23">
        <v>0.01952964167534831</v>
      </c>
      <c r="BD23">
        <v>0.02346699926466502</v>
      </c>
      <c r="BL23" s="2">
        <v>44773</v>
      </c>
      <c r="BM23">
        <v>0.03076207783228323</v>
      </c>
      <c r="BN23">
        <v>0.0153508075532157</v>
      </c>
      <c r="BO23">
        <v>0.01244033684238939</v>
      </c>
      <c r="BP23">
        <v>0.02061088495124983</v>
      </c>
      <c r="BQ23">
        <v>0.02204604808365633</v>
      </c>
      <c r="BR23">
        <v>0.0208869048393287</v>
      </c>
      <c r="BS23">
        <v>0.01970039794528489</v>
      </c>
      <c r="BT23">
        <v>0.0125066514833612</v>
      </c>
      <c r="BU23">
        <v>0.02171769326785155</v>
      </c>
      <c r="BV23">
        <v>0.01974395398437125</v>
      </c>
      <c r="BW23">
        <v>0.0199648187250456</v>
      </c>
      <c r="BX23">
        <v>0.01686947378804072</v>
      </c>
      <c r="BY23">
        <v>0.01940134574278382</v>
      </c>
      <c r="BZ23">
        <v>0.02233334728806755</v>
      </c>
      <c r="CA23">
        <v>0.01799093577625365</v>
      </c>
      <c r="CB23">
        <v>0.02344114859604456</v>
      </c>
      <c r="CC23">
        <v>0.01292840618167959</v>
      </c>
      <c r="CD23">
        <v>0.01389029503334507</v>
      </c>
      <c r="CE23">
        <v>0.01652054307852418</v>
      </c>
      <c r="CF23">
        <v>0.01765906275037643</v>
      </c>
      <c r="CG23">
        <v>0.0165728550601956</v>
      </c>
      <c r="CH23">
        <v>0.01858516653116633</v>
      </c>
      <c r="CI23">
        <v>0.03595180057633333</v>
      </c>
      <c r="CJ23">
        <v>0.0267266537417918</v>
      </c>
      <c r="CK23">
        <v>0.02121649972045412</v>
      </c>
      <c r="CL23">
        <v>0.02758831605505609</v>
      </c>
      <c r="CM23">
        <v>0.01148300100551672</v>
      </c>
      <c r="CN23">
        <v>0.01811094047311602</v>
      </c>
      <c r="CO23">
        <v>0.0268913868604557</v>
      </c>
      <c r="CP23">
        <v>0.01475577141602654</v>
      </c>
      <c r="CQ23">
        <v>0.02120804527356325</v>
      </c>
      <c r="CR23">
        <v>0.01840250970970141</v>
      </c>
      <c r="CS23">
        <v>0.01802267348135018</v>
      </c>
      <c r="CT23">
        <v>0.0168855434520133</v>
      </c>
      <c r="CU23">
        <v>0.01700872705620594</v>
      </c>
      <c r="CV23">
        <v>0.01840988761440955</v>
      </c>
      <c r="CW23">
        <v>0.03237202900503674</v>
      </c>
      <c r="CX23">
        <v>0.02081535047336696</v>
      </c>
      <c r="CY23">
        <v>0.0194479041785029</v>
      </c>
      <c r="CZ23">
        <v>0.01834889373616433</v>
      </c>
      <c r="DA23">
        <v>0.01686776349880111</v>
      </c>
      <c r="DB23">
        <v>0.0269179793084373</v>
      </c>
      <c r="DC23">
        <v>0.02922043207905851</v>
      </c>
      <c r="DD23">
        <v>0.01388722574833999</v>
      </c>
      <c r="DE23">
        <v>0.01873238067318015</v>
      </c>
      <c r="DF23">
        <v>0.02611267970265474</v>
      </c>
      <c r="DG23">
        <v>0.01760072003125031</v>
      </c>
      <c r="DH23">
        <v>0.01228591038557962</v>
      </c>
      <c r="DI23">
        <v>0.01944296801803813</v>
      </c>
      <c r="DJ23">
        <v>0.02336285139108006</v>
      </c>
      <c r="DR23" s="2">
        <v>44773</v>
      </c>
      <c r="DS23">
        <v>127.2858284927949</v>
      </c>
      <c r="DT23">
        <v>3749.797078238748</v>
      </c>
      <c r="DU23">
        <v>518.0181402416403</v>
      </c>
      <c r="DV23">
        <v>594.3151858224129</v>
      </c>
      <c r="DW23">
        <v>17290.1833460639</v>
      </c>
      <c r="DX23">
        <v>17.78799960866015</v>
      </c>
      <c r="DY23">
        <v>7.304597756331659</v>
      </c>
      <c r="DZ23">
        <v>391.157316201247</v>
      </c>
      <c r="EA23">
        <v>92.39153330325611</v>
      </c>
      <c r="EB23">
        <v>5.388921626291493</v>
      </c>
      <c r="EC23">
        <v>52.06533124154598</v>
      </c>
      <c r="ED23">
        <v>276.7091842433825</v>
      </c>
      <c r="EE23">
        <v>838.1551249437691</v>
      </c>
      <c r="EF23">
        <v>1.726918254667812</v>
      </c>
      <c r="EG23">
        <v>46.88482558283665</v>
      </c>
      <c r="EH23">
        <v>9.387824483786051</v>
      </c>
      <c r="EI23">
        <v>70.53195694662695</v>
      </c>
      <c r="EJ23">
        <v>38.17863593408113</v>
      </c>
      <c r="EK23">
        <v>1.939025502753711</v>
      </c>
      <c r="EL23">
        <v>169.8231389519788</v>
      </c>
      <c r="EM23">
        <v>6.741291163703237</v>
      </c>
      <c r="EN23">
        <v>9.364414523748318</v>
      </c>
      <c r="EO23">
        <v>45.61817613196956</v>
      </c>
      <c r="EP23">
        <v>302.6956274098737</v>
      </c>
      <c r="EQ23">
        <v>2.661858734636524</v>
      </c>
      <c r="ER23">
        <v>22.69651879110518</v>
      </c>
      <c r="ES23">
        <v>2392.313916119061</v>
      </c>
      <c r="ET23">
        <v>804.5512361772255</v>
      </c>
      <c r="EU23">
        <v>76.87392308987233</v>
      </c>
      <c r="EV23">
        <v>26.57524517105799</v>
      </c>
      <c r="EX23">
        <v>159.8387523783474</v>
      </c>
      <c r="EY23">
        <v>1.630451054487608</v>
      </c>
      <c r="EZ23">
        <v>117.0599061756388</v>
      </c>
      <c r="FA23">
        <v>0.07660389263899639</v>
      </c>
      <c r="FB23">
        <v>21.49112662479379</v>
      </c>
      <c r="FC23">
        <v>1003.378447179384</v>
      </c>
      <c r="FD23">
        <v>106.8804906129411</v>
      </c>
      <c r="FF23">
        <v>0.621683065389954</v>
      </c>
      <c r="FG23">
        <v>21.45308496855694</v>
      </c>
      <c r="FH23">
        <v>1892.567678866215</v>
      </c>
      <c r="FI23">
        <v>1018.125375851449</v>
      </c>
      <c r="FK23">
        <v>31.78544744668944</v>
      </c>
      <c r="FL23">
        <v>69.41140819967313</v>
      </c>
      <c r="FM23">
        <v>21.64822515288907</v>
      </c>
      <c r="FN23">
        <v>59.63655650758439</v>
      </c>
      <c r="FO23">
        <v>2635.083429665619</v>
      </c>
      <c r="FP23">
        <v>4678.157465070186</v>
      </c>
      <c r="FQ23">
        <v>286.1759777264395</v>
      </c>
      <c r="FR23">
        <v>114.304328748051</v>
      </c>
      <c r="FS23">
        <v>402.3223327206117</v>
      </c>
    </row>
    <row r="24" spans="1:175">
      <c r="A24" s="2">
        <v>44221</v>
      </c>
      <c r="B24">
        <v>1532.164158703386</v>
      </c>
      <c r="C24">
        <v>0.05014635024134018</v>
      </c>
      <c r="F24" s="2">
        <v>44804</v>
      </c>
      <c r="G24">
        <v>0.01886338984187034</v>
      </c>
      <c r="H24">
        <v>0.02044695288297099</v>
      </c>
      <c r="I24">
        <v>0.02363391762261898</v>
      </c>
      <c r="J24">
        <v>0.01819526800919071</v>
      </c>
      <c r="K24">
        <v>0.0174818877939643</v>
      </c>
      <c r="L24">
        <v>0.0182505520392488</v>
      </c>
      <c r="M24">
        <v>0.02208351470757858</v>
      </c>
      <c r="N24">
        <v>0.0103884299821488</v>
      </c>
      <c r="O24">
        <v>0.01973387820433784</v>
      </c>
      <c r="P24">
        <v>0.0206431940442617</v>
      </c>
      <c r="Q24">
        <v>0.02101818185488976</v>
      </c>
      <c r="R24">
        <v>0.02354868951091211</v>
      </c>
      <c r="S24">
        <v>0.01627241617374122</v>
      </c>
      <c r="T24">
        <v>0.01943431777122956</v>
      </c>
      <c r="U24">
        <v>0.02329678654526119</v>
      </c>
      <c r="V24">
        <v>0.01691610353165818</v>
      </c>
      <c r="W24">
        <v>0.02334199050682991</v>
      </c>
      <c r="X24">
        <v>0.0164040465210054</v>
      </c>
      <c r="Y24">
        <v>0.02627665420238926</v>
      </c>
      <c r="Z24">
        <v>0.02291787860714752</v>
      </c>
      <c r="AA24">
        <v>0.02510502160729087</v>
      </c>
      <c r="AB24">
        <v>0.01552935935184441</v>
      </c>
      <c r="AC24">
        <v>0.02810788051040007</v>
      </c>
      <c r="AD24">
        <v>0.01800870246700968</v>
      </c>
      <c r="AE24">
        <v>0.0218881945674353</v>
      </c>
      <c r="AF24">
        <v>0.02061186327955751</v>
      </c>
      <c r="AG24">
        <v>0.02276457121232959</v>
      </c>
      <c r="AH24">
        <v>0.018141719494962</v>
      </c>
      <c r="AI24">
        <v>0.02194868852719817</v>
      </c>
      <c r="AJ24">
        <v>0.01478084842466905</v>
      </c>
      <c r="AK24">
        <v>0.01397857464522007</v>
      </c>
      <c r="AL24">
        <v>0.01843378424506949</v>
      </c>
      <c r="AM24">
        <v>0.01996926239596463</v>
      </c>
      <c r="AN24">
        <v>0.01691423994690611</v>
      </c>
      <c r="AO24">
        <v>0.01918522041814427</v>
      </c>
      <c r="AP24">
        <v>0.01640801197607483</v>
      </c>
      <c r="AQ24">
        <v>0.02766471084898063</v>
      </c>
      <c r="AR24">
        <v>0.02085072556213734</v>
      </c>
      <c r="AS24">
        <v>0.01010377492133995</v>
      </c>
      <c r="AT24">
        <v>0.01550068920087639</v>
      </c>
      <c r="AU24">
        <v>0.01968539262616204</v>
      </c>
      <c r="AV24">
        <v>0.01194834334325243</v>
      </c>
      <c r="AW24">
        <v>0.01189913964240827</v>
      </c>
      <c r="AX24">
        <v>0.02303407707703527</v>
      </c>
      <c r="AY24">
        <v>0.02333860541121096</v>
      </c>
      <c r="AZ24">
        <v>0.02057553867824329</v>
      </c>
      <c r="BA24">
        <v>0.02247946282251146</v>
      </c>
      <c r="BB24">
        <v>0.01230678993651829</v>
      </c>
      <c r="BC24">
        <v>0.01947601078234218</v>
      </c>
      <c r="BD24">
        <v>0.02756331932288379</v>
      </c>
      <c r="BE24">
        <v>0.02264942640076658</v>
      </c>
      <c r="BL24" s="2">
        <v>44804</v>
      </c>
      <c r="BM24">
        <v>0.02369899810144493</v>
      </c>
      <c r="BN24">
        <v>0.01824537213383534</v>
      </c>
      <c r="BO24">
        <v>0.01753002749075853</v>
      </c>
      <c r="BP24">
        <v>0.02038760065189089</v>
      </c>
      <c r="BQ24">
        <v>0.02013944255763316</v>
      </c>
      <c r="BR24">
        <v>0.01041703649623942</v>
      </c>
      <c r="BS24">
        <v>0.01777378892664653</v>
      </c>
      <c r="BT24">
        <v>0.02070003899795705</v>
      </c>
      <c r="BU24">
        <v>0.01891533376681719</v>
      </c>
      <c r="BV24">
        <v>0.01870241934537889</v>
      </c>
      <c r="BW24">
        <v>0.02361353529795281</v>
      </c>
      <c r="BX24">
        <v>0.01502268597861923</v>
      </c>
      <c r="BY24">
        <v>0.01961714532866396</v>
      </c>
      <c r="BZ24">
        <v>0.02398025740654479</v>
      </c>
      <c r="CA24">
        <v>0.01939673015281472</v>
      </c>
      <c r="CB24">
        <v>0.02305117959764984</v>
      </c>
      <c r="CC24">
        <v>0.01644921817723765</v>
      </c>
      <c r="CD24">
        <v>0.02634901195808351</v>
      </c>
      <c r="CE24">
        <v>0.02298098733661185</v>
      </c>
      <c r="CF24">
        <v>0.02517415305021232</v>
      </c>
      <c r="CG24">
        <v>0.01685449184707479</v>
      </c>
      <c r="CH24">
        <v>0.0205032574493744</v>
      </c>
      <c r="CI24">
        <v>0.02818528089537259</v>
      </c>
      <c r="CJ24">
        <v>0.0180582928480164</v>
      </c>
      <c r="CK24">
        <v>0.0231034199785003</v>
      </c>
      <c r="CL24">
        <v>0.02066862195804443</v>
      </c>
      <c r="CM24">
        <v>0.02282725778077848</v>
      </c>
      <c r="CN24">
        <v>0.01902605395859694</v>
      </c>
      <c r="CO24">
        <v>0.02200912840778676</v>
      </c>
      <c r="CP24">
        <v>0.01439034315599125</v>
      </c>
      <c r="CQ24">
        <v>0.01401706730419188</v>
      </c>
      <c r="CR24">
        <v>0.01633923093776865</v>
      </c>
      <c r="CS24">
        <v>0.0216708836521863</v>
      </c>
      <c r="CT24">
        <v>0.01654672758529515</v>
      </c>
      <c r="CU24">
        <v>0.0175296754246519</v>
      </c>
      <c r="CV24">
        <v>0.01595486367791136</v>
      </c>
      <c r="CW24">
        <v>0.0277408908821593</v>
      </c>
      <c r="CX24">
        <v>0.0185028624978433</v>
      </c>
      <c r="CY24">
        <v>0.01013159758368185</v>
      </c>
      <c r="CZ24">
        <v>0.01554337329123473</v>
      </c>
      <c r="DA24">
        <v>0.01973960009182408</v>
      </c>
      <c r="DB24">
        <v>0.01198124537491609</v>
      </c>
      <c r="DC24">
        <v>0.01193190618234085</v>
      </c>
      <c r="DD24">
        <v>0.02309750578104551</v>
      </c>
      <c r="DE24">
        <v>0.02340287269180086</v>
      </c>
      <c r="DF24">
        <v>0.02063219733004464</v>
      </c>
      <c r="DG24">
        <v>0.02254136429088414</v>
      </c>
      <c r="DH24">
        <v>0.01444866283896052</v>
      </c>
      <c r="DI24">
        <v>0.02012534549736488</v>
      </c>
      <c r="DJ24">
        <v>0.02763922015524723</v>
      </c>
      <c r="DK24">
        <v>0.02271179589611779</v>
      </c>
      <c r="DR24" s="2">
        <v>44804</v>
      </c>
      <c r="DS24">
        <v>125.6291448886501</v>
      </c>
      <c r="DT24">
        <v>7411.409941035407</v>
      </c>
      <c r="DU24">
        <v>197.5470729251386</v>
      </c>
      <c r="DV24">
        <v>637.5721688698542</v>
      </c>
      <c r="DW24">
        <v>16297.82320341057</v>
      </c>
      <c r="DX24">
        <v>24.47662077251418</v>
      </c>
      <c r="DY24">
        <v>6.531596438927488</v>
      </c>
      <c r="DZ24">
        <v>330.4578966976545</v>
      </c>
      <c r="EA24">
        <v>85.94844387970826</v>
      </c>
      <c r="EB24">
        <v>6.1595133490872</v>
      </c>
      <c r="EC24">
        <v>63.04332277070315</v>
      </c>
      <c r="ED24">
        <v>280.5296401550796</v>
      </c>
      <c r="EE24">
        <v>225.7721416517516</v>
      </c>
      <c r="EF24">
        <v>1.77187528046991</v>
      </c>
      <c r="EG24">
        <v>83.02115699606436</v>
      </c>
      <c r="EH24">
        <v>19.46874773450874</v>
      </c>
      <c r="EI24">
        <v>78.86902855700062</v>
      </c>
      <c r="EJ24">
        <v>62.56983244548509</v>
      </c>
      <c r="EK24">
        <v>1.488392367205706</v>
      </c>
      <c r="EL24">
        <v>174.6943875048706</v>
      </c>
      <c r="EM24">
        <v>6.828722941794098</v>
      </c>
      <c r="EN24">
        <v>11.07680175436743</v>
      </c>
      <c r="EO24">
        <v>21.42620042265449</v>
      </c>
      <c r="EP24">
        <v>367.2751088298863</v>
      </c>
      <c r="EQ24">
        <v>2.619627702419094</v>
      </c>
      <c r="ER24">
        <v>20.16944997795948</v>
      </c>
      <c r="ES24">
        <v>1735.471803677918</v>
      </c>
      <c r="ET24">
        <v>866.3456358050004</v>
      </c>
      <c r="EU24">
        <v>39.1778236346141</v>
      </c>
      <c r="EV24">
        <v>29.51421426790079</v>
      </c>
      <c r="EW24">
        <v>372.0834304859346</v>
      </c>
      <c r="EX24">
        <v>55.25245258321247</v>
      </c>
      <c r="EY24">
        <v>1.566491857272084</v>
      </c>
      <c r="EZ24">
        <v>129.2428387169271</v>
      </c>
      <c r="FA24">
        <v>0.09228874675317703</v>
      </c>
      <c r="FB24">
        <v>18.76334112013416</v>
      </c>
      <c r="FC24">
        <v>974.3010384584011</v>
      </c>
      <c r="FD24">
        <v>95.78663519513735</v>
      </c>
      <c r="FF24">
        <v>0.7332224630275602</v>
      </c>
      <c r="FG24">
        <v>45.26690592467914</v>
      </c>
      <c r="FH24">
        <v>2810.375587556568</v>
      </c>
      <c r="FI24">
        <v>1143.865249782599</v>
      </c>
      <c r="FK24">
        <v>51.93826735777829</v>
      </c>
      <c r="FL24">
        <v>112.872908135616</v>
      </c>
      <c r="FM24">
        <v>22.23577415264555</v>
      </c>
      <c r="FN24">
        <v>82.99417628336822</v>
      </c>
      <c r="FO24">
        <v>1859.186800674672</v>
      </c>
      <c r="FP24">
        <v>3162.823338006535</v>
      </c>
      <c r="FQ24">
        <v>286.6481122958968</v>
      </c>
      <c r="FR24">
        <v>202.8566329256253</v>
      </c>
      <c r="FS24">
        <v>295.3426661492169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0.02580187192341301</v>
      </c>
      <c r="H25">
        <v>0.02022748006579322</v>
      </c>
      <c r="I25">
        <v>0.01350661947569577</v>
      </c>
      <c r="J25">
        <v>0.01309532476890516</v>
      </c>
      <c r="K25">
        <v>0.03100009420293268</v>
      </c>
      <c r="L25">
        <v>0.01805465487579226</v>
      </c>
      <c r="M25">
        <v>0.01887806212442508</v>
      </c>
      <c r="N25">
        <v>0.0141582370757964</v>
      </c>
      <c r="O25">
        <v>0.01952205936423301</v>
      </c>
      <c r="P25">
        <v>0.0204216148202877</v>
      </c>
      <c r="Q25">
        <v>0.01752061087722496</v>
      </c>
      <c r="R25">
        <v>0.0232959233771324</v>
      </c>
      <c r="S25">
        <v>0.01947620893512127</v>
      </c>
      <c r="T25">
        <v>0.01549055518375552</v>
      </c>
      <c r="U25">
        <v>0.02304672427908676</v>
      </c>
      <c r="V25">
        <v>0.02004255424534555</v>
      </c>
      <c r="W25">
        <v>0.01763480155081466</v>
      </c>
      <c r="X25">
        <v>0.01622796931655902</v>
      </c>
      <c r="Y25">
        <v>0.01717614093139884</v>
      </c>
      <c r="Z25">
        <v>0.02533368298789161</v>
      </c>
      <c r="AA25">
        <v>0.01826957537975829</v>
      </c>
      <c r="AB25">
        <v>0.02692053151492033</v>
      </c>
      <c r="AC25">
        <v>0.02780617708516005</v>
      </c>
      <c r="AD25">
        <v>0.01781540126038135</v>
      </c>
      <c r="AE25">
        <v>0.009200458135862592</v>
      </c>
      <c r="AF25">
        <v>0.02039062035269504</v>
      </c>
      <c r="AG25">
        <v>0.01876876097131</v>
      </c>
      <c r="AH25">
        <v>0.01794699051461969</v>
      </c>
      <c r="AI25">
        <v>0.01629781767937357</v>
      </c>
      <c r="AJ25">
        <v>0.01462219424951606</v>
      </c>
      <c r="AK25">
        <v>0.01382853188945712</v>
      </c>
      <c r="AL25">
        <v>0.01823592030990671</v>
      </c>
      <c r="AM25">
        <v>0.0197549169969172</v>
      </c>
      <c r="AN25">
        <v>0.01673268644537386</v>
      </c>
      <c r="AO25">
        <v>0.01897929074258594</v>
      </c>
      <c r="AP25">
        <v>0.0105454266346034</v>
      </c>
      <c r="AQ25">
        <v>0.01964719980488044</v>
      </c>
      <c r="AR25">
        <v>0.01544161644805484</v>
      </c>
      <c r="AS25">
        <v>0.02107982421349422</v>
      </c>
      <c r="AT25">
        <v>0.02503661600577731</v>
      </c>
      <c r="AU25">
        <v>0.0194740942189303</v>
      </c>
      <c r="AV25">
        <v>0.02846280874960561</v>
      </c>
      <c r="AW25">
        <v>0.0335356400038428</v>
      </c>
      <c r="AX25">
        <v>0.02868648477156447</v>
      </c>
      <c r="AY25">
        <v>0.0157954534734513</v>
      </c>
      <c r="AZ25">
        <v>0.02035468565116828</v>
      </c>
      <c r="BA25">
        <v>0.01693995083673147</v>
      </c>
      <c r="BB25">
        <v>0.02360799196046353</v>
      </c>
      <c r="BC25">
        <v>0.01926695983092413</v>
      </c>
      <c r="BD25">
        <v>0.01423787073986283</v>
      </c>
      <c r="BE25">
        <v>0.02240631274720225</v>
      </c>
      <c r="BL25" s="2">
        <v>44834</v>
      </c>
      <c r="BM25">
        <v>0.01365316940763178</v>
      </c>
      <c r="BN25">
        <v>0.01323741205854979</v>
      </c>
      <c r="BO25">
        <v>0.03133645236447152</v>
      </c>
      <c r="BP25">
        <v>0.02000213226498436</v>
      </c>
      <c r="BQ25">
        <v>0.01908289344616303</v>
      </c>
      <c r="BR25">
        <v>0.01431185720876346</v>
      </c>
      <c r="BS25">
        <v>0.01831227586081892</v>
      </c>
      <c r="BT25">
        <v>0.01843409336739724</v>
      </c>
      <c r="BU25">
        <v>0.02608182817604913</v>
      </c>
      <c r="BV25">
        <v>0.01771071354030472</v>
      </c>
      <c r="BW25">
        <v>0.02150265661544769</v>
      </c>
      <c r="BX25">
        <v>0.01968753028751071</v>
      </c>
      <c r="BY25">
        <v>0.01565863127503175</v>
      </c>
      <c r="BZ25">
        <v>0.02073848203305977</v>
      </c>
      <c r="CA25">
        <v>0.02026002057478236</v>
      </c>
      <c r="CB25">
        <v>0.01782614320900141</v>
      </c>
      <c r="CC25">
        <v>0.01877938857789391</v>
      </c>
      <c r="CD25">
        <v>0.01736250601623368</v>
      </c>
      <c r="CE25">
        <v>0.02560855928275167</v>
      </c>
      <c r="CF25">
        <v>0.01846780448017985</v>
      </c>
      <c r="CG25">
        <v>0.02721262548175577</v>
      </c>
      <c r="CH25">
        <v>0.01852386395472077</v>
      </c>
      <c r="CI25">
        <v>0.02568836728056166</v>
      </c>
      <c r="CJ25">
        <v>0.01739047285758241</v>
      </c>
      <c r="CK25">
        <v>0.009300285225536439</v>
      </c>
      <c r="CL25">
        <v>0.01874810220692594</v>
      </c>
      <c r="CM25">
        <v>0.01897240635036419</v>
      </c>
      <c r="CN25">
        <v>0.01794015047022359</v>
      </c>
      <c r="CO25">
        <v>0.01647465275464282</v>
      </c>
      <c r="CP25">
        <v>0.01708388827220531</v>
      </c>
      <c r="CQ25">
        <v>0.01413517347847492</v>
      </c>
      <c r="CR25">
        <v>0.01823326733146797</v>
      </c>
      <c r="CS25">
        <v>0.01902116359144576</v>
      </c>
      <c r="CT25">
        <v>0.0176866989420842</v>
      </c>
      <c r="CU25">
        <v>0.01696197548853135</v>
      </c>
      <c r="CV25">
        <v>0.01065984694223984</v>
      </c>
      <c r="CW25">
        <v>0.0198603764475866</v>
      </c>
      <c r="CX25">
        <v>0.01560916154277796</v>
      </c>
      <c r="CY25">
        <v>0.02130854516097257</v>
      </c>
      <c r="CZ25">
        <v>0.02530826905546581</v>
      </c>
      <c r="DA25">
        <v>0.01804707904979064</v>
      </c>
      <c r="DB25">
        <v>0.02877163677962957</v>
      </c>
      <c r="DC25">
        <v>0.03389950942126715</v>
      </c>
      <c r="DD25">
        <v>0.02899773973794011</v>
      </c>
      <c r="DE25">
        <v>0.01596683778138995</v>
      </c>
      <c r="DF25">
        <v>0.02008711337441895</v>
      </c>
      <c r="DG25">
        <v>0.01712375320464371</v>
      </c>
      <c r="DH25">
        <v>0.02386414411024294</v>
      </c>
      <c r="DI25">
        <v>0.02113327239886775</v>
      </c>
      <c r="DJ25">
        <v>0.01439235491642495</v>
      </c>
      <c r="DK25">
        <v>0.02354271634279181</v>
      </c>
      <c r="DR25" s="2">
        <v>44834</v>
      </c>
      <c r="DS25">
        <v>130.1349636327506</v>
      </c>
      <c r="DT25">
        <v>6249.221056199379</v>
      </c>
      <c r="DU25">
        <v>388.2883752473946</v>
      </c>
      <c r="DV25">
        <v>628.3153534066299</v>
      </c>
      <c r="DW25">
        <v>11288.51063761571</v>
      </c>
      <c r="DX25">
        <v>10.48940895433454</v>
      </c>
      <c r="DY25">
        <v>4.099786364280455</v>
      </c>
      <c r="DZ25">
        <v>305.6487747589529</v>
      </c>
      <c r="EA25">
        <v>167.1214460075385</v>
      </c>
      <c r="EB25">
        <v>6.233618797227185</v>
      </c>
      <c r="EC25">
        <v>58.79897450366226</v>
      </c>
      <c r="ED25">
        <v>246.0999695295403</v>
      </c>
      <c r="EE25">
        <v>236.2292229693862</v>
      </c>
      <c r="EF25">
        <v>1.254952641502639</v>
      </c>
      <c r="EG25">
        <v>88.1399992044723</v>
      </c>
      <c r="EH25">
        <v>23.35622612519179</v>
      </c>
      <c r="EI25">
        <v>58.61974938584826</v>
      </c>
      <c r="EJ25">
        <v>53.49408361212092</v>
      </c>
      <c r="EK25">
        <v>2.161695811337915</v>
      </c>
      <c r="EL25">
        <v>151.9161178942733</v>
      </c>
      <c r="EM25">
        <v>4.907365841233442</v>
      </c>
      <c r="EN25">
        <v>10.13505575031486</v>
      </c>
      <c r="EO25">
        <v>49.78857290288461</v>
      </c>
      <c r="EP25">
        <v>410.0475687456604</v>
      </c>
      <c r="EQ25">
        <v>3.213379636516967</v>
      </c>
      <c r="ER25">
        <v>19.20053477342528</v>
      </c>
      <c r="ES25">
        <v>1996.995984494484</v>
      </c>
      <c r="ET25">
        <v>624.4880985658336</v>
      </c>
      <c r="EU25">
        <v>33.03799230598863</v>
      </c>
      <c r="EV25">
        <v>59.32235849905947</v>
      </c>
      <c r="EW25">
        <v>442.1367730156319</v>
      </c>
      <c r="EX25">
        <v>185.6444307757191</v>
      </c>
      <c r="EY25">
        <v>1.151809461020419</v>
      </c>
      <c r="EZ25">
        <v>130.1953683678474</v>
      </c>
      <c r="FA25">
        <v>0.1088217014312216</v>
      </c>
      <c r="FB25">
        <v>20.39533103114897</v>
      </c>
      <c r="FC25">
        <v>714.1438720834624</v>
      </c>
      <c r="FD25">
        <v>179.4051025079039</v>
      </c>
      <c r="FF25">
        <v>0.485398268347477</v>
      </c>
      <c r="FG25">
        <v>30.59927342605244</v>
      </c>
      <c r="FH25">
        <v>3711.245919855476</v>
      </c>
      <c r="FI25">
        <v>1080.93173129941</v>
      </c>
      <c r="FK25">
        <v>64.26803393822347</v>
      </c>
      <c r="FL25">
        <v>85.79453350391687</v>
      </c>
      <c r="FM25">
        <v>44.48537635810991</v>
      </c>
      <c r="FN25">
        <v>73.31392719840051</v>
      </c>
      <c r="FO25">
        <v>1826.513983163155</v>
      </c>
      <c r="FP25">
        <v>3041.583043335179</v>
      </c>
      <c r="FQ25">
        <v>76.00795635076655</v>
      </c>
      <c r="FR25">
        <v>179.2765371219219</v>
      </c>
      <c r="FS25">
        <v>302.6528295707892</v>
      </c>
    </row>
    <row r="26" spans="1:175">
      <c r="A26" s="2">
        <v>44223</v>
      </c>
      <c r="B26">
        <v>1548.688140479554</v>
      </c>
      <c r="C26">
        <v>0.04723698773155927</v>
      </c>
      <c r="F26" s="2">
        <v>44865</v>
      </c>
      <c r="G26">
        <v>0.01534902300601155</v>
      </c>
      <c r="H26">
        <v>0.01077031349011582</v>
      </c>
      <c r="I26">
        <v>0.01993116771894058</v>
      </c>
      <c r="J26">
        <v>0.01941756625090219</v>
      </c>
      <c r="K26">
        <v>0.03799063758661055</v>
      </c>
      <c r="L26">
        <v>0.01820149325240275</v>
      </c>
      <c r="M26">
        <v>0.01903159726619172</v>
      </c>
      <c r="N26">
        <v>0.01427338591481762</v>
      </c>
      <c r="O26">
        <v>0.02791427043900179</v>
      </c>
      <c r="P26">
        <v>0.0205877036648879</v>
      </c>
      <c r="Q26">
        <v>0.02583069014835925</v>
      </c>
      <c r="R26">
        <v>0.02348538895229147</v>
      </c>
      <c r="S26">
        <v>0.01963460880054292</v>
      </c>
      <c r="T26">
        <v>0.02022459662253455</v>
      </c>
      <c r="U26">
        <v>0.02323416311979637</v>
      </c>
      <c r="V26">
        <v>0.01393299969548712</v>
      </c>
      <c r="W26">
        <v>0.02056071183723416</v>
      </c>
      <c r="X26">
        <v>0.01265130006968444</v>
      </c>
      <c r="Y26">
        <v>0.02647542054771038</v>
      </c>
      <c r="Z26">
        <v>0.02553972164712372</v>
      </c>
      <c r="AA26">
        <v>0.01841816170326225</v>
      </c>
      <c r="AB26">
        <v>0.02023812990649991</v>
      </c>
      <c r="AC26">
        <v>0.01647769683065127</v>
      </c>
      <c r="AD26">
        <v>0.02175995429405095</v>
      </c>
      <c r="AE26">
        <v>0.01583817225896214</v>
      </c>
      <c r="AF26">
        <v>0.02055645711951605</v>
      </c>
      <c r="AG26">
        <v>0.007098880154366011</v>
      </c>
      <c r="AH26">
        <v>0.01809295325776489</v>
      </c>
      <c r="AI26">
        <v>0.02111779530764377</v>
      </c>
      <c r="AJ26">
        <v>0.02503908987488254</v>
      </c>
      <c r="AK26">
        <v>0.01394099923859913</v>
      </c>
      <c r="AL26">
        <v>0.02503466257147923</v>
      </c>
      <c r="AM26">
        <v>0.01677261808728229</v>
      </c>
      <c r="AN26">
        <v>0.02975898795879032</v>
      </c>
      <c r="AO26">
        <v>0.01913364917596682</v>
      </c>
      <c r="AP26">
        <v>0.02214379335666212</v>
      </c>
      <c r="AQ26">
        <v>0.01143116116306291</v>
      </c>
      <c r="AR26">
        <v>0.02550933385278694</v>
      </c>
      <c r="AS26">
        <v>0.02125126627029554</v>
      </c>
      <c r="AT26">
        <v>0.0151661904626357</v>
      </c>
      <c r="AU26">
        <v>0.01211474250489723</v>
      </c>
      <c r="AV26">
        <v>0.02869429656586792</v>
      </c>
      <c r="AW26">
        <v>0.02288400892181292</v>
      </c>
      <c r="AX26">
        <v>0.01789810165747053</v>
      </c>
      <c r="AY26">
        <v>0.0159239177815106</v>
      </c>
      <c r="AZ26">
        <v>0.01238718861031094</v>
      </c>
      <c r="BA26">
        <v>0.01707772333351081</v>
      </c>
      <c r="BB26">
        <v>0.02086946581744622</v>
      </c>
      <c r="BC26">
        <v>0.01491059217758825</v>
      </c>
      <c r="BD26">
        <v>0.018777924462754</v>
      </c>
      <c r="BE26">
        <v>0.01864532529102293</v>
      </c>
      <c r="BL26" s="2">
        <v>44865</v>
      </c>
      <c r="BM26">
        <v>0.01977037539980411</v>
      </c>
      <c r="BN26">
        <v>0.01926091735037131</v>
      </c>
      <c r="BO26">
        <v>0.03768415264758617</v>
      </c>
      <c r="BP26">
        <v>0.01896437789358987</v>
      </c>
      <c r="BQ26">
        <v>0.01918592152139443</v>
      </c>
      <c r="BR26">
        <v>0.0138180263930593</v>
      </c>
      <c r="BS26">
        <v>0.02768907539051377</v>
      </c>
      <c r="BT26">
        <v>0.02257801753653215</v>
      </c>
      <c r="BU26">
        <v>0.01522519659300765</v>
      </c>
      <c r="BV26">
        <v>0.02562230413543622</v>
      </c>
      <c r="BW26">
        <v>0.02115111324939453</v>
      </c>
      <c r="BX26">
        <v>0.02088807488318553</v>
      </c>
      <c r="BY26">
        <v>0.0200614371007045</v>
      </c>
      <c r="BZ26">
        <v>0.02266750488662315</v>
      </c>
      <c r="CA26">
        <v>0.01382059688170537</v>
      </c>
      <c r="CB26">
        <v>0.02039484074598526</v>
      </c>
      <c r="CC26">
        <v>0.01254923721481404</v>
      </c>
      <c r="CD26">
        <v>0.02626183324916318</v>
      </c>
      <c r="CE26">
        <v>0.02358528413699943</v>
      </c>
      <c r="CF26">
        <v>0.02078684007585443</v>
      </c>
      <c r="CG26">
        <v>0.02007486120651507</v>
      </c>
      <c r="CH26">
        <v>0.010683425270202</v>
      </c>
      <c r="CI26">
        <v>0.0163447649761413</v>
      </c>
      <c r="CJ26">
        <v>0.02158440845726995</v>
      </c>
      <c r="CK26">
        <v>0.01571039969268238</v>
      </c>
      <c r="CL26">
        <v>0.02176482134129269</v>
      </c>
      <c r="CM26">
        <v>0.007041610785135444</v>
      </c>
      <c r="CN26">
        <v>0.01769688665822475</v>
      </c>
      <c r="CO26">
        <v>0.0209474300119196</v>
      </c>
      <c r="CP26">
        <v>0.02483709000278158</v>
      </c>
      <c r="CQ26">
        <v>0.0132351349274886</v>
      </c>
      <c r="CR26">
        <v>0.0248326984161206</v>
      </c>
      <c r="CS26">
        <v>0.01663730699069855</v>
      </c>
      <c r="CT26">
        <v>0.02951891087166106</v>
      </c>
      <c r="CU26">
        <v>0.02119039045665456</v>
      </c>
      <c r="CV26">
        <v>0.02196515094400946</v>
      </c>
      <c r="CW26">
        <v>0.01133894163334189</v>
      </c>
      <c r="CX26">
        <v>0.02530354034346244</v>
      </c>
      <c r="CY26">
        <v>0.02109779886847432</v>
      </c>
      <c r="CZ26">
        <v>0.01504383902937596</v>
      </c>
      <c r="DA26">
        <v>0.01201700826420583</v>
      </c>
      <c r="DB26">
        <v>0.02625497043062493</v>
      </c>
      <c r="DC26">
        <v>0.0226993949083459</v>
      </c>
      <c r="DD26">
        <v>0.01775371085637813</v>
      </c>
      <c r="DE26">
        <v>0.01801464615380618</v>
      </c>
      <c r="DF26">
        <v>0.01228725644314846</v>
      </c>
      <c r="DG26">
        <v>0.01954572598257793</v>
      </c>
      <c r="DH26">
        <v>0.02070110389027536</v>
      </c>
      <c r="DI26">
        <v>0.0147903027530176</v>
      </c>
      <c r="DJ26">
        <v>0.01862643579608314</v>
      </c>
      <c r="DK26">
        <v>0.01849490635235992</v>
      </c>
      <c r="DR26" s="2">
        <v>44865</v>
      </c>
      <c r="DS26">
        <v>128.4121701733008</v>
      </c>
      <c r="DT26">
        <v>2564.752543948312</v>
      </c>
      <c r="DU26">
        <v>407.8864851074143</v>
      </c>
      <c r="DV26">
        <v>630.6260340173242</v>
      </c>
      <c r="DW26">
        <v>16773.75640946266</v>
      </c>
      <c r="DX26">
        <v>16.15823666012634</v>
      </c>
      <c r="DY26">
        <v>5.741965438097341</v>
      </c>
      <c r="DZ26">
        <v>436.5479904907895</v>
      </c>
      <c r="EA26">
        <v>217.0589745572506</v>
      </c>
      <c r="EB26">
        <v>7.488811071365117</v>
      </c>
      <c r="EC26">
        <v>63.5012752794762</v>
      </c>
      <c r="ED26">
        <v>263.6906321598544</v>
      </c>
      <c r="EE26">
        <v>261.1736481585261</v>
      </c>
      <c r="EF26">
        <v>2.28082474467918</v>
      </c>
      <c r="EG26">
        <v>93.45290051842292</v>
      </c>
      <c r="EH26">
        <v>13.71709322254764</v>
      </c>
      <c r="EI26">
        <v>139.0143804665114</v>
      </c>
      <c r="EJ26">
        <v>41.68481974417362</v>
      </c>
      <c r="EK26">
        <v>1.082341688294641</v>
      </c>
      <c r="EL26">
        <v>231.7876722259063</v>
      </c>
      <c r="EM26">
        <v>3.554911404057897</v>
      </c>
      <c r="EN26">
        <v>19.15434839442832</v>
      </c>
      <c r="EO26">
        <v>51.06632703933798</v>
      </c>
      <c r="EP26">
        <v>407.5933133898213</v>
      </c>
      <c r="EQ26">
        <v>3.155220153947186</v>
      </c>
      <c r="ER26">
        <v>7.087699778552379</v>
      </c>
      <c r="ES26">
        <v>1162.300428923105</v>
      </c>
      <c r="ET26">
        <v>1257.83951611866</v>
      </c>
      <c r="EU26">
        <v>26.23255036915449</v>
      </c>
      <c r="EV26">
        <v>55.30274758098415</v>
      </c>
      <c r="EW26">
        <v>335.0930193510227</v>
      </c>
      <c r="EX26">
        <v>118.3686124104716</v>
      </c>
      <c r="EY26">
        <v>1.504867306780762</v>
      </c>
      <c r="EZ26">
        <v>142.5078602673238</v>
      </c>
      <c r="FA26">
        <v>0.06308978736746375</v>
      </c>
      <c r="FB26">
        <v>33.27092628448892</v>
      </c>
      <c r="FC26">
        <v>902.38787076015</v>
      </c>
      <c r="FD26">
        <v>115.2504416247549</v>
      </c>
      <c r="FF26">
        <v>0.3108044923818404</v>
      </c>
      <c r="FG26">
        <v>50.47684357092773</v>
      </c>
      <c r="FH26">
        <v>3438.684964450661</v>
      </c>
      <c r="FI26">
        <v>1978.815767752633</v>
      </c>
      <c r="FK26">
        <v>67.66702007925063</v>
      </c>
      <c r="FL26">
        <v>87.91653601894495</v>
      </c>
      <c r="FM26">
        <v>34.0731560318502</v>
      </c>
      <c r="FN26">
        <v>26.17244203219627</v>
      </c>
      <c r="FO26">
        <v>1075.209557517997</v>
      </c>
      <c r="FP26">
        <v>3806.016552632905</v>
      </c>
      <c r="FQ26">
        <v>142.4493129196112</v>
      </c>
      <c r="FR26">
        <v>218.3427676800812</v>
      </c>
      <c r="FS26">
        <v>335.7471359893684</v>
      </c>
    </row>
    <row r="27" spans="1:175">
      <c r="A27" s="2">
        <v>44224</v>
      </c>
      <c r="B27">
        <v>1478.621144027207</v>
      </c>
      <c r="C27">
        <v>-0.04524280558553939</v>
      </c>
      <c r="F27" s="2">
        <v>44895</v>
      </c>
      <c r="G27">
        <v>0.02368870585511951</v>
      </c>
      <c r="H27">
        <v>0.01902853411906875</v>
      </c>
      <c r="I27">
        <v>0.01644986185750882</v>
      </c>
      <c r="J27">
        <v>0.01942095158545431</v>
      </c>
      <c r="K27">
        <v>0.02410827085208001</v>
      </c>
      <c r="L27">
        <v>0.01088014760382764</v>
      </c>
      <c r="M27">
        <v>0.01903491530939933</v>
      </c>
      <c r="N27">
        <v>0.01755674501453451</v>
      </c>
      <c r="O27">
        <v>0.02098178118755559</v>
      </c>
      <c r="P27">
        <v>0.01581097465789765</v>
      </c>
      <c r="Q27">
        <v>0.0185446424371012</v>
      </c>
      <c r="R27">
        <v>0.0172039661783332</v>
      </c>
      <c r="S27">
        <v>0.007707809776707845</v>
      </c>
      <c r="T27">
        <v>0.01629302275971987</v>
      </c>
      <c r="U27">
        <v>0.01703962696410096</v>
      </c>
      <c r="V27">
        <v>0.01771784983530444</v>
      </c>
      <c r="W27">
        <v>0.0205642964722651</v>
      </c>
      <c r="X27">
        <v>0.01926705567594955</v>
      </c>
      <c r="Y27">
        <v>0.01321360131876917</v>
      </c>
      <c r="Z27">
        <v>0.01754320123306558</v>
      </c>
      <c r="AA27">
        <v>0.0184213727977112</v>
      </c>
      <c r="AB27">
        <v>0.02024165830133361</v>
      </c>
      <c r="AC27">
        <v>0.0164805696168542</v>
      </c>
      <c r="AD27">
        <v>0.01806351069154871</v>
      </c>
      <c r="AE27">
        <v>0.01584093354794645</v>
      </c>
      <c r="AF27">
        <v>0.01626621870299585</v>
      </c>
      <c r="AG27">
        <v>0.02709643717378682</v>
      </c>
      <c r="AH27">
        <v>0.01809610765409974</v>
      </c>
      <c r="AI27">
        <v>0.02112147706678886</v>
      </c>
      <c r="AJ27">
        <v>0.02504345528788084</v>
      </c>
      <c r="AK27">
        <v>0.02017741594883886</v>
      </c>
      <c r="AL27">
        <v>0.02156786457019982</v>
      </c>
      <c r="AM27">
        <v>0.01677554229121221</v>
      </c>
      <c r="AN27">
        <v>0.02345765003265843</v>
      </c>
      <c r="AO27">
        <v>0.02569675745986635</v>
      </c>
      <c r="AP27">
        <v>0.02587741965398611</v>
      </c>
      <c r="AQ27">
        <v>0.02690217248591134</v>
      </c>
      <c r="AR27">
        <v>0.01892783702176324</v>
      </c>
      <c r="AS27">
        <v>0.02843397211637339</v>
      </c>
      <c r="AT27">
        <v>0.01516883459568171</v>
      </c>
      <c r="AU27">
        <v>0.016129934646718</v>
      </c>
      <c r="AV27">
        <v>0.03483715006337996</v>
      </c>
      <c r="AW27">
        <v>0.02665183985269813</v>
      </c>
      <c r="AX27">
        <v>0.01790122208261421</v>
      </c>
      <c r="AY27">
        <v>0.01909649724425832</v>
      </c>
      <c r="AZ27">
        <v>0.01871981341874495</v>
      </c>
      <c r="BA27">
        <v>0.01708070073068435</v>
      </c>
      <c r="BB27">
        <v>0.02087310428185536</v>
      </c>
      <c r="BC27">
        <v>0.01956679569813282</v>
      </c>
      <c r="BD27">
        <v>0.01878119827965152</v>
      </c>
      <c r="BE27">
        <v>0.0186485759900615</v>
      </c>
      <c r="BL27" s="2">
        <v>44895</v>
      </c>
      <c r="BM27">
        <v>0.0164469944240837</v>
      </c>
      <c r="BN27">
        <v>0.0204337853846359</v>
      </c>
      <c r="BO27">
        <v>0.02410406845437832</v>
      </c>
      <c r="BP27">
        <v>0.01087825104693375</v>
      </c>
      <c r="BQ27">
        <v>0.01867551877758947</v>
      </c>
      <c r="BR27">
        <v>0.01755368463640325</v>
      </c>
      <c r="BS27">
        <v>0.02097812377929181</v>
      </c>
      <c r="BT27">
        <v>0.0158082185911531</v>
      </c>
      <c r="BU27">
        <v>0.02368457659327189</v>
      </c>
      <c r="BV27">
        <v>0.01854140985508673</v>
      </c>
      <c r="BW27">
        <v>0.01720096729432482</v>
      </c>
      <c r="BX27">
        <v>0.007706466201206746</v>
      </c>
      <c r="BY27">
        <v>0.01629018266547093</v>
      </c>
      <c r="BZ27">
        <v>0.01703665672664051</v>
      </c>
      <c r="CA27">
        <v>0.01771476137442379</v>
      </c>
      <c r="CB27">
        <v>0.02201289578062561</v>
      </c>
      <c r="CC27">
        <v>0.01926369716753608</v>
      </c>
      <c r="CD27">
        <v>0.01321129800933011</v>
      </c>
      <c r="CE27">
        <v>0.01754014321579862</v>
      </c>
      <c r="CF27">
        <v>0.01695081567086153</v>
      </c>
      <c r="CG27">
        <v>0.02141648238411412</v>
      </c>
      <c r="CH27">
        <v>0.01902521718818892</v>
      </c>
      <c r="CI27">
        <v>0.0177380654688134</v>
      </c>
      <c r="CJ27">
        <v>0.01806036197730535</v>
      </c>
      <c r="CK27">
        <v>0.01723083793224072</v>
      </c>
      <c r="CL27">
        <v>0.01626338328105655</v>
      </c>
      <c r="CM27">
        <v>0.02709171389827686</v>
      </c>
      <c r="CN27">
        <v>0.01760021802018914</v>
      </c>
      <c r="CO27">
        <v>0.01890124426724705</v>
      </c>
      <c r="CP27">
        <v>0.02461110343757911</v>
      </c>
      <c r="CQ27">
        <v>0.02017389875231615</v>
      </c>
      <c r="CR27">
        <v>0.02156410499967498</v>
      </c>
      <c r="CS27">
        <v>0.01586477713232251</v>
      </c>
      <c r="CT27">
        <v>0.02345356104696596</v>
      </c>
      <c r="CU27">
        <v>0.02569227816746281</v>
      </c>
      <c r="CV27">
        <v>0.02587290886971846</v>
      </c>
      <c r="CW27">
        <v>0.02689748307336413</v>
      </c>
      <c r="CX27">
        <v>0.01892453764374952</v>
      </c>
      <c r="CY27">
        <v>0.02842901569043123</v>
      </c>
      <c r="CZ27">
        <v>0.01641085058931325</v>
      </c>
      <c r="DA27">
        <v>0.01612712298093311</v>
      </c>
      <c r="DB27">
        <v>0.03483107747691127</v>
      </c>
      <c r="DC27">
        <v>0.02664719407651493</v>
      </c>
      <c r="DD27">
        <v>0.01976597928435911</v>
      </c>
      <c r="DE27">
        <v>0.01909316846648649</v>
      </c>
      <c r="DF27">
        <v>0.01871655030205899</v>
      </c>
      <c r="DG27">
        <v>0.01638047527799841</v>
      </c>
      <c r="DH27">
        <v>0.02086815269507751</v>
      </c>
      <c r="DI27">
        <v>0.01956338494097915</v>
      </c>
      <c r="DJ27">
        <v>0.01686753010541723</v>
      </c>
      <c r="DK27">
        <v>0.01788480492388692</v>
      </c>
      <c r="DR27" s="2">
        <v>44895</v>
      </c>
      <c r="DS27">
        <v>156.3712897030238</v>
      </c>
      <c r="DT27">
        <v>9224.650158900246</v>
      </c>
      <c r="DU27">
        <v>450.7157310240565</v>
      </c>
      <c r="DV27">
        <v>643.1106785329958</v>
      </c>
      <c r="DW27">
        <v>15163.51739982418</v>
      </c>
      <c r="DX27">
        <v>14.5453832885996</v>
      </c>
      <c r="DY27">
        <v>6.021718516010396</v>
      </c>
      <c r="DZ27">
        <v>442.2452615661887</v>
      </c>
      <c r="EA27">
        <v>128.9967968834586</v>
      </c>
      <c r="EB27">
        <v>7.831432704111159</v>
      </c>
      <c r="EC27">
        <v>18.83595992925998</v>
      </c>
      <c r="ED27">
        <v>267.3687619375727</v>
      </c>
      <c r="EE27">
        <v>339.7460214668041</v>
      </c>
      <c r="EF27">
        <v>1.785783292184193</v>
      </c>
      <c r="EG27">
        <v>75.42692563548377</v>
      </c>
      <c r="EH27">
        <v>14.29218714745114</v>
      </c>
      <c r="EI27">
        <v>180.1063265928917</v>
      </c>
      <c r="EJ27">
        <v>31.21001534756824</v>
      </c>
      <c r="EK27">
        <v>1.76545970081318</v>
      </c>
      <c r="EL27">
        <v>195.9020270202361</v>
      </c>
      <c r="EM27">
        <v>4.589520812422921</v>
      </c>
      <c r="EN27">
        <v>18.18550950667495</v>
      </c>
      <c r="EO27">
        <v>82.12459351224294</v>
      </c>
      <c r="EP27">
        <v>249.657802552734</v>
      </c>
      <c r="EQ27">
        <v>18.6162026675889</v>
      </c>
      <c r="ER27">
        <v>18.43449096298322</v>
      </c>
      <c r="ES27">
        <v>2346.108728139676</v>
      </c>
      <c r="ET27">
        <v>955.2445661344888</v>
      </c>
      <c r="EU27">
        <v>39.84902874292467</v>
      </c>
      <c r="EV27">
        <v>60.01665954838363</v>
      </c>
      <c r="EW27">
        <v>444.0214227321345</v>
      </c>
      <c r="EX27">
        <v>141.9517262194495</v>
      </c>
      <c r="EY27">
        <v>0.6767962464675538</v>
      </c>
      <c r="EZ27">
        <v>137.0126643973589</v>
      </c>
      <c r="FA27">
        <v>0.08675373185186339</v>
      </c>
      <c r="FB27">
        <v>42.32756555520011</v>
      </c>
      <c r="FC27">
        <v>807.2930426131038</v>
      </c>
      <c r="FD27">
        <v>104.7903271719536</v>
      </c>
      <c r="FF27">
        <v>0.5349166707234335</v>
      </c>
      <c r="FG27">
        <v>19.20166419501161</v>
      </c>
      <c r="FH27">
        <v>5036.163422821955</v>
      </c>
      <c r="FI27">
        <v>1621.444283862441</v>
      </c>
      <c r="FK27">
        <v>45.09431105691964</v>
      </c>
      <c r="FL27">
        <v>103.5103295149337</v>
      </c>
      <c r="FM27">
        <v>38.94943922666246</v>
      </c>
      <c r="FN27">
        <v>43.34822992826562</v>
      </c>
      <c r="FO27">
        <v>976.7170909375204</v>
      </c>
      <c r="FP27">
        <v>3081.071129628599</v>
      </c>
      <c r="FQ27">
        <v>125.77421325606</v>
      </c>
      <c r="FR27">
        <v>279.3787123936289</v>
      </c>
      <c r="FS27">
        <v>275.7633713697468</v>
      </c>
    </row>
    <row r="28" spans="1:175">
      <c r="A28" s="2">
        <v>44225</v>
      </c>
      <c r="B28">
        <v>1707.661303356885</v>
      </c>
      <c r="C28">
        <v>0.1549011795583144</v>
      </c>
      <c r="F28" s="2">
        <v>44926</v>
      </c>
      <c r="G28">
        <v>0.01588938864411164</v>
      </c>
      <c r="H28">
        <v>0.01883686452988624</v>
      </c>
      <c r="I28">
        <v>0.01280357402167449</v>
      </c>
      <c r="J28">
        <v>0.02580192463425497</v>
      </c>
      <c r="K28">
        <v>0.01803891138255963</v>
      </c>
      <c r="L28">
        <v>0.0242497810121555</v>
      </c>
      <c r="M28">
        <v>0.01884318144410803</v>
      </c>
      <c r="N28">
        <v>0.02077539047293575</v>
      </c>
      <c r="O28">
        <v>0.01570713269601762</v>
      </c>
      <c r="P28">
        <v>0.02252994592106958</v>
      </c>
      <c r="Q28">
        <v>0.01835784696587813</v>
      </c>
      <c r="R28">
        <v>0.01703067499840954</v>
      </c>
      <c r="S28">
        <v>0.02017945666753074</v>
      </c>
      <c r="T28">
        <v>0.02052475296402175</v>
      </c>
      <c r="U28">
        <v>0.01686799113132498</v>
      </c>
      <c r="V28">
        <v>0.02051087151283437</v>
      </c>
      <c r="W28">
        <v>0.02035715753912382</v>
      </c>
      <c r="X28">
        <v>0.01907298351973101</v>
      </c>
      <c r="Y28">
        <v>0.0387079157190692</v>
      </c>
      <c r="Z28">
        <v>0.02110964029492356</v>
      </c>
      <c r="AA28">
        <v>0.01479426817596982</v>
      </c>
      <c r="AB28">
        <v>0.01618188500554016</v>
      </c>
      <c r="AC28">
        <v>0.01631456502668503</v>
      </c>
      <c r="AD28">
        <v>0.02259075476213216</v>
      </c>
      <c r="AE28">
        <v>0.02403609362143277</v>
      </c>
      <c r="AF28">
        <v>0.01610237321511711</v>
      </c>
      <c r="AG28">
        <v>0.01901295362252754</v>
      </c>
      <c r="AH28">
        <v>0.01791383015977673</v>
      </c>
      <c r="AI28">
        <v>0.02090872579509408</v>
      </c>
      <c r="AJ28">
        <v>0.009314659377244782</v>
      </c>
      <c r="AK28">
        <v>0.02548721407836271</v>
      </c>
      <c r="AL28">
        <v>0.01519896338750818</v>
      </c>
      <c r="AM28">
        <v>0.01266388156958761</v>
      </c>
      <c r="AN28">
        <v>0.0182445329850863</v>
      </c>
      <c r="AO28">
        <v>0.01704273820547951</v>
      </c>
      <c r="AP28">
        <v>0.04315346285765711</v>
      </c>
      <c r="AQ28">
        <v>0.01729022971967983</v>
      </c>
      <c r="AR28">
        <v>0.01873718172885556</v>
      </c>
      <c r="AS28">
        <v>0.01536990077799942</v>
      </c>
      <c r="AT28">
        <v>0.01943254388664836</v>
      </c>
      <c r="AU28">
        <v>0.02140476979928347</v>
      </c>
      <c r="AV28">
        <v>0.01752712258343837</v>
      </c>
      <c r="AW28">
        <v>0.026383382641882</v>
      </c>
      <c r="AX28">
        <v>0.0177209076211339</v>
      </c>
      <c r="AY28">
        <v>0.01890414307978466</v>
      </c>
      <c r="AZ28">
        <v>0.01853125349473334</v>
      </c>
      <c r="BA28">
        <v>0.0169086511722941</v>
      </c>
      <c r="BB28">
        <v>0.02066285480611368</v>
      </c>
      <c r="BC28">
        <v>0.02343906599953569</v>
      </c>
      <c r="BD28">
        <v>0.01859202004153339</v>
      </c>
      <c r="BE28">
        <v>0.01393968473026188</v>
      </c>
      <c r="BL28" s="2">
        <v>44926</v>
      </c>
      <c r="BM28">
        <v>0.01293385344099657</v>
      </c>
      <c r="BN28">
        <v>0.0260644653711658</v>
      </c>
      <c r="BO28">
        <v>0.01822246160815632</v>
      </c>
      <c r="BP28">
        <v>0.02449652831752532</v>
      </c>
      <c r="BQ28">
        <v>0.01663842083651667</v>
      </c>
      <c r="BR28">
        <v>0.02098678502592709</v>
      </c>
      <c r="BS28">
        <v>0.01586695651734969</v>
      </c>
      <c r="BT28">
        <v>0.02275919349420705</v>
      </c>
      <c r="BU28">
        <v>0.01605106696318359</v>
      </c>
      <c r="BV28">
        <v>0.01674909007588701</v>
      </c>
      <c r="BW28">
        <v>0.01583538940253301</v>
      </c>
      <c r="BX28">
        <v>0.02038478745192192</v>
      </c>
      <c r="BY28">
        <v>0.02073359722058287</v>
      </c>
      <c r="BZ28">
        <v>0.01499355607698389</v>
      </c>
      <c r="CA28">
        <v>0.02071957452231893</v>
      </c>
      <c r="CB28">
        <v>0.01900658091731903</v>
      </c>
      <c r="CC28">
        <v>0.02088875676647556</v>
      </c>
      <c r="CD28">
        <v>0.03910177799334601</v>
      </c>
      <c r="CE28">
        <v>0.02132443591957219</v>
      </c>
      <c r="CF28">
        <v>0.01494480338309227</v>
      </c>
      <c r="CG28">
        <v>0.01634653954485001</v>
      </c>
      <c r="CH28">
        <v>0.01914476252606338</v>
      </c>
      <c r="CI28">
        <v>0.01659958810952114</v>
      </c>
      <c r="CJ28">
        <v>0.02282062107973034</v>
      </c>
      <c r="CK28">
        <v>0.02428066660663756</v>
      </c>
      <c r="CL28">
        <v>0.01778973122754457</v>
      </c>
      <c r="CM28">
        <v>0.01920641496022491</v>
      </c>
      <c r="CN28">
        <v>0.01764772834458037</v>
      </c>
      <c r="CO28">
        <v>0.01936460849929215</v>
      </c>
      <c r="CP28">
        <v>0.00940943825795388</v>
      </c>
      <c r="CQ28">
        <v>0.02574655256030889</v>
      </c>
      <c r="CR28">
        <v>0.01535361646492782</v>
      </c>
      <c r="CS28">
        <v>0.01279273958489306</v>
      </c>
      <c r="CT28">
        <v>0.01843017545952944</v>
      </c>
      <c r="CU28">
        <v>0.01721615213141218</v>
      </c>
      <c r="CV28">
        <v>0.04359255963433175</v>
      </c>
      <c r="CW28">
        <v>0.01746616193079619</v>
      </c>
      <c r="CX28">
        <v>0.01706621074334309</v>
      </c>
      <c r="CY28">
        <v>0.01552629318413586</v>
      </c>
      <c r="CZ28">
        <v>0.01963027465535541</v>
      </c>
      <c r="DA28">
        <v>0.02162256843702733</v>
      </c>
      <c r="DB28">
        <v>0.01770546523594241</v>
      </c>
      <c r="DC28">
        <v>0.0289029373290822</v>
      </c>
      <c r="DD28">
        <v>0.01951687179555949</v>
      </c>
      <c r="DE28">
        <v>0.0174363984107327</v>
      </c>
      <c r="DF28">
        <v>0.01592731050968113</v>
      </c>
      <c r="DG28">
        <v>0.01524450817459169</v>
      </c>
      <c r="DH28">
        <v>0.02158292105842106</v>
      </c>
      <c r="DI28">
        <v>0.02367756408629662</v>
      </c>
      <c r="DJ28">
        <v>0.02016901380516615</v>
      </c>
      <c r="DK28">
        <v>0.01408152434700616</v>
      </c>
      <c r="DR28" s="2">
        <v>44926</v>
      </c>
      <c r="DS28">
        <v>117.6115364842269</v>
      </c>
      <c r="DT28">
        <v>6235.17203198117</v>
      </c>
      <c r="DU28">
        <v>187.8494296000137</v>
      </c>
      <c r="DV28">
        <v>660.3680290127274</v>
      </c>
      <c r="DW28">
        <v>10913.73386196763</v>
      </c>
      <c r="DX28">
        <v>13.43369261602816</v>
      </c>
      <c r="DY28">
        <v>7.160483609488182</v>
      </c>
      <c r="DZ28">
        <v>432.0931927649</v>
      </c>
      <c r="EA28">
        <v>88.75665812703296</v>
      </c>
      <c r="EB28">
        <v>5.505440656060204</v>
      </c>
      <c r="EC28">
        <v>44.12135469918835</v>
      </c>
      <c r="ED28">
        <v>295.8551036332007</v>
      </c>
      <c r="EE28">
        <v>539.0460149185161</v>
      </c>
      <c r="EF28">
        <v>1.331589822123874</v>
      </c>
      <c r="EG28">
        <v>110.7157900839075</v>
      </c>
      <c r="EH28">
        <v>14.33162823238296</v>
      </c>
      <c r="EI28">
        <v>263.7725651671196</v>
      </c>
      <c r="EJ28">
        <v>41.90192025876434</v>
      </c>
      <c r="EK28">
        <v>1.253977430303308</v>
      </c>
      <c r="EL28">
        <v>201.2644665866492</v>
      </c>
      <c r="EM28">
        <v>5.703355471907241</v>
      </c>
      <c r="EN28">
        <v>8.137584182778806</v>
      </c>
      <c r="EO28">
        <v>61.15694645495068</v>
      </c>
      <c r="EP28">
        <v>222.6221120013433</v>
      </c>
      <c r="EQ28">
        <v>62.78791004609496</v>
      </c>
      <c r="ER28">
        <v>10.68441397902028</v>
      </c>
      <c r="ES28">
        <v>2926.054221478868</v>
      </c>
      <c r="ET28">
        <v>883.1730267070284</v>
      </c>
      <c r="EU28">
        <v>51.89577104976627</v>
      </c>
      <c r="EV28">
        <v>55.70630460430495</v>
      </c>
      <c r="EW28">
        <v>256.435662338829</v>
      </c>
      <c r="EX28">
        <v>118.4247589136615</v>
      </c>
      <c r="EY28">
        <v>0.784433088030101</v>
      </c>
      <c r="EZ28">
        <v>149.8946261147181</v>
      </c>
      <c r="FA28">
        <v>0.1019804783808797</v>
      </c>
      <c r="FB28">
        <v>30.99518586126701</v>
      </c>
      <c r="FC28">
        <v>794.5432598345823</v>
      </c>
      <c r="FD28">
        <v>137.3605348407485</v>
      </c>
      <c r="FF28">
        <v>0.4511412709717038</v>
      </c>
      <c r="FG28">
        <v>64.49674915555217</v>
      </c>
      <c r="FH28">
        <v>7606.256932946605</v>
      </c>
      <c r="FI28">
        <v>1396.968450814926</v>
      </c>
      <c r="FK28">
        <v>43.08587762036432</v>
      </c>
      <c r="FL28">
        <v>99.23594694941309</v>
      </c>
      <c r="FM28">
        <v>28.96446684178852</v>
      </c>
      <c r="FN28">
        <v>53.26264097480349</v>
      </c>
      <c r="FO28">
        <v>779.3633422837429</v>
      </c>
      <c r="FP28">
        <v>3744.161080544802</v>
      </c>
      <c r="FQ28">
        <v>180.9773808786781</v>
      </c>
      <c r="FR28">
        <v>306.3637463187658</v>
      </c>
      <c r="FS28">
        <v>282.2771883287954</v>
      </c>
    </row>
    <row r="29" spans="1:175">
      <c r="A29" s="2">
        <v>44226</v>
      </c>
      <c r="B29">
        <v>1739.003991458404</v>
      </c>
      <c r="C29">
        <v>0.01835415959822151</v>
      </c>
      <c r="F29" s="2">
        <v>44957</v>
      </c>
      <c r="G29">
        <v>0.02419279551237994</v>
      </c>
      <c r="H29">
        <v>0.02947739329054886</v>
      </c>
      <c r="I29">
        <v>0.01286366029183392</v>
      </c>
      <c r="J29">
        <v>0.02167087425006398</v>
      </c>
      <c r="K29">
        <v>0.01812356672183283</v>
      </c>
      <c r="L29">
        <v>0.0326463448551581</v>
      </c>
      <c r="M29">
        <v>0.0189316111660745</v>
      </c>
      <c r="N29">
        <v>0.03125094538094623</v>
      </c>
      <c r="O29">
        <v>0.01578084516231846</v>
      </c>
      <c r="P29">
        <v>0.02263567736878871</v>
      </c>
      <c r="Q29">
        <v>0.01844399904735709</v>
      </c>
      <c r="R29">
        <v>0.01711059875541829</v>
      </c>
      <c r="S29">
        <v>0.02027415743490579</v>
      </c>
      <c r="T29">
        <v>0.02496057349442245</v>
      </c>
      <c r="U29">
        <v>0.01169316552943826</v>
      </c>
      <c r="V29">
        <v>0.0206071275867118</v>
      </c>
      <c r="W29">
        <v>0.0115137425445752</v>
      </c>
      <c r="X29">
        <v>0.02880575296974693</v>
      </c>
      <c r="Y29">
        <v>0.02414840958455058</v>
      </c>
      <c r="Z29">
        <v>0.02120870634847875</v>
      </c>
      <c r="AA29">
        <v>0.01486369663344017</v>
      </c>
      <c r="AB29">
        <v>0.01625782545095686</v>
      </c>
      <c r="AC29">
        <v>0.01639112813008627</v>
      </c>
      <c r="AD29">
        <v>0.01700020018009704</v>
      </c>
      <c r="AE29">
        <v>0.02695524263728409</v>
      </c>
      <c r="AF29">
        <v>0.0218516872040127</v>
      </c>
      <c r="AG29">
        <v>0.01310003910561884</v>
      </c>
      <c r="AH29">
        <v>0.01799789850169034</v>
      </c>
      <c r="AI29">
        <v>0.01193891868871387</v>
      </c>
      <c r="AJ29">
        <v>0.01640948487545947</v>
      </c>
      <c r="AK29">
        <v>0.01939361871863935</v>
      </c>
      <c r="AL29">
        <v>0.01527029105107298</v>
      </c>
      <c r="AM29">
        <v>0.0127233122729185</v>
      </c>
      <c r="AN29">
        <v>0.01833015329204268</v>
      </c>
      <c r="AO29">
        <v>0.01712271857426852</v>
      </c>
      <c r="AP29">
        <v>0.01892143744226581</v>
      </c>
      <c r="AQ29">
        <v>0.01366861234685642</v>
      </c>
      <c r="AR29">
        <v>0.01882511400163193</v>
      </c>
      <c r="AS29">
        <v>0.01544203063868575</v>
      </c>
      <c r="AT29">
        <v>0.02641025776216782</v>
      </c>
      <c r="AU29">
        <v>0.01424341391669817</v>
      </c>
      <c r="AV29">
        <v>0.02085089434816587</v>
      </c>
      <c r="AW29">
        <v>0.01622063283252917</v>
      </c>
      <c r="AX29">
        <v>0.02235085714916</v>
      </c>
      <c r="AY29">
        <v>0.01899285889040922</v>
      </c>
      <c r="AZ29">
        <v>0.0110217155234653</v>
      </c>
      <c r="BA29">
        <v>0.01698800228009026</v>
      </c>
      <c r="BB29">
        <v>0.01430839147701628</v>
      </c>
      <c r="BC29">
        <v>0.02354906388368496</v>
      </c>
      <c r="BD29">
        <v>0.02342176642760413</v>
      </c>
      <c r="BE29">
        <v>0.02123472991450653</v>
      </c>
      <c r="BF29">
        <v>0.02160405855321005</v>
      </c>
      <c r="BL29" s="2">
        <v>44957</v>
      </c>
      <c r="BM29">
        <v>0.01170954350654147</v>
      </c>
      <c r="BN29">
        <v>0.02156964940618289</v>
      </c>
      <c r="BO29">
        <v>0.01767864973187982</v>
      </c>
      <c r="BP29">
        <v>0.03249385349172167</v>
      </c>
      <c r="BQ29">
        <v>0.01931692855222056</v>
      </c>
      <c r="BR29">
        <v>0.03110497194070472</v>
      </c>
      <c r="BS29">
        <v>0.01326705451929919</v>
      </c>
      <c r="BT29">
        <v>0.02010399062753716</v>
      </c>
      <c r="BU29">
        <v>0.0240797907521414</v>
      </c>
      <c r="BV29">
        <v>0.01807782696787007</v>
      </c>
      <c r="BW29">
        <v>0.01467129545259528</v>
      </c>
      <c r="BX29">
        <v>0.02013818621795392</v>
      </c>
      <c r="BY29">
        <v>0.0248439824364891</v>
      </c>
      <c r="BZ29">
        <v>0.01163854665059032</v>
      </c>
      <c r="CA29">
        <v>0.02310438990157276</v>
      </c>
      <c r="CB29">
        <v>0.01145996175206479</v>
      </c>
      <c r="CC29">
        <v>0.02867120104472566</v>
      </c>
      <c r="CD29">
        <v>0.02403561215137062</v>
      </c>
      <c r="CE29">
        <v>0.02194422760659079</v>
      </c>
      <c r="CF29">
        <v>0.01700057374956081</v>
      </c>
      <c r="CG29">
        <v>0.01880384366101429</v>
      </c>
      <c r="CH29">
        <v>0.02933970412769247</v>
      </c>
      <c r="CI29">
        <v>0.01749217848871095</v>
      </c>
      <c r="CJ29">
        <v>0.01692079209580286</v>
      </c>
      <c r="CK29">
        <v>0.02682933446227227</v>
      </c>
      <c r="CL29">
        <v>0.02174961778123627</v>
      </c>
      <c r="CM29">
        <v>0.01303884870794494</v>
      </c>
      <c r="CN29">
        <v>0.01858377697223497</v>
      </c>
      <c r="CO29">
        <v>0.01188315189470137</v>
      </c>
      <c r="CP29">
        <v>0.01633283602753943</v>
      </c>
      <c r="CQ29">
        <v>0.01930303095533866</v>
      </c>
      <c r="CR29">
        <v>0.0148288379856341</v>
      </c>
      <c r="CS29">
        <v>0.01477881272420004</v>
      </c>
      <c r="CT29">
        <v>0.01702289718212189</v>
      </c>
      <c r="CU29">
        <v>0.01930143279861651</v>
      </c>
      <c r="CV29">
        <v>0.01883305524185257</v>
      </c>
      <c r="CW29">
        <v>0.01360476613858092</v>
      </c>
      <c r="CX29">
        <v>0.02049866849169095</v>
      </c>
      <c r="CY29">
        <v>0.01594011334079405</v>
      </c>
      <c r="CZ29">
        <v>0.02628689521629236</v>
      </c>
      <c r="DA29">
        <v>0.01417688280524348</v>
      </c>
      <c r="DB29">
        <v>0.02075349963760554</v>
      </c>
      <c r="DC29">
        <v>0.01614486611415967</v>
      </c>
      <c r="DD29">
        <v>0.02224645609918733</v>
      </c>
      <c r="DE29">
        <v>0.01771142862204409</v>
      </c>
      <c r="DF29">
        <v>0.01097023299349024</v>
      </c>
      <c r="DG29">
        <v>0.01511139628256155</v>
      </c>
      <c r="DH29">
        <v>0.01424155685480687</v>
      </c>
      <c r="DI29">
        <v>0.02440979857534523</v>
      </c>
      <c r="DJ29">
        <v>0.02331236315098982</v>
      </c>
      <c r="DK29">
        <v>0.02113554230464594</v>
      </c>
      <c r="DL29">
        <v>0.02150314580603557</v>
      </c>
      <c r="DR29" s="2">
        <v>44957</v>
      </c>
      <c r="DS29">
        <v>145.0155316496002</v>
      </c>
      <c r="DT29">
        <v>3910.749204299892</v>
      </c>
      <c r="DU29">
        <v>331.3714090942185</v>
      </c>
      <c r="DV29">
        <v>569.4125361751256</v>
      </c>
      <c r="DW29">
        <v>12143.87503441725</v>
      </c>
      <c r="DX29">
        <v>17.35509601044802</v>
      </c>
      <c r="DY29">
        <v>7.139749957336634</v>
      </c>
      <c r="DZ29">
        <v>192.011336204536</v>
      </c>
      <c r="EA29">
        <v>120.6001106675408</v>
      </c>
      <c r="EB29">
        <v>5.062968995185245</v>
      </c>
      <c r="EC29">
        <v>67.7388813322172</v>
      </c>
      <c r="ED29">
        <v>331.4072812764866</v>
      </c>
      <c r="EE29">
        <v>1025.641582678534</v>
      </c>
      <c r="EF29">
        <v>1.315729839156953</v>
      </c>
      <c r="EG29">
        <v>98.06990660091112</v>
      </c>
      <c r="EH29">
        <v>15.93545107392658</v>
      </c>
      <c r="EI29">
        <v>137.9097427065629</v>
      </c>
      <c r="EJ29">
        <v>29.04525711167237</v>
      </c>
      <c r="EK29">
        <v>2.473676475915032</v>
      </c>
      <c r="EL29">
        <v>181.7331141707792</v>
      </c>
      <c r="EM29">
        <v>6.287863308212371</v>
      </c>
      <c r="EN29">
        <v>13.80747970312849</v>
      </c>
      <c r="EO29">
        <v>67.57974776756804</v>
      </c>
      <c r="EP29">
        <v>154.0666524541774</v>
      </c>
      <c r="EQ29">
        <v>46.08916799282581</v>
      </c>
      <c r="ER29">
        <v>5.772391258917994</v>
      </c>
      <c r="ES29">
        <v>886.0728151094058</v>
      </c>
      <c r="ET29">
        <v>931.4870742400502</v>
      </c>
      <c r="EU29">
        <v>29.63166488412777</v>
      </c>
      <c r="EV29">
        <v>29.78829585763616</v>
      </c>
      <c r="EW29">
        <v>481.247891887579</v>
      </c>
      <c r="EX29">
        <v>101.4614616133046</v>
      </c>
      <c r="EY29">
        <v>1.178710807352692</v>
      </c>
      <c r="EZ29">
        <v>67.07428329161542</v>
      </c>
      <c r="FA29">
        <v>0.1397362858649184</v>
      </c>
      <c r="FB29">
        <v>28.57468847866883</v>
      </c>
      <c r="FC29">
        <v>523.7737748820778</v>
      </c>
      <c r="FD29">
        <v>186.207699496715</v>
      </c>
      <c r="FF29">
        <v>0.8789157016914003</v>
      </c>
      <c r="FG29">
        <v>48.96753770448942</v>
      </c>
      <c r="FH29">
        <v>4173.342129145268</v>
      </c>
      <c r="FI29">
        <v>1505.145013457517</v>
      </c>
      <c r="FJ29">
        <v>2.467456422705482</v>
      </c>
      <c r="FK29">
        <v>52.03928521627344</v>
      </c>
      <c r="FL29">
        <v>88.62889168357944</v>
      </c>
      <c r="FM29">
        <v>30.58551607197936</v>
      </c>
      <c r="FN29">
        <v>102.0183616288109</v>
      </c>
      <c r="FO29">
        <v>1132.060077880257</v>
      </c>
      <c r="FP29">
        <v>3175.953578316008</v>
      </c>
      <c r="FQ29">
        <v>293.9546780570012</v>
      </c>
      <c r="FR29">
        <v>267.3183843520474</v>
      </c>
      <c r="FS29">
        <v>438.565330538616</v>
      </c>
    </row>
    <row r="30" spans="1:175">
      <c r="A30" s="2">
        <v>44227</v>
      </c>
      <c r="B30">
        <v>1835.740061684718</v>
      </c>
      <c r="C30">
        <v>0.05562728475694079</v>
      </c>
      <c r="F30" s="2">
        <v>44985</v>
      </c>
      <c r="G30">
        <v>0.01606198669742596</v>
      </c>
      <c r="H30">
        <v>0.01923997013352337</v>
      </c>
      <c r="I30">
        <v>0.01269668881653339</v>
      </c>
      <c r="J30">
        <v>0.02138958434015533</v>
      </c>
      <c r="K30">
        <v>0.01411952406023689</v>
      </c>
      <c r="L30">
        <v>0.03744069252876712</v>
      </c>
      <c r="M30">
        <v>0.01868587713901673</v>
      </c>
      <c r="N30">
        <v>0.02385995903447155</v>
      </c>
      <c r="O30">
        <v>0.02098942019122148</v>
      </c>
      <c r="P30">
        <v>0.02234186422704298</v>
      </c>
      <c r="Q30">
        <v>0.01820459426975007</v>
      </c>
      <c r="R30">
        <v>0.0168885016343305</v>
      </c>
      <c r="S30">
        <v>0.04935099547285726</v>
      </c>
      <c r="T30">
        <v>0.02463658299046326</v>
      </c>
      <c r="U30">
        <v>0.01838421010995012</v>
      </c>
      <c r="V30">
        <v>0.01722755859666876</v>
      </c>
      <c r="W30">
        <v>0.02136127661630413</v>
      </c>
      <c r="X30">
        <v>0.0284318516880445</v>
      </c>
      <c r="Y30">
        <v>0.0301066033403303</v>
      </c>
      <c r="Z30">
        <v>0.02093341541977868</v>
      </c>
      <c r="AA30">
        <v>0.01467076450533659</v>
      </c>
      <c r="AB30">
        <v>0.01604679740457351</v>
      </c>
      <c r="AC30">
        <v>0.01617836980285821</v>
      </c>
      <c r="AD30">
        <v>0.01677953604251272</v>
      </c>
      <c r="AE30">
        <v>0.03085208409463088</v>
      </c>
      <c r="AF30">
        <v>0.01788729908030408</v>
      </c>
      <c r="AG30">
        <v>0.0104749563467266</v>
      </c>
      <c r="AH30">
        <v>0.02054572099736763</v>
      </c>
      <c r="AI30">
        <v>0.01626838327888076</v>
      </c>
      <c r="AJ30">
        <v>0.01360617275742576</v>
      </c>
      <c r="AK30">
        <v>0.01443933052718478</v>
      </c>
      <c r="AL30">
        <v>0.01896534222633625</v>
      </c>
      <c r="AM30">
        <v>0.02419033718486888</v>
      </c>
      <c r="AN30">
        <v>0.01346047714728733</v>
      </c>
      <c r="AO30">
        <v>0.01690046413683469</v>
      </c>
      <c r="AP30">
        <v>0.01867583547106423</v>
      </c>
      <c r="AQ30">
        <v>0.01349119252099904</v>
      </c>
      <c r="AR30">
        <v>0.01032806281923657</v>
      </c>
      <c r="AS30">
        <v>0.01524159168283007</v>
      </c>
      <c r="AT30">
        <v>0.01551272373906076</v>
      </c>
      <c r="AU30">
        <v>0.01405853311442007</v>
      </c>
      <c r="AV30">
        <v>0.01395585940019113</v>
      </c>
      <c r="AW30">
        <v>0.008378409225976789</v>
      </c>
      <c r="AX30">
        <v>0.01931167005299088</v>
      </c>
      <c r="AY30">
        <v>0.0146364777569266</v>
      </c>
      <c r="AZ30">
        <v>0.02473922953218249</v>
      </c>
      <c r="BA30">
        <v>0.01920602156637784</v>
      </c>
      <c r="BB30">
        <v>0.01955716774351414</v>
      </c>
      <c r="BC30">
        <v>0.02324339490227526</v>
      </c>
      <c r="BD30">
        <v>0.02311774977870023</v>
      </c>
      <c r="BE30">
        <v>0.01564648077667982</v>
      </c>
      <c r="BF30">
        <v>0.01728240707657303</v>
      </c>
      <c r="BL30" s="2">
        <v>44985</v>
      </c>
      <c r="BM30">
        <v>0.01507738517407227</v>
      </c>
      <c r="BN30">
        <v>0.02083961945570283</v>
      </c>
      <c r="BO30">
        <v>0.01430393123490073</v>
      </c>
      <c r="BP30">
        <v>0.03792968438835335</v>
      </c>
      <c r="BQ30">
        <v>0.01660084347687485</v>
      </c>
      <c r="BR30">
        <v>0.02417158056040761</v>
      </c>
      <c r="BS30">
        <v>0.02126355122133146</v>
      </c>
      <c r="BT30">
        <v>0.02052217245395649</v>
      </c>
      <c r="BU30">
        <v>0.01627176328576735</v>
      </c>
      <c r="BV30">
        <v>0.01603541279641818</v>
      </c>
      <c r="BW30">
        <v>0.0171473346790939</v>
      </c>
      <c r="BX30">
        <v>0.05008471889595111</v>
      </c>
      <c r="BY30">
        <v>0.02363131402922325</v>
      </c>
      <c r="BZ30">
        <v>0.01862431595419381</v>
      </c>
      <c r="CA30">
        <v>0.01745255806503712</v>
      </c>
      <c r="CB30">
        <v>0.02164026425435908</v>
      </c>
      <c r="CC30">
        <v>0.02780705530862317</v>
      </c>
      <c r="CD30">
        <v>0.03049980877962343</v>
      </c>
      <c r="CE30">
        <v>0.01979567191638818</v>
      </c>
      <c r="CF30">
        <v>0.01537613202562231</v>
      </c>
      <c r="CG30">
        <v>0.01736608163556389</v>
      </c>
      <c r="CH30">
        <v>0.01949125257886666</v>
      </c>
      <c r="CI30">
        <v>0.01709120651182014</v>
      </c>
      <c r="CJ30">
        <v>0.01469345646655918</v>
      </c>
      <c r="CK30">
        <v>0.03125502583941706</v>
      </c>
      <c r="CL30">
        <v>0.0181209150486394</v>
      </c>
      <c r="CM30">
        <v>0.01061176386916051</v>
      </c>
      <c r="CN30">
        <v>0.02081405712147439</v>
      </c>
      <c r="CO30">
        <v>0.01648085549706661</v>
      </c>
      <c r="CP30">
        <v>0.01378387533900576</v>
      </c>
      <c r="CQ30">
        <v>0.01462791451452003</v>
      </c>
      <c r="CR30">
        <v>0.01921303791080629</v>
      </c>
      <c r="CS30">
        <v>0.02450627359429715</v>
      </c>
      <c r="CT30">
        <v>0.01363627688032145</v>
      </c>
      <c r="CU30">
        <v>0.01537858319113681</v>
      </c>
      <c r="CV30">
        <v>0.0167097407156439</v>
      </c>
      <c r="CW30">
        <v>0.01338276323707253</v>
      </c>
      <c r="CX30">
        <v>0.01046295184779878</v>
      </c>
      <c r="CY30">
        <v>0.01663794603557486</v>
      </c>
      <c r="CZ30">
        <v>0.01571532671235199</v>
      </c>
      <c r="DA30">
        <v>0.01598409051049782</v>
      </c>
      <c r="DB30">
        <v>0.01413812904263912</v>
      </c>
      <c r="DC30">
        <v>0.00848783492382244</v>
      </c>
      <c r="DD30">
        <v>0.01956388893071788</v>
      </c>
      <c r="DE30">
        <v>0.01482763657351774</v>
      </c>
      <c r="DF30">
        <v>0.0250623347163181</v>
      </c>
      <c r="DG30">
        <v>0.01945686062855011</v>
      </c>
      <c r="DH30">
        <v>0.01981259292871318</v>
      </c>
      <c r="DI30">
        <v>0.02120849164180324</v>
      </c>
      <c r="DJ30">
        <v>0.02304476403476063</v>
      </c>
      <c r="DK30">
        <v>0.01585083067552558</v>
      </c>
      <c r="DL30">
        <v>0.01750812289013621</v>
      </c>
      <c r="DR30" s="2">
        <v>44985</v>
      </c>
      <c r="DS30">
        <v>142.4557719392414</v>
      </c>
      <c r="DT30">
        <v>1299.63873085956</v>
      </c>
      <c r="DU30">
        <v>211.8284457976413</v>
      </c>
      <c r="DV30">
        <v>730.0165109742195</v>
      </c>
      <c r="DW30">
        <v>10937.58284357979</v>
      </c>
      <c r="DX30">
        <v>22.24870947643586</v>
      </c>
      <c r="DY30">
        <v>8.14836198406881</v>
      </c>
      <c r="DZ30">
        <v>237.0592644649957</v>
      </c>
      <c r="EA30">
        <v>92.00571684258028</v>
      </c>
      <c r="EB30">
        <v>11.8085560277123</v>
      </c>
      <c r="EC30">
        <v>90.8222712106913</v>
      </c>
      <c r="ED30">
        <v>299.370359274376</v>
      </c>
      <c r="EE30">
        <v>867.0632911081447</v>
      </c>
      <c r="EF30">
        <v>2.030159347053415</v>
      </c>
      <c r="EG30">
        <v>107.148677627511</v>
      </c>
      <c r="EH30">
        <v>15.46975565227439</v>
      </c>
      <c r="EI30">
        <v>158.524923299459</v>
      </c>
      <c r="EJ30">
        <v>31.61544260881901</v>
      </c>
      <c r="EK30">
        <v>1.606561695348505</v>
      </c>
      <c r="EL30">
        <v>183.7023075975202</v>
      </c>
      <c r="EM30">
        <v>6.925303836117111</v>
      </c>
      <c r="EN30">
        <v>9.657500135947409</v>
      </c>
      <c r="EO30">
        <v>61.30117083146472</v>
      </c>
      <c r="EP30">
        <v>180.0743161839042</v>
      </c>
      <c r="EQ30">
        <v>159.8393501631481</v>
      </c>
      <c r="ER30">
        <v>5.931836224722074</v>
      </c>
      <c r="ES30">
        <v>2961.135491955191</v>
      </c>
      <c r="ET30">
        <v>319.4362964454251</v>
      </c>
      <c r="EU30">
        <v>19.26494680232826</v>
      </c>
      <c r="EV30">
        <v>29.23286662713801</v>
      </c>
      <c r="EW30">
        <v>405.6987355765056</v>
      </c>
      <c r="EX30">
        <v>32.29137633896217</v>
      </c>
      <c r="EY30">
        <v>1.275848726637921</v>
      </c>
      <c r="EZ30">
        <v>136.9365106323985</v>
      </c>
      <c r="FA30">
        <v>0.1063884790409583</v>
      </c>
      <c r="FB30">
        <v>39.34693577758494</v>
      </c>
      <c r="FC30">
        <v>1064.227646342233</v>
      </c>
      <c r="FD30">
        <v>78.24701336824154</v>
      </c>
      <c r="FF30">
        <v>1.101025572355527</v>
      </c>
      <c r="FG30">
        <v>72.16157512439923</v>
      </c>
      <c r="FH30">
        <v>4797.707725122137</v>
      </c>
      <c r="FI30">
        <v>981.0636649530837</v>
      </c>
      <c r="FJ30">
        <v>1.743014881607043</v>
      </c>
      <c r="FK30">
        <v>63.1042156659795</v>
      </c>
      <c r="FL30">
        <v>100.2905460318003</v>
      </c>
      <c r="FM30">
        <v>27.92973212812507</v>
      </c>
      <c r="FN30">
        <v>71.96457467285953</v>
      </c>
      <c r="FO30">
        <v>1134.782833134845</v>
      </c>
      <c r="FP30">
        <v>2908.512840658718</v>
      </c>
      <c r="FQ30">
        <v>396.2172437148766</v>
      </c>
      <c r="FR30">
        <v>225.7807086138794</v>
      </c>
      <c r="FS30">
        <v>333.1942425213376</v>
      </c>
    </row>
    <row r="31" spans="1:175">
      <c r="A31" s="2">
        <v>44228</v>
      </c>
      <c r="B31">
        <v>1839.400549950257</v>
      </c>
      <c r="C31">
        <v>0.001994012301600234</v>
      </c>
      <c r="F31" s="2">
        <v>45016</v>
      </c>
      <c r="G31">
        <v>0.01601466440406518</v>
      </c>
      <c r="H31">
        <v>0.01918328477273563</v>
      </c>
      <c r="I31">
        <v>0.02741681381496201</v>
      </c>
      <c r="J31">
        <v>0.021326565723338</v>
      </c>
      <c r="K31">
        <v>0.01971431974460484</v>
      </c>
      <c r="L31">
        <v>0.01902605129244207</v>
      </c>
      <c r="M31">
        <v>0.01863082426315935</v>
      </c>
      <c r="N31">
        <v>0.02378966212772672</v>
      </c>
      <c r="O31">
        <v>0.02092758054968317</v>
      </c>
      <c r="P31">
        <v>0.02227603997546715</v>
      </c>
      <c r="Q31">
        <v>0.0181509593635099</v>
      </c>
      <c r="R31">
        <v>0.01683874423857248</v>
      </c>
      <c r="S31">
        <v>0.02823681632376681</v>
      </c>
      <c r="T31">
        <v>0.01392688025385127</v>
      </c>
      <c r="U31">
        <v>0.0212877068202047</v>
      </c>
      <c r="V31">
        <v>0.01388848766452096</v>
      </c>
      <c r="W31">
        <v>0.02129834140052788</v>
      </c>
      <c r="X31">
        <v>0.02123944156209024</v>
      </c>
      <c r="Y31">
        <v>0.02271859432410251</v>
      </c>
      <c r="Z31">
        <v>0.01714189294067147</v>
      </c>
      <c r="AA31">
        <v>0.02190626975278256</v>
      </c>
      <c r="AB31">
        <v>0.01599951986235004</v>
      </c>
      <c r="AC31">
        <v>0.0124412936115485</v>
      </c>
      <c r="AD31">
        <v>0.01673009968435729</v>
      </c>
      <c r="AE31">
        <v>0.01053065119842596</v>
      </c>
      <c r="AF31">
        <v>0.01477377339276755</v>
      </c>
      <c r="AG31">
        <v>0.01988208998704558</v>
      </c>
      <c r="AH31">
        <v>0.01731751657273578</v>
      </c>
      <c r="AI31">
        <v>0.02079893723859535</v>
      </c>
      <c r="AJ31">
        <v>0.01993760847226429</v>
      </c>
      <c r="AK31">
        <v>0.01439678895072772</v>
      </c>
      <c r="AL31">
        <v>0.02222470301766186</v>
      </c>
      <c r="AM31">
        <v>0.02411906690838793</v>
      </c>
      <c r="AN31">
        <v>0.01692703150636278</v>
      </c>
      <c r="AO31">
        <v>0.01685067149680312</v>
      </c>
      <c r="AP31">
        <v>0.01547932238130055</v>
      </c>
      <c r="AQ31">
        <v>0.02191382240892793</v>
      </c>
      <c r="AR31">
        <v>0.02288353200222221</v>
      </c>
      <c r="AS31">
        <v>0.02277576957371858</v>
      </c>
      <c r="AT31">
        <v>0.01546701970023708</v>
      </c>
      <c r="AU31">
        <v>0.01401711345439946</v>
      </c>
      <c r="AV31">
        <v>0.01391474224045998</v>
      </c>
      <c r="AW31">
        <v>0.01534344479716974</v>
      </c>
      <c r="AX31">
        <v>0.01925477344781059</v>
      </c>
      <c r="AY31">
        <v>0.01736931943057366</v>
      </c>
      <c r="AZ31">
        <v>0.02142908799946657</v>
      </c>
      <c r="BA31">
        <v>0.01914943622584811</v>
      </c>
      <c r="BB31">
        <v>0.0194995478458826</v>
      </c>
      <c r="BC31">
        <v>0.01680763021326126</v>
      </c>
      <c r="BD31">
        <v>0.0193411404080999</v>
      </c>
      <c r="BE31">
        <v>0.02224842073552056</v>
      </c>
      <c r="BF31">
        <v>0.01723148914512005</v>
      </c>
      <c r="BG31">
        <v>0.01800469477716251</v>
      </c>
      <c r="BL31" s="2">
        <v>45016</v>
      </c>
      <c r="BM31">
        <v>0.02749782871940425</v>
      </c>
      <c r="BN31">
        <v>0.01906882527772951</v>
      </c>
      <c r="BO31">
        <v>0.01977257427925033</v>
      </c>
      <c r="BP31">
        <v>0.0190822720385059</v>
      </c>
      <c r="BQ31">
        <v>0.01725843709786562</v>
      </c>
      <c r="BR31">
        <v>0.02354594404751271</v>
      </c>
      <c r="BS31">
        <v>0.0212679090497769</v>
      </c>
      <c r="BT31">
        <v>0.02100121212121485</v>
      </c>
      <c r="BU31">
        <v>0.01551841695134247</v>
      </c>
      <c r="BV31">
        <v>0.01846166438115062</v>
      </c>
      <c r="BW31">
        <v>0.01640726023115925</v>
      </c>
      <c r="BX31">
        <v>0.0283202542823736</v>
      </c>
      <c r="BY31">
        <v>0.01396803328062378</v>
      </c>
      <c r="BZ31">
        <v>0.02135061061148667</v>
      </c>
      <c r="CA31">
        <v>0.01392952724368512</v>
      </c>
      <c r="CB31">
        <v>0.01986409777511348</v>
      </c>
      <c r="CC31">
        <v>0.02130220273266872</v>
      </c>
      <c r="CD31">
        <v>0.02278572629504016</v>
      </c>
      <c r="CE31">
        <v>0.01719254612115846</v>
      </c>
      <c r="CF31">
        <v>0.02197100135736234</v>
      </c>
      <c r="CG31">
        <v>0.01532427903112677</v>
      </c>
      <c r="CH31">
        <v>0.01990336440223622</v>
      </c>
      <c r="CI31">
        <v>0.01247805682626338</v>
      </c>
      <c r="CJ31">
        <v>0.01614534736346929</v>
      </c>
      <c r="CK31">
        <v>0.01056176858888252</v>
      </c>
      <c r="CL31">
        <v>0.01481742893377039</v>
      </c>
      <c r="CM31">
        <v>0.0199408402718629</v>
      </c>
      <c r="CN31">
        <v>0.01736868870965096</v>
      </c>
      <c r="CO31">
        <v>0.02086039674750317</v>
      </c>
      <c r="CP31">
        <v>0.01999652281060019</v>
      </c>
      <c r="CQ31">
        <v>0.01604113195878225</v>
      </c>
      <c r="CR31">
        <v>0.02229037557186107</v>
      </c>
      <c r="CS31">
        <v>0.02668415492222106</v>
      </c>
      <c r="CT31">
        <v>0.01697704978526397</v>
      </c>
      <c r="CU31">
        <v>0.01570924159012752</v>
      </c>
      <c r="CV31">
        <v>0.01552506277374788</v>
      </c>
      <c r="CW31">
        <v>0.02197857633111617</v>
      </c>
      <c r="CX31">
        <v>0.02295115135328806</v>
      </c>
      <c r="CY31">
        <v>0.02284307049380602</v>
      </c>
      <c r="CZ31">
        <v>0.01695712078362345</v>
      </c>
      <c r="DA31">
        <v>0.01389636587255437</v>
      </c>
      <c r="DB31">
        <v>0.01646382613911941</v>
      </c>
      <c r="DC31">
        <v>0.01538878368017952</v>
      </c>
      <c r="DD31">
        <v>0.01780196064710746</v>
      </c>
      <c r="DE31">
        <v>0.01742064464156979</v>
      </c>
      <c r="DF31">
        <v>0.02149240956295232</v>
      </c>
      <c r="DG31">
        <v>0.01907262196609839</v>
      </c>
      <c r="DH31">
        <v>0.02094604980438165</v>
      </c>
      <c r="DI31">
        <v>0.01685729566909496</v>
      </c>
      <c r="DJ31">
        <v>0.01939829222203938</v>
      </c>
      <c r="DK31">
        <v>0.02231416337403587</v>
      </c>
      <c r="DL31">
        <v>0.01596971579619056</v>
      </c>
      <c r="DM31">
        <v>0.01805789748104808</v>
      </c>
      <c r="DR31" s="2">
        <v>45016</v>
      </c>
      <c r="DS31">
        <v>128.518320831245</v>
      </c>
      <c r="DT31">
        <v>2453.233812371944</v>
      </c>
      <c r="DU31">
        <v>205.4528786068715</v>
      </c>
      <c r="DV31">
        <v>699.0354502423502</v>
      </c>
      <c r="DW31">
        <v>31023.55063925903</v>
      </c>
      <c r="DX31">
        <v>20.72885814363726</v>
      </c>
      <c r="DY31">
        <v>8.30697845151766</v>
      </c>
      <c r="DZ31">
        <v>327.1698431272281</v>
      </c>
      <c r="EA31">
        <v>140.4299163443463</v>
      </c>
      <c r="EB31">
        <v>12.69197224939576</v>
      </c>
      <c r="EC31">
        <v>45.30501785437917</v>
      </c>
      <c r="ED31">
        <v>323.8129312336218</v>
      </c>
      <c r="EE31">
        <v>882.8127903033422</v>
      </c>
      <c r="EF31">
        <v>2.144164212440861</v>
      </c>
      <c r="EG31">
        <v>105.114494354562</v>
      </c>
      <c r="EH31">
        <v>15.72001470170719</v>
      </c>
      <c r="EI31">
        <v>124.4089276837315</v>
      </c>
      <c r="EJ31">
        <v>34.13684526231778</v>
      </c>
      <c r="EK31">
        <v>1.647933933325524</v>
      </c>
      <c r="EL31">
        <v>201.5456264384954</v>
      </c>
      <c r="EM31">
        <v>5.487115878796478</v>
      </c>
      <c r="EN31">
        <v>15.58212305065346</v>
      </c>
      <c r="EO31">
        <v>102.075720288546</v>
      </c>
      <c r="EP31">
        <v>162.7014541969472</v>
      </c>
      <c r="EQ31">
        <v>93.18189886414133</v>
      </c>
      <c r="ER31">
        <v>11.24150350769749</v>
      </c>
      <c r="ES31">
        <v>2285.753621945698</v>
      </c>
      <c r="ET31">
        <v>688.5450186464549</v>
      </c>
      <c r="EU31">
        <v>13.36646691758138</v>
      </c>
      <c r="EV31">
        <v>36.74333189154235</v>
      </c>
      <c r="EW31">
        <v>706.8274007731635</v>
      </c>
      <c r="EX31">
        <v>31.37203167224963</v>
      </c>
      <c r="EY31">
        <v>0.6794048707935634</v>
      </c>
      <c r="EZ31">
        <v>160.0274187877587</v>
      </c>
      <c r="FA31">
        <v>0.08916105525794456</v>
      </c>
      <c r="FB31">
        <v>50.13851055045615</v>
      </c>
      <c r="FC31">
        <v>1021.378617862579</v>
      </c>
      <c r="FD31">
        <v>82.06516697163569</v>
      </c>
      <c r="FE31">
        <v>1492.591874386754</v>
      </c>
      <c r="FF31">
        <v>0.7379476017857428</v>
      </c>
      <c r="FG31">
        <v>61.76046565398905</v>
      </c>
      <c r="FH31">
        <v>4827.667346522678</v>
      </c>
      <c r="FI31">
        <v>1262.30080578263</v>
      </c>
      <c r="FJ31">
        <v>1.742903591316068</v>
      </c>
      <c r="FK31">
        <v>53.33773758539898</v>
      </c>
      <c r="FL31">
        <v>153.9421120281644</v>
      </c>
      <c r="FM31">
        <v>28.62320288475617</v>
      </c>
      <c r="FN31">
        <v>77.26387817703915</v>
      </c>
      <c r="FO31">
        <v>832.5685455132057</v>
      </c>
      <c r="FP31">
        <v>3174.646490086302</v>
      </c>
      <c r="FQ31">
        <v>85.4926053705795</v>
      </c>
      <c r="FR31">
        <v>302.8641083677339</v>
      </c>
      <c r="FS31">
        <v>277.5242106400957</v>
      </c>
    </row>
    <row r="32" spans="1:175">
      <c r="A32" s="2">
        <v>44229</v>
      </c>
      <c r="B32">
        <v>1931.165626561321</v>
      </c>
      <c r="C32">
        <v>0.0498885773484985</v>
      </c>
      <c r="F32" s="2">
        <v>45046</v>
      </c>
      <c r="G32">
        <v>0.0159116068982409</v>
      </c>
      <c r="H32">
        <v>0.01905983657349063</v>
      </c>
      <c r="I32">
        <v>0.03349949328069179</v>
      </c>
      <c r="J32">
        <v>0.01758718748736067</v>
      </c>
      <c r="K32">
        <v>0.01622002514131496</v>
      </c>
      <c r="L32">
        <v>0.01890361492147534</v>
      </c>
      <c r="M32">
        <v>0.01851093125562782</v>
      </c>
      <c r="N32">
        <v>0.01877362528055499</v>
      </c>
      <c r="O32">
        <v>0.02079290746506708</v>
      </c>
      <c r="P32">
        <v>0.02213268929002096</v>
      </c>
      <c r="Q32">
        <v>0.01494048969537988</v>
      </c>
      <c r="R32">
        <v>0.0218735046358158</v>
      </c>
      <c r="S32">
        <v>0.0100647548255768</v>
      </c>
      <c r="T32">
        <v>0.01383725804843615</v>
      </c>
      <c r="U32">
        <v>0.0211507162524191</v>
      </c>
      <c r="V32">
        <v>0.02128329781314085</v>
      </c>
      <c r="W32">
        <v>0.02116128239713252</v>
      </c>
      <c r="X32">
        <v>0.01831671996648746</v>
      </c>
      <c r="Y32">
        <v>0.01129746991098602</v>
      </c>
      <c r="Z32">
        <v>0.01703158149817107</v>
      </c>
      <c r="AA32">
        <v>0.02176529861122917</v>
      </c>
      <c r="AB32">
        <v>0.02116786597995195</v>
      </c>
      <c r="AC32">
        <v>0.03317857349212856</v>
      </c>
      <c r="AD32">
        <v>0.01662243821221157</v>
      </c>
      <c r="AE32">
        <v>0.014929449760916</v>
      </c>
      <c r="AF32">
        <v>0.01044701914762757</v>
      </c>
      <c r="AG32">
        <v>0.02406560525916866</v>
      </c>
      <c r="AH32">
        <v>0.01388319380327588</v>
      </c>
      <c r="AI32">
        <v>0.01675901774107858</v>
      </c>
      <c r="AJ32">
        <v>0.02742145235536371</v>
      </c>
      <c r="AK32">
        <v>0.0143041427907018</v>
      </c>
      <c r="AL32">
        <v>0.02208168269560603</v>
      </c>
      <c r="AM32">
        <v>0.02396385598322135</v>
      </c>
      <c r="AN32">
        <v>0.01459506073627947</v>
      </c>
      <c r="AO32">
        <v>0.01674223412140087</v>
      </c>
      <c r="AP32">
        <v>0.01810519183302382</v>
      </c>
      <c r="AQ32">
        <v>0.01797224854159492</v>
      </c>
      <c r="AR32">
        <v>0.02273627198645814</v>
      </c>
      <c r="AS32">
        <v>0.02262920303031352</v>
      </c>
      <c r="AT32">
        <v>0.01981891696416679</v>
      </c>
      <c r="AU32">
        <v>0</v>
      </c>
      <c r="AV32">
        <v>0.01656128018371751</v>
      </c>
      <c r="AW32">
        <v>0.02071105923348686</v>
      </c>
      <c r="AX32">
        <v>0.01913086520492296</v>
      </c>
      <c r="AY32">
        <v>0.02190966716077864</v>
      </c>
      <c r="AZ32">
        <v>0.03096759348039399</v>
      </c>
      <c r="BA32">
        <v>0.01902620584863984</v>
      </c>
      <c r="BB32">
        <v>0.02297424661341105</v>
      </c>
      <c r="BC32">
        <v>0.01938294202848695</v>
      </c>
      <c r="BD32">
        <v>0.02221064326705951</v>
      </c>
      <c r="BE32">
        <v>0.01641846498482569</v>
      </c>
      <c r="BF32">
        <v>0.01327205373316565</v>
      </c>
      <c r="BG32">
        <v>0.01189726257800227</v>
      </c>
      <c r="BL32" s="2">
        <v>45046</v>
      </c>
      <c r="BM32">
        <v>0.03371646534680453</v>
      </c>
      <c r="BN32">
        <v>0.01770109752099226</v>
      </c>
      <c r="BO32">
        <v>0.01632508023387483</v>
      </c>
      <c r="BP32">
        <v>0.01879619600952064</v>
      </c>
      <c r="BQ32">
        <v>0.01699622443745427</v>
      </c>
      <c r="BR32">
        <v>0.01889521972472816</v>
      </c>
      <c r="BS32">
        <v>0.02184869991469713</v>
      </c>
      <c r="BT32">
        <v>0.02083035866593268</v>
      </c>
      <c r="BU32">
        <v>0.01514454333742988</v>
      </c>
      <c r="BV32">
        <v>0.01503725739543972</v>
      </c>
      <c r="BW32">
        <v>0.02201517661437958</v>
      </c>
      <c r="BX32">
        <v>0.01012994299517465</v>
      </c>
      <c r="BY32">
        <v>0.01534044731384925</v>
      </c>
      <c r="BZ32">
        <v>0.02234302802326174</v>
      </c>
      <c r="CA32">
        <v>0.02142114709526332</v>
      </c>
      <c r="CB32">
        <v>0.01939201468808056</v>
      </c>
      <c r="CC32">
        <v>0.01843535509156942</v>
      </c>
      <c r="CD32">
        <v>0.01137064222341159</v>
      </c>
      <c r="CE32">
        <v>0.01516198194026989</v>
      </c>
      <c r="CF32">
        <v>0.02331933970528695</v>
      </c>
      <c r="CG32">
        <v>0.02130496762439727</v>
      </c>
      <c r="CH32">
        <v>0.01947430800146662</v>
      </c>
      <c r="CI32">
        <v>0.03339346700054499</v>
      </c>
      <c r="CJ32">
        <v>0.01845287553730868</v>
      </c>
      <c r="CK32">
        <v>0.01502614595668859</v>
      </c>
      <c r="CL32">
        <v>0.0105146831958622</v>
      </c>
      <c r="CM32">
        <v>0.02422147520178492</v>
      </c>
      <c r="CN32">
        <v>0.0139731135288819</v>
      </c>
      <c r="CO32">
        <v>0.01686756382190535</v>
      </c>
      <c r="CP32">
        <v>0.02759905770370444</v>
      </c>
      <c r="CQ32">
        <v>0.01231137610919592</v>
      </c>
      <c r="CR32">
        <v>0.02029501159362287</v>
      </c>
      <c r="CS32">
        <v>0.02334624770781273</v>
      </c>
      <c r="CT32">
        <v>0.01468959113578306</v>
      </c>
      <c r="CU32">
        <v>0.01660083012563335</v>
      </c>
      <c r="CV32">
        <v>0.01822245691660176</v>
      </c>
      <c r="CW32">
        <v>0.01808865256795102</v>
      </c>
      <c r="CX32">
        <v>0.02279713381885266</v>
      </c>
      <c r="CY32">
        <v>0.02271551042716799</v>
      </c>
      <c r="CZ32">
        <v>0.01994728163302316</v>
      </c>
      <c r="DA32">
        <v>0</v>
      </c>
      <c r="DB32">
        <v>0.01666854554289249</v>
      </c>
      <c r="DC32">
        <v>0.02084520219725112</v>
      </c>
      <c r="DD32">
        <v>0.01833207239805579</v>
      </c>
      <c r="DE32">
        <v>0.02205157335953468</v>
      </c>
      <c r="DF32">
        <v>0.03116816674529926</v>
      </c>
      <c r="DG32">
        <v>0.02002930191641032</v>
      </c>
      <c r="DH32">
        <v>0.02312304796133975</v>
      </c>
      <c r="DI32">
        <v>0.01950848294171886</v>
      </c>
      <c r="DJ32">
        <v>0.0223544988507535</v>
      </c>
      <c r="DK32">
        <v>0.01652480534765771</v>
      </c>
      <c r="DL32">
        <v>0.01335801518028116</v>
      </c>
      <c r="DM32">
        <v>0.01197431967319489</v>
      </c>
      <c r="DR32" s="2">
        <v>45046</v>
      </c>
      <c r="DS32">
        <v>146.6821884023019</v>
      </c>
      <c r="DT32">
        <v>3191.159269262189</v>
      </c>
      <c r="DU32">
        <v>266.1918554054032</v>
      </c>
      <c r="DV32">
        <v>404.219932833669</v>
      </c>
      <c r="DW32">
        <v>41992.7813822839</v>
      </c>
      <c r="DX32">
        <v>23.70553386788706</v>
      </c>
      <c r="DY32">
        <v>6.530030264935285</v>
      </c>
      <c r="DZ32">
        <v>243.0983855500046</v>
      </c>
      <c r="EA32">
        <v>109.3262545616971</v>
      </c>
      <c r="EB32">
        <v>13.01833669136803</v>
      </c>
      <c r="EC32">
        <v>47.31075278156539</v>
      </c>
      <c r="ED32">
        <v>317.8754366835656</v>
      </c>
      <c r="EE32">
        <v>640.034215523506</v>
      </c>
      <c r="EF32">
        <v>2.130194783776529</v>
      </c>
      <c r="EG32">
        <v>103.3550680293336</v>
      </c>
      <c r="EH32">
        <v>15.74138294275762</v>
      </c>
      <c r="EI32">
        <v>165.770552947616</v>
      </c>
      <c r="EJ32">
        <v>31.02968869112913</v>
      </c>
      <c r="EK32">
        <v>1.651805088324122</v>
      </c>
      <c r="EL32">
        <v>163.4475504034848</v>
      </c>
      <c r="EM32">
        <v>6.834161966474358</v>
      </c>
      <c r="EN32">
        <v>21.36990707334439</v>
      </c>
      <c r="EO32">
        <v>108.5078211667608</v>
      </c>
      <c r="EP32">
        <v>221.0661902812323</v>
      </c>
      <c r="EQ32">
        <v>28.39694834645373</v>
      </c>
      <c r="ER32">
        <v>9.768827624107274</v>
      </c>
      <c r="ES32">
        <v>3425.033351994149</v>
      </c>
      <c r="ET32">
        <v>711.8110992841996</v>
      </c>
      <c r="EU32">
        <v>7.697346971798265</v>
      </c>
      <c r="EV32">
        <v>47.57596399618801</v>
      </c>
      <c r="EW32">
        <v>533.7555945228629</v>
      </c>
      <c r="EX32">
        <v>49.23065456114962</v>
      </c>
      <c r="EY32">
        <v>0.6608992692577156</v>
      </c>
      <c r="EZ32">
        <v>166.0222215689477</v>
      </c>
      <c r="FA32">
        <v>0.1304895700540789</v>
      </c>
      <c r="FB32">
        <v>49.56639042351443</v>
      </c>
      <c r="FC32">
        <v>1130.629387969987</v>
      </c>
      <c r="FD32">
        <v>121.1069784642692</v>
      </c>
      <c r="FE32">
        <v>1479.179996067917</v>
      </c>
      <c r="FF32">
        <v>0.67543107828186</v>
      </c>
      <c r="FG32">
        <v>29.58575775083847</v>
      </c>
      <c r="FH32">
        <v>0</v>
      </c>
      <c r="FI32">
        <v>1014.600591976614</v>
      </c>
      <c r="FJ32">
        <v>1.223228581144243</v>
      </c>
      <c r="FK32">
        <v>54.11394998689852</v>
      </c>
      <c r="FL32">
        <v>160.3988367422498</v>
      </c>
      <c r="FM32">
        <v>37.24053149594438</v>
      </c>
      <c r="FN32">
        <v>78.59048583474804</v>
      </c>
      <c r="FO32">
        <v>2121.712204954281</v>
      </c>
      <c r="FP32">
        <v>3186.395958479813</v>
      </c>
      <c r="FQ32">
        <v>135.8016571746235</v>
      </c>
      <c r="FR32">
        <v>399.9202982824157</v>
      </c>
      <c r="FS32">
        <v>173.2509597074637</v>
      </c>
    </row>
    <row r="33" spans="1:175">
      <c r="A33" s="2">
        <v>44230</v>
      </c>
      <c r="B33">
        <v>1976.730300355383</v>
      </c>
      <c r="C33">
        <v>0.02359438940263003</v>
      </c>
      <c r="F33" s="2">
        <v>45077</v>
      </c>
      <c r="G33">
        <v>0.02621592490021233</v>
      </c>
      <c r="H33">
        <v>0.01909259332098329</v>
      </c>
      <c r="I33">
        <v>0.01759239503120501</v>
      </c>
      <c r="J33">
        <v>0.02128256469003159</v>
      </c>
      <c r="K33">
        <v>0.01624790131254182</v>
      </c>
      <c r="L33">
        <v>0.01893610318223737</v>
      </c>
      <c r="M33">
        <v>0.01854274463968579</v>
      </c>
      <c r="N33">
        <v>0.01880589013762582</v>
      </c>
      <c r="O33">
        <v>0.0208286427147816</v>
      </c>
      <c r="P33">
        <v>0.01979812695784508</v>
      </c>
      <c r="Q33">
        <v>0.02318641077770947</v>
      </c>
      <c r="R33">
        <v>0.02191109702887606</v>
      </c>
      <c r="S33">
        <v>0.02285871886470177</v>
      </c>
      <c r="T33">
        <v>0.01386103913208478</v>
      </c>
      <c r="U33">
        <v>0.01886504976983734</v>
      </c>
      <c r="V33">
        <v>0.02404185237606201</v>
      </c>
      <c r="W33">
        <v>0.01803182061415813</v>
      </c>
      <c r="X33">
        <v>0.01572725439428205</v>
      </c>
      <c r="Y33">
        <v>0.02074368044645436</v>
      </c>
      <c r="Z33">
        <v>0.02183275388092365</v>
      </c>
      <c r="AA33">
        <v>0.02180270503850684</v>
      </c>
      <c r="AB33">
        <v>0.01761460040983319</v>
      </c>
      <c r="AC33">
        <v>0.0192299071528862</v>
      </c>
      <c r="AD33">
        <v>0.0243952452595115</v>
      </c>
      <c r="AE33">
        <v>0.01836553059146467</v>
      </c>
      <c r="AF33">
        <v>0.02171405785036114</v>
      </c>
      <c r="AG33">
        <v>0.01951437122143848</v>
      </c>
      <c r="AH33">
        <v>0.0139070538333476</v>
      </c>
      <c r="AI33">
        <v>0.01920446831842908</v>
      </c>
      <c r="AJ33">
        <v>0.02500051340544425</v>
      </c>
      <c r="AK33">
        <v>0.01722028928710095</v>
      </c>
      <c r="AL33">
        <v>0.01953021028023832</v>
      </c>
      <c r="AM33">
        <v>0.01796505164686684</v>
      </c>
      <c r="AN33">
        <v>0.02125947348840292</v>
      </c>
      <c r="AO33">
        <v>0.01677100777501868</v>
      </c>
      <c r="AP33">
        <v>0.01382069038635753</v>
      </c>
      <c r="AQ33">
        <v>0.01800313613105994</v>
      </c>
      <c r="AR33">
        <v>0.02277534715467972</v>
      </c>
      <c r="AS33">
        <v>0.02013783450253647</v>
      </c>
      <c r="AT33">
        <v>0.01985297828762411</v>
      </c>
      <c r="AU33">
        <v>0.009708534016919401</v>
      </c>
      <c r="AV33">
        <v>0.01366577511715368</v>
      </c>
      <c r="AW33">
        <v>0.02074665381663037</v>
      </c>
      <c r="AX33">
        <v>0.01684670798592565</v>
      </c>
      <c r="AY33">
        <v>0.01794748820230183</v>
      </c>
      <c r="AZ33">
        <v>0.01425603836337259</v>
      </c>
      <c r="BA33">
        <v>0.01905890479746472</v>
      </c>
      <c r="BB33">
        <v>0.01466670669680882</v>
      </c>
      <c r="BC33">
        <v>0.01941625407370013</v>
      </c>
      <c r="BD33">
        <v>0.02224881507563422</v>
      </c>
      <c r="BE33">
        <v>0.01288145706449541</v>
      </c>
      <c r="BF33">
        <v>0.02015191906296008</v>
      </c>
      <c r="BG33">
        <v>0.01191770953328537</v>
      </c>
      <c r="BL33" s="2">
        <v>45077</v>
      </c>
      <c r="BM33">
        <v>0.01756221214131991</v>
      </c>
      <c r="BN33">
        <v>0.02124605065624754</v>
      </c>
      <c r="BO33">
        <v>0.01598381818228227</v>
      </c>
      <c r="BP33">
        <v>0.01757569778975831</v>
      </c>
      <c r="BQ33">
        <v>0.02069199880664002</v>
      </c>
      <c r="BR33">
        <v>0.01910297955884622</v>
      </c>
      <c r="BS33">
        <v>0.02185174098232592</v>
      </c>
      <c r="BT33">
        <v>0.01976415974162239</v>
      </c>
      <c r="BU33">
        <v>0.02617094680751399</v>
      </c>
      <c r="BV33">
        <v>0.02314663035656198</v>
      </c>
      <c r="BW33">
        <v>0.02011886223836133</v>
      </c>
      <c r="BX33">
        <v>0.02281950065744891</v>
      </c>
      <c r="BY33">
        <v>0.01559853863069649</v>
      </c>
      <c r="BZ33">
        <v>0.01883268341387103</v>
      </c>
      <c r="CA33">
        <v>0.02400060429235235</v>
      </c>
      <c r="CB33">
        <v>0.01800088381134875</v>
      </c>
      <c r="CC33">
        <v>0.01570027148565957</v>
      </c>
      <c r="CD33">
        <v>0.02070809096465745</v>
      </c>
      <c r="CE33">
        <v>0.02179529589949999</v>
      </c>
      <c r="CF33">
        <v>0.02198566891691226</v>
      </c>
      <c r="CG33">
        <v>0.01758437942266248</v>
      </c>
      <c r="CH33">
        <v>0.02010966333256752</v>
      </c>
      <c r="CI33">
        <v>0.01919691481903588</v>
      </c>
      <c r="CJ33">
        <v>0.02435339086731067</v>
      </c>
      <c r="CK33">
        <v>0.0183340212496985</v>
      </c>
      <c r="CL33">
        <v>0.02167680351313794</v>
      </c>
      <c r="CM33">
        <v>0.01948089083876694</v>
      </c>
      <c r="CN33">
        <v>0.01615233882223164</v>
      </c>
      <c r="CO33">
        <v>0.01917151962943426</v>
      </c>
      <c r="CP33">
        <v>0.02495762056783749</v>
      </c>
      <c r="CQ33">
        <v>0.01719074481095541</v>
      </c>
      <c r="CR33">
        <v>0.01949670272283777</v>
      </c>
      <c r="CS33">
        <v>0.0179342293981238</v>
      </c>
      <c r="CT33">
        <v>0.02122299907169174</v>
      </c>
      <c r="CU33">
        <v>0.01845670046475608</v>
      </c>
      <c r="CV33">
        <v>0.01379697852817519</v>
      </c>
      <c r="CW33">
        <v>0.01655341116903143</v>
      </c>
      <c r="CX33">
        <v>0.02382372433005656</v>
      </c>
      <c r="CY33">
        <v>0.02010328445746095</v>
      </c>
      <c r="CZ33">
        <v>0.01898345522862705</v>
      </c>
      <c r="DA33">
        <v>0.009691877296065948</v>
      </c>
      <c r="DB33">
        <v>0.01364232904373252</v>
      </c>
      <c r="DC33">
        <v>0.02009654405755163</v>
      </c>
      <c r="DD33">
        <v>0.01681780445510089</v>
      </c>
      <c r="DE33">
        <v>0.01791669608677899</v>
      </c>
      <c r="DF33">
        <v>0.01423157958812589</v>
      </c>
      <c r="DG33">
        <v>0.01980023746161782</v>
      </c>
      <c r="DH33">
        <v>0.01464154334682596</v>
      </c>
      <c r="DI33">
        <v>0.01762617397302736</v>
      </c>
      <c r="DJ33">
        <v>0.02068649858982827</v>
      </c>
      <c r="DK33">
        <v>0.01285935662851453</v>
      </c>
      <c r="DL33">
        <v>0.02011734485331028</v>
      </c>
      <c r="DM33">
        <v>0.01063560604119383</v>
      </c>
      <c r="DR33" s="2">
        <v>45077</v>
      </c>
      <c r="DS33">
        <v>159.5024030518537</v>
      </c>
      <c r="DT33">
        <v>2376.962503089552</v>
      </c>
      <c r="DU33">
        <v>256.8369703104673</v>
      </c>
      <c r="DV33">
        <v>443.8999811309656</v>
      </c>
      <c r="DW33">
        <v>24681.27670608783</v>
      </c>
      <c r="DX33">
        <v>26.13605927757493</v>
      </c>
      <c r="DY33">
        <v>7.365039214326325</v>
      </c>
      <c r="DZ33">
        <v>293.4593067109196</v>
      </c>
      <c r="EA33">
        <v>113.359109594451</v>
      </c>
      <c r="EB33">
        <v>9.526506875053489</v>
      </c>
      <c r="EC33">
        <v>49.02710251043445</v>
      </c>
      <c r="ED33">
        <v>317.9633532193951</v>
      </c>
      <c r="EE33">
        <v>703.5746862478175</v>
      </c>
      <c r="EF33">
        <v>2.141517840029003</v>
      </c>
      <c r="EG33">
        <v>88.75439527608918</v>
      </c>
      <c r="EH33">
        <v>14.36456274511358</v>
      </c>
      <c r="EI33">
        <v>145.3085949611526</v>
      </c>
      <c r="EJ33">
        <v>33.58208280111115</v>
      </c>
      <c r="EK33">
        <v>2.659471280673577</v>
      </c>
      <c r="EL33">
        <v>258.3380714438578</v>
      </c>
      <c r="EM33">
        <v>6.976566109818449</v>
      </c>
      <c r="EN33">
        <v>19.40850079860993</v>
      </c>
      <c r="EO33">
        <v>101.049244178683</v>
      </c>
      <c r="EP33">
        <v>250.221738228357</v>
      </c>
      <c r="EQ33">
        <v>88.90585486469867</v>
      </c>
      <c r="ER33">
        <v>10.05492840554997</v>
      </c>
      <c r="ES33">
        <v>1782.966303839689</v>
      </c>
      <c r="ET33">
        <v>648.6019314065437</v>
      </c>
      <c r="EU33">
        <v>8.46056419697662</v>
      </c>
      <c r="EV33">
        <v>25.48951304680588</v>
      </c>
      <c r="EW33">
        <v>533.4772008602642</v>
      </c>
      <c r="EX33">
        <v>62.22019040517755</v>
      </c>
      <c r="EY33">
        <v>0.5634611853122453</v>
      </c>
      <c r="EZ33">
        <v>147.2378867884236</v>
      </c>
      <c r="FA33">
        <v>0.140052798735709</v>
      </c>
      <c r="FB33">
        <v>45.49157825458158</v>
      </c>
      <c r="FC33">
        <v>1004.008213398158</v>
      </c>
      <c r="FD33">
        <v>125.5583008744088</v>
      </c>
      <c r="FE33">
        <v>1375.312201935137</v>
      </c>
      <c r="FF33">
        <v>0.5056629042553872</v>
      </c>
      <c r="FG33">
        <v>64.08023943652935</v>
      </c>
      <c r="FH33">
        <v>4347.856887556301</v>
      </c>
      <c r="FI33">
        <v>1480.65180657531</v>
      </c>
      <c r="FJ33">
        <v>1.527684527452517</v>
      </c>
      <c r="FK33">
        <v>71.03935069264446</v>
      </c>
      <c r="FL33">
        <v>147.625879107477</v>
      </c>
      <c r="FM33">
        <v>27.46508426860017</v>
      </c>
      <c r="FN33">
        <v>82.21678553590762</v>
      </c>
      <c r="FO33">
        <v>944.4618893575977</v>
      </c>
      <c r="FP33">
        <v>4377.293258731785</v>
      </c>
      <c r="FQ33">
        <v>132.0261065982872</v>
      </c>
      <c r="FR33">
        <v>338.6794107903929</v>
      </c>
      <c r="FS33">
        <v>353.4470487256185</v>
      </c>
    </row>
    <row r="34" spans="1:175">
      <c r="A34" s="2">
        <v>44231</v>
      </c>
      <c r="B34">
        <v>2109.853957119196</v>
      </c>
      <c r="C34">
        <v>0.06734538178520322</v>
      </c>
      <c r="F34" s="2">
        <v>45107</v>
      </c>
      <c r="G34">
        <v>0.01746075624005941</v>
      </c>
      <c r="H34">
        <v>0.01368754430643471</v>
      </c>
      <c r="I34">
        <v>0.0175979770679186</v>
      </c>
      <c r="J34">
        <v>0.01787752977648081</v>
      </c>
      <c r="K34">
        <v>0.01625305674370878</v>
      </c>
      <c r="L34">
        <v>0.01540260774968477</v>
      </c>
      <c r="M34">
        <v>0.01854862822069712</v>
      </c>
      <c r="N34">
        <v>0.01327094403738972</v>
      </c>
      <c r="O34">
        <v>0.009747687729069612</v>
      </c>
      <c r="P34">
        <v>0.01667175406638669</v>
      </c>
      <c r="Q34">
        <v>0.01879409399563957</v>
      </c>
      <c r="R34">
        <v>0.02191804938231249</v>
      </c>
      <c r="S34">
        <v>0.0157223686081346</v>
      </c>
      <c r="T34">
        <v>0.01891660400898761</v>
      </c>
      <c r="U34">
        <v>0.01887103561771263</v>
      </c>
      <c r="V34">
        <v>0.02704804480981828</v>
      </c>
      <c r="W34">
        <v>0.0180375420798541</v>
      </c>
      <c r="X34">
        <v>0.0157322446250765</v>
      </c>
      <c r="Y34">
        <v>0.01856610989750708</v>
      </c>
      <c r="Z34">
        <v>0.01734075534259904</v>
      </c>
      <c r="AA34">
        <v>0.01547802282423247</v>
      </c>
      <c r="AB34">
        <v>0.02017238097168456</v>
      </c>
      <c r="AC34">
        <v>0.01923600876938219</v>
      </c>
      <c r="AD34">
        <v>0.01755493218729733</v>
      </c>
      <c r="AE34">
        <v>0.02425691074846284</v>
      </c>
      <c r="AF34">
        <v>0.0217209476836048</v>
      </c>
      <c r="AG34">
        <v>0.02170944979804598</v>
      </c>
      <c r="AH34">
        <v>0.01670013705415312</v>
      </c>
      <c r="AI34">
        <v>0.0192105618632266</v>
      </c>
      <c r="AJ34">
        <v>0.02125027104113579</v>
      </c>
      <c r="AK34">
        <v>0.02418458769670769</v>
      </c>
      <c r="AL34">
        <v>0.01953640718240059</v>
      </c>
      <c r="AM34">
        <v>0.01569208776758692</v>
      </c>
      <c r="AN34">
        <v>0.02126621908280966</v>
      </c>
      <c r="AO34">
        <v>0.0167763291869673</v>
      </c>
      <c r="AP34">
        <v>0.0242543500975018</v>
      </c>
      <c r="AQ34">
        <v>0.01800884849521872</v>
      </c>
      <c r="AR34">
        <v>0.02278257373319598</v>
      </c>
      <c r="AS34">
        <v>0.01351145516484084</v>
      </c>
      <c r="AT34">
        <v>0.02228109791465728</v>
      </c>
      <c r="AU34">
        <v>0.01879054238583996</v>
      </c>
      <c r="AV34">
        <v>0.01664174253038634</v>
      </c>
      <c r="AW34">
        <v>0.02304414070681334</v>
      </c>
      <c r="AX34">
        <v>0.02015501821457315</v>
      </c>
      <c r="AY34">
        <v>0.01795318290946843</v>
      </c>
      <c r="AZ34">
        <v>0.01954506878924491</v>
      </c>
      <c r="BA34">
        <v>0.01906495215520717</v>
      </c>
      <c r="BB34">
        <v>0.02179465730115005</v>
      </c>
      <c r="BC34">
        <v>0.01693521377239997</v>
      </c>
      <c r="BD34">
        <v>0.01310671882567714</v>
      </c>
      <c r="BE34">
        <v>0.0173741320899053</v>
      </c>
      <c r="BF34">
        <v>0.03188359608127488</v>
      </c>
      <c r="BG34">
        <v>0.0206621206694747</v>
      </c>
      <c r="BL34" s="2">
        <v>45107</v>
      </c>
      <c r="BM34">
        <v>0.01627798738759422</v>
      </c>
      <c r="BN34">
        <v>0.0178718590663091</v>
      </c>
      <c r="BO34">
        <v>0.01780646705093775</v>
      </c>
      <c r="BP34">
        <v>0.01539772207892773</v>
      </c>
      <c r="BQ34">
        <v>0.01889823940296385</v>
      </c>
      <c r="BR34">
        <v>0.01326673452532167</v>
      </c>
      <c r="BS34">
        <v>0.009744595785571434</v>
      </c>
      <c r="BT34">
        <v>0.01666646582541903</v>
      </c>
      <c r="BU34">
        <v>0.01745521772946795</v>
      </c>
      <c r="BV34">
        <v>0.01878813255346486</v>
      </c>
      <c r="BW34">
        <v>0.02010318696153004</v>
      </c>
      <c r="BX34">
        <v>0.01571738150998938</v>
      </c>
      <c r="BY34">
        <v>0.01891060370692635</v>
      </c>
      <c r="BZ34">
        <v>0.01711041704082496</v>
      </c>
      <c r="CA34">
        <v>0.0270394652339627</v>
      </c>
      <c r="CB34">
        <v>0.01609870198130038</v>
      </c>
      <c r="CC34">
        <v>0.01421398259047226</v>
      </c>
      <c r="CD34">
        <v>0.01856022077134921</v>
      </c>
      <c r="CE34">
        <v>0.0173352548960085</v>
      </c>
      <c r="CF34">
        <v>0.01547311323199212</v>
      </c>
      <c r="CG34">
        <v>0.02016598234014016</v>
      </c>
      <c r="CH34">
        <v>0.01368320264974642</v>
      </c>
      <c r="CI34">
        <v>0.01899823360914504</v>
      </c>
      <c r="CJ34">
        <v>0.01754936380431809</v>
      </c>
      <c r="CK34">
        <v>0.02424921651373157</v>
      </c>
      <c r="CL34">
        <v>0.0233844479094003</v>
      </c>
      <c r="CM34">
        <v>0.02170256361190442</v>
      </c>
      <c r="CN34">
        <v>0.01669483981016886</v>
      </c>
      <c r="CO34">
        <v>0.01942644872691533</v>
      </c>
      <c r="CP34">
        <v>0.02124353050541015</v>
      </c>
      <c r="CQ34">
        <v>0.02417691640267742</v>
      </c>
      <c r="CR34">
        <v>0.01807180053849273</v>
      </c>
      <c r="CS34">
        <v>0.01568711027445272</v>
      </c>
      <c r="CT34">
        <v>0.02280721861468927</v>
      </c>
      <c r="CU34">
        <v>0.01572408513963692</v>
      </c>
      <c r="CV34">
        <v>0.02424665667500296</v>
      </c>
      <c r="CW34">
        <v>0.01945109870346948</v>
      </c>
      <c r="CX34">
        <v>0.02382248502864887</v>
      </c>
      <c r="CY34">
        <v>0.01350716936321188</v>
      </c>
      <c r="CZ34">
        <v>0.02227403040308487</v>
      </c>
      <c r="DA34">
        <v>0.01878458207022748</v>
      </c>
      <c r="DB34">
        <v>0.01663646380900694</v>
      </c>
      <c r="DC34">
        <v>0.02303683115987155</v>
      </c>
      <c r="DD34">
        <v>0.02014862509045426</v>
      </c>
      <c r="DE34">
        <v>0.01998760455724491</v>
      </c>
      <c r="DF34">
        <v>0.01953886913964143</v>
      </c>
      <c r="DG34">
        <v>0.02054705633355242</v>
      </c>
      <c r="DH34">
        <v>0.02178774408739</v>
      </c>
      <c r="DI34">
        <v>0.01692984196263655</v>
      </c>
      <c r="DJ34">
        <v>0.01310256140545792</v>
      </c>
      <c r="DK34">
        <v>0.01736862105628944</v>
      </c>
      <c r="DL34">
        <v>0.03187348267999018</v>
      </c>
      <c r="DM34">
        <v>0.02065556669365621</v>
      </c>
      <c r="DR34" s="2">
        <v>45107</v>
      </c>
      <c r="DS34">
        <v>178.1972736014063</v>
      </c>
      <c r="DT34">
        <v>3535.414974986488</v>
      </c>
      <c r="DU34">
        <v>370.0774192301895</v>
      </c>
      <c r="DV34">
        <v>514.719702886838</v>
      </c>
      <c r="DW34">
        <v>28243.47288757513</v>
      </c>
      <c r="DX34">
        <v>19.23515886824735</v>
      </c>
      <c r="DY34">
        <v>6.514491518827493</v>
      </c>
      <c r="DZ34">
        <v>350.9183189549537</v>
      </c>
      <c r="EA34">
        <v>119.2683252580214</v>
      </c>
      <c r="EB34">
        <v>9.106814297094306</v>
      </c>
      <c r="EC34">
        <v>42.40913984675517</v>
      </c>
      <c r="ED34">
        <v>321.1343315586623</v>
      </c>
      <c r="EE34">
        <v>587.1706011864081</v>
      </c>
      <c r="EF34">
        <v>0.6398199860796311</v>
      </c>
      <c r="EG34">
        <v>76.98306736864483</v>
      </c>
      <c r="EH34">
        <v>18.76313690583316</v>
      </c>
      <c r="EI34">
        <v>222.9114372734762</v>
      </c>
      <c r="EJ34">
        <v>31.43703439335847</v>
      </c>
      <c r="EK34">
        <v>1.681460305198053</v>
      </c>
      <c r="EL34">
        <v>217.6097735988458</v>
      </c>
      <c r="EM34">
        <v>6.466888227342981</v>
      </c>
      <c r="EN34">
        <v>18.15667779957157</v>
      </c>
      <c r="EO34">
        <v>86.14870764970705</v>
      </c>
      <c r="EP34">
        <v>239.8228727231689</v>
      </c>
      <c r="EQ34">
        <v>24.89918940426971</v>
      </c>
      <c r="ER34">
        <v>10.74166246216317</v>
      </c>
      <c r="ES34">
        <v>2651.906967071897</v>
      </c>
      <c r="ET34">
        <v>730.3376482422636</v>
      </c>
      <c r="EU34">
        <v>10.05934466481937</v>
      </c>
      <c r="EV34">
        <v>38.05773408510377</v>
      </c>
      <c r="EW34">
        <v>939.7080870633124</v>
      </c>
      <c r="EX34">
        <v>84.65826672357201</v>
      </c>
      <c r="EY34">
        <v>0.731690851970444</v>
      </c>
      <c r="EZ34">
        <v>167.9488811808996</v>
      </c>
      <c r="FA34">
        <v>0.1290907560862577</v>
      </c>
      <c r="FB34">
        <v>47.43725102987233</v>
      </c>
      <c r="FC34">
        <v>1192.000537710991</v>
      </c>
      <c r="FD34">
        <v>149.513485107909</v>
      </c>
      <c r="FE34">
        <v>2238.359298359527</v>
      </c>
      <c r="FF34">
        <v>0.4852864090707366</v>
      </c>
      <c r="FG34">
        <v>53.65727002877231</v>
      </c>
      <c r="FH34">
        <v>8164.500331419169</v>
      </c>
      <c r="FI34">
        <v>1500.374616997079</v>
      </c>
      <c r="FJ34">
        <v>2.801409254696154</v>
      </c>
      <c r="FK34">
        <v>58.16922384970601</v>
      </c>
      <c r="FL34">
        <v>124.845435096192</v>
      </c>
      <c r="FM34">
        <v>29.62822513621204</v>
      </c>
      <c r="FN34">
        <v>69.04186958899811</v>
      </c>
      <c r="FO34">
        <v>847.1152554309712</v>
      </c>
      <c r="FP34">
        <v>3052.915368136356</v>
      </c>
      <c r="FQ34">
        <v>167.6477637217382</v>
      </c>
      <c r="FR34">
        <v>400.2123826991581</v>
      </c>
      <c r="FS34">
        <v>353.5355123123369</v>
      </c>
    </row>
    <row r="35" spans="1:175">
      <c r="A35" s="2">
        <v>44232</v>
      </c>
      <c r="B35">
        <v>2239.501978753947</v>
      </c>
      <c r="C35">
        <v>0.06144881317367235</v>
      </c>
      <c r="F35" s="2">
        <v>45138</v>
      </c>
      <c r="G35">
        <v>0.0211602309463602</v>
      </c>
      <c r="H35">
        <v>0.01742303738388936</v>
      </c>
      <c r="I35">
        <v>0.01022612996771221</v>
      </c>
      <c r="J35">
        <v>0.01795024014057852</v>
      </c>
      <c r="K35">
        <v>0.01631916015331353</v>
      </c>
      <c r="L35">
        <v>0.0188490450144069</v>
      </c>
      <c r="M35">
        <v>0.01862406803415581</v>
      </c>
      <c r="N35">
        <v>0.02003744272057649</v>
      </c>
      <c r="O35">
        <v>0.009787332911192248</v>
      </c>
      <c r="P35">
        <v>0.01673956037539416</v>
      </c>
      <c r="Q35">
        <v>0.01887053215205127</v>
      </c>
      <c r="R35">
        <v>0.0165928829966788</v>
      </c>
      <c r="S35">
        <v>0.02526965965418054</v>
      </c>
      <c r="T35">
        <v>0.01899354043041621</v>
      </c>
      <c r="U35">
        <v>0.0189477867062478</v>
      </c>
      <c r="V35">
        <v>0.01124346839115989</v>
      </c>
      <c r="W35">
        <v>0.01144310086225706</v>
      </c>
      <c r="X35">
        <v>0.02044745505539549</v>
      </c>
      <c r="Y35">
        <v>0.0186416208113416</v>
      </c>
      <c r="Z35">
        <v>0.02249990112799903</v>
      </c>
      <c r="AA35">
        <v>0.01554097406465178</v>
      </c>
      <c r="AB35">
        <v>0.01383162883139598</v>
      </c>
      <c r="AC35">
        <v>0.01475033773066861</v>
      </c>
      <c r="AD35">
        <v>0.02087364595179909</v>
      </c>
      <c r="AE35">
        <v>0.005895577149407597</v>
      </c>
      <c r="AF35">
        <v>0.02180928975515319</v>
      </c>
      <c r="AG35">
        <v>0.02616514728027697</v>
      </c>
      <c r="AH35">
        <v>0.02990856050290243</v>
      </c>
      <c r="AI35">
        <v>0.02682433762373289</v>
      </c>
      <c r="AJ35">
        <v>0.01563607366922869</v>
      </c>
      <c r="AK35">
        <v>0.02428294972988377</v>
      </c>
      <c r="AL35">
        <v>0.0196158644282927</v>
      </c>
      <c r="AM35">
        <v>0.01575590963947302</v>
      </c>
      <c r="AN35">
        <v>0.02401800733912518</v>
      </c>
      <c r="AO35">
        <v>0.0112184531514382</v>
      </c>
      <c r="AP35">
        <v>0.02435299586392434</v>
      </c>
      <c r="AQ35">
        <v>0.02195727662525553</v>
      </c>
      <c r="AR35">
        <v>0.01518810526556499</v>
      </c>
      <c r="AS35">
        <v>0.01356640810502936</v>
      </c>
      <c r="AT35">
        <v>0.0256714457974824</v>
      </c>
      <c r="AU35">
        <v>0.02274619360129887</v>
      </c>
      <c r="AV35">
        <v>0.01670942677836318</v>
      </c>
      <c r="AW35">
        <v>0.01392682457471232</v>
      </c>
      <c r="AX35">
        <v>0.01539668458063946</v>
      </c>
      <c r="AY35">
        <v>0.01305730793478761</v>
      </c>
      <c r="AZ35">
        <v>0.01962456126307932</v>
      </c>
      <c r="BA35">
        <v>0.01914249192888073</v>
      </c>
      <c r="BB35">
        <v>0.0181593319702625</v>
      </c>
      <c r="BC35">
        <v>0.02454772578770413</v>
      </c>
      <c r="BD35">
        <v>0.01913719869032108</v>
      </c>
      <c r="BE35">
        <v>0.03248054813546861</v>
      </c>
      <c r="BF35">
        <v>0.02220817782585538</v>
      </c>
      <c r="BG35">
        <v>0.02593434258863308</v>
      </c>
      <c r="BL35" s="2">
        <v>45138</v>
      </c>
      <c r="BM35">
        <v>0.01018470736681998</v>
      </c>
      <c r="BN35">
        <v>0.01910516582999935</v>
      </c>
      <c r="BO35">
        <v>0.01810698720629578</v>
      </c>
      <c r="BP35">
        <v>0.01877269389513728</v>
      </c>
      <c r="BQ35">
        <v>0.01852400512908602</v>
      </c>
      <c r="BR35">
        <v>0.01995627780331688</v>
      </c>
      <c r="BS35">
        <v>0.01057898752041855</v>
      </c>
      <c r="BT35">
        <v>0.01418432726564974</v>
      </c>
      <c r="BU35">
        <v>0.0210745179929706</v>
      </c>
      <c r="BV35">
        <v>0.02012708149275038</v>
      </c>
      <c r="BW35">
        <v>0.01652567082822475</v>
      </c>
      <c r="BX35">
        <v>0.02516730079214353</v>
      </c>
      <c r="BY35">
        <v>0.02029657371250042</v>
      </c>
      <c r="BZ35">
        <v>0.01717927819600572</v>
      </c>
      <c r="CA35">
        <v>0.01119792489569466</v>
      </c>
      <c r="CB35">
        <v>0.011396748723033</v>
      </c>
      <c r="CC35">
        <v>0.02036462931655825</v>
      </c>
      <c r="CD35">
        <v>0.02048076424623933</v>
      </c>
      <c r="CE35">
        <v>0.02240876162288005</v>
      </c>
      <c r="CF35">
        <v>0.01690470330638582</v>
      </c>
      <c r="CG35">
        <v>0.01377560157156442</v>
      </c>
      <c r="CH35">
        <v>0.01735246254021321</v>
      </c>
      <c r="CI35">
        <v>0.01469058909117623</v>
      </c>
      <c r="CJ35">
        <v>0.02078909385749195</v>
      </c>
      <c r="CK35">
        <v>0.005871696156298736</v>
      </c>
      <c r="CL35">
        <v>0.02072640143886584</v>
      </c>
      <c r="CM35">
        <v>0.02605916110011895</v>
      </c>
      <c r="CN35">
        <v>0.02978741101928697</v>
      </c>
      <c r="CO35">
        <v>0.02671568128598884</v>
      </c>
      <c r="CP35">
        <v>0.01557273721241004</v>
      </c>
      <c r="CQ35">
        <v>0.02646363427252645</v>
      </c>
      <c r="CR35">
        <v>0.0175960994779863</v>
      </c>
      <c r="CS35">
        <v>0.01679030411269064</v>
      </c>
      <c r="CT35">
        <v>0.02392071849814854</v>
      </c>
      <c r="CU35">
        <v>0.01117301098426573</v>
      </c>
      <c r="CV35">
        <v>0.02308598987206672</v>
      </c>
      <c r="CW35">
        <v>0.0218683351088461</v>
      </c>
      <c r="CX35">
        <v>0.01512658337754762</v>
      </c>
      <c r="CY35">
        <v>0.01213993659170983</v>
      </c>
      <c r="CZ35">
        <v>0.02556745943539301</v>
      </c>
      <c r="DA35">
        <v>0.0226540564485012</v>
      </c>
      <c r="DB35">
        <v>0.01599564862373661</v>
      </c>
      <c r="DC35">
        <v>0.01387041170905582</v>
      </c>
      <c r="DD35">
        <v>0.01533431780821812</v>
      </c>
      <c r="DE35">
        <v>0.01300441718755309</v>
      </c>
      <c r="DF35">
        <v>0.01814235364822123</v>
      </c>
      <c r="DG35">
        <v>0.02149854247659477</v>
      </c>
      <c r="DH35">
        <v>0.01808577464573713</v>
      </c>
      <c r="DI35">
        <v>0.0244482912360872</v>
      </c>
      <c r="DJ35">
        <v>0.01905968035777031</v>
      </c>
      <c r="DK35">
        <v>0.03234898039807193</v>
      </c>
      <c r="DL35">
        <v>0.02211821999336854</v>
      </c>
      <c r="DM35">
        <v>0.02582929132037782</v>
      </c>
      <c r="DR35" s="2">
        <v>45138</v>
      </c>
      <c r="DS35">
        <v>123.4203951912552</v>
      </c>
      <c r="DT35">
        <v>4975.690198369882</v>
      </c>
      <c r="DU35">
        <v>405.265882272072</v>
      </c>
      <c r="DV35">
        <v>999.8560858276204</v>
      </c>
      <c r="DW35">
        <v>15450.54562117403</v>
      </c>
      <c r="DX35">
        <v>34.58004239051529</v>
      </c>
      <c r="DY35">
        <v>6.839596293151119</v>
      </c>
      <c r="DZ35">
        <v>522.5271266032032</v>
      </c>
      <c r="EA35">
        <v>100.8877437899476</v>
      </c>
      <c r="EB35">
        <v>8.867671069735602</v>
      </c>
      <c r="EC35">
        <v>54.94565023598755</v>
      </c>
      <c r="ED35">
        <v>306.4938368344522</v>
      </c>
      <c r="EE35">
        <v>884.4875062653076</v>
      </c>
      <c r="EF35">
        <v>0.4727856577294626</v>
      </c>
      <c r="EG35">
        <v>91.87271450686292</v>
      </c>
      <c r="EH35">
        <v>15.31355471534078</v>
      </c>
      <c r="EI35">
        <v>267.1264671355726</v>
      </c>
      <c r="EJ35">
        <v>32.09536072944351</v>
      </c>
      <c r="EK35">
        <v>2.252851229465099</v>
      </c>
      <c r="EL35">
        <v>214.1046628631743</v>
      </c>
      <c r="EM35">
        <v>8.865396774079972</v>
      </c>
      <c r="EN35">
        <v>12.44086370851547</v>
      </c>
      <c r="EO35">
        <v>79.39468436748689</v>
      </c>
      <c r="EP35">
        <v>237.616186310245</v>
      </c>
      <c r="EQ35">
        <v>63.43662844315664</v>
      </c>
      <c r="ER35">
        <v>12.268403101022</v>
      </c>
      <c r="ES35">
        <v>2907.379441348394</v>
      </c>
      <c r="ET35">
        <v>473.6585286891168</v>
      </c>
      <c r="EU35">
        <v>10.55154785863971</v>
      </c>
      <c r="EV35">
        <v>32.98136133875922</v>
      </c>
      <c r="EW35">
        <v>2027.346166624409</v>
      </c>
      <c r="EX35">
        <v>42.89933751686289</v>
      </c>
      <c r="EY35">
        <v>0.6922413677788498</v>
      </c>
      <c r="EZ35">
        <v>167.4557533887406</v>
      </c>
      <c r="FA35">
        <v>0.03092460887426802</v>
      </c>
      <c r="FB35">
        <v>48.24278464985684</v>
      </c>
      <c r="FC35">
        <v>782.5153497639734</v>
      </c>
      <c r="FD35">
        <v>183.2831773909139</v>
      </c>
      <c r="FE35">
        <v>3210.554369460392</v>
      </c>
      <c r="FF35">
        <v>0.6311131997107035</v>
      </c>
      <c r="FG35">
        <v>59.30011991488701</v>
      </c>
      <c r="FH35">
        <v>11410.58908589641</v>
      </c>
      <c r="FI35">
        <v>1687.557886562026</v>
      </c>
      <c r="FJ35">
        <v>2.58775549792876</v>
      </c>
      <c r="FK35">
        <v>83.29853180734571</v>
      </c>
      <c r="FL35">
        <v>123.7909871692038</v>
      </c>
      <c r="FM35">
        <v>17.46662630216096</v>
      </c>
      <c r="FN35">
        <v>88.95443200813719</v>
      </c>
      <c r="FO35">
        <v>632.3359083245846</v>
      </c>
      <c r="FP35">
        <v>3831.428404702314</v>
      </c>
      <c r="FQ35">
        <v>28.69123662671253</v>
      </c>
      <c r="FR35">
        <v>258.0267478107533</v>
      </c>
      <c r="FS35">
        <v>345.6691377941197</v>
      </c>
    </row>
    <row r="36" spans="1:175">
      <c r="A36" s="2">
        <v>44233</v>
      </c>
      <c r="B36">
        <v>2588.902521347174</v>
      </c>
      <c r="C36">
        <v>0.1560170725045007</v>
      </c>
    </row>
    <row r="37" spans="1:175">
      <c r="A37" s="2">
        <v>44234</v>
      </c>
      <c r="B37">
        <v>2456.312411619153</v>
      </c>
      <c r="C37">
        <v>-0.05121479415881036</v>
      </c>
    </row>
    <row r="38" spans="1:175">
      <c r="A38" s="2">
        <v>44235</v>
      </c>
      <c r="B38">
        <v>2463.78415392787</v>
      </c>
      <c r="C38">
        <v>0.003041853419529339</v>
      </c>
    </row>
    <row r="39" spans="1:175">
      <c r="A39" s="2">
        <v>44236</v>
      </c>
      <c r="B39">
        <v>2679.389125696709</v>
      </c>
      <c r="C39">
        <v>0.08750968359996669</v>
      </c>
    </row>
    <row r="40" spans="1:175">
      <c r="A40" s="2">
        <v>44237</v>
      </c>
      <c r="B40">
        <v>2858.351432538464</v>
      </c>
      <c r="C40">
        <v>0.06679220465792568</v>
      </c>
    </row>
    <row r="41" spans="1:175">
      <c r="A41" s="2">
        <v>44238</v>
      </c>
      <c r="B41">
        <v>2914.014858330344</v>
      </c>
      <c r="C41">
        <v>0.0194739615143984</v>
      </c>
    </row>
    <row r="42" spans="1:175">
      <c r="A42" s="2">
        <v>44239</v>
      </c>
      <c r="B42">
        <v>3374.299632949247</v>
      </c>
      <c r="C42">
        <v>0.1579555345447463</v>
      </c>
    </row>
    <row r="43" spans="1:175">
      <c r="A43" s="2">
        <v>44240</v>
      </c>
      <c r="B43">
        <v>3666.750695027491</v>
      </c>
      <c r="C43">
        <v>0.08667015199910755</v>
      </c>
    </row>
    <row r="44" spans="1:175">
      <c r="A44" s="2">
        <v>44241</v>
      </c>
      <c r="B44">
        <v>3841.750795018331</v>
      </c>
      <c r="C44">
        <v>0.04772620626435264</v>
      </c>
    </row>
    <row r="45" spans="1:175">
      <c r="A45" s="2">
        <v>44242</v>
      </c>
      <c r="B45">
        <v>3740.603050518448</v>
      </c>
      <c r="C45">
        <v>-0.02632855432243131</v>
      </c>
    </row>
    <row r="46" spans="1:175">
      <c r="A46" s="2">
        <v>44243</v>
      </c>
      <c r="B46">
        <v>3701.078792934218</v>
      </c>
      <c r="C46">
        <v>-0.01056627956787648</v>
      </c>
    </row>
    <row r="47" spans="1:175">
      <c r="A47" s="2">
        <v>44244</v>
      </c>
      <c r="B47">
        <v>3636.662384849565</v>
      </c>
      <c r="C47">
        <v>-0.01740476539100744</v>
      </c>
    </row>
    <row r="48" spans="1:175">
      <c r="A48" s="2">
        <v>44245</v>
      </c>
      <c r="B48">
        <v>3648.833499350527</v>
      </c>
      <c r="C48">
        <v>0.003346781530137788</v>
      </c>
    </row>
    <row r="49" spans="1:3">
      <c r="A49" s="2">
        <v>44246</v>
      </c>
      <c r="B49">
        <v>3748.451593771546</v>
      </c>
      <c r="C49">
        <v>0.02730135382684651</v>
      </c>
    </row>
    <row r="50" spans="1:3">
      <c r="A50" s="2">
        <v>44247</v>
      </c>
      <c r="B50">
        <v>3783.43248921111</v>
      </c>
      <c r="C50">
        <v>0.009332092082418253</v>
      </c>
    </row>
    <row r="51" spans="1:3">
      <c r="A51" s="2">
        <v>44248</v>
      </c>
      <c r="B51">
        <v>3708.380556278591</v>
      </c>
      <c r="C51">
        <v>-0.0198369954126415</v>
      </c>
    </row>
    <row r="52" spans="1:3">
      <c r="A52" s="2">
        <v>44249</v>
      </c>
      <c r="B52">
        <v>3875.492880023779</v>
      </c>
      <c r="C52">
        <v>0.04506342356429771</v>
      </c>
    </row>
    <row r="53" spans="1:3">
      <c r="A53" s="2">
        <v>44250</v>
      </c>
      <c r="B53">
        <v>3642.390796621812</v>
      </c>
      <c r="C53">
        <v>-0.06014772588113659</v>
      </c>
    </row>
    <row r="54" spans="1:3">
      <c r="A54" s="2">
        <v>44251</v>
      </c>
      <c r="B54">
        <v>3199.783289036593</v>
      </c>
      <c r="C54">
        <v>-0.121515656144234</v>
      </c>
    </row>
    <row r="55" spans="1:3">
      <c r="A55" s="2">
        <v>44252</v>
      </c>
      <c r="B55">
        <v>3491.125053200299</v>
      </c>
      <c r="C55">
        <v>0.09105046743694456</v>
      </c>
    </row>
    <row r="56" spans="1:3">
      <c r="A56" s="2">
        <v>44253</v>
      </c>
      <c r="B56">
        <v>3398.496218774049</v>
      </c>
      <c r="C56">
        <v>-0.02653266010661459</v>
      </c>
    </row>
    <row r="57" spans="1:3">
      <c r="A57" s="2">
        <v>44254</v>
      </c>
      <c r="B57">
        <v>3233.685953387542</v>
      </c>
      <c r="C57">
        <v>-0.04849505627696693</v>
      </c>
    </row>
    <row r="58" spans="1:3">
      <c r="A58" s="2">
        <v>44255</v>
      </c>
      <c r="B58">
        <v>3314.056337391386</v>
      </c>
      <c r="C58">
        <v>0.02485410926180043</v>
      </c>
    </row>
    <row r="59" spans="1:3">
      <c r="A59" s="2">
        <v>44256</v>
      </c>
      <c r="B59">
        <v>3192.87457630582</v>
      </c>
      <c r="C59">
        <v>-0.03656599307570962</v>
      </c>
    </row>
    <row r="60" spans="1:3">
      <c r="A60" s="2">
        <v>44257</v>
      </c>
      <c r="B60">
        <v>3600.35969345157</v>
      </c>
      <c r="C60">
        <v>0.1276232772090951</v>
      </c>
    </row>
    <row r="61" spans="1:3">
      <c r="A61" s="2">
        <v>44258</v>
      </c>
      <c r="B61">
        <v>3624.557986362259</v>
      </c>
      <c r="C61">
        <v>0.00672107649541287</v>
      </c>
    </row>
    <row r="62" spans="1:3">
      <c r="A62" s="2">
        <v>44259</v>
      </c>
      <c r="B62">
        <v>4014.216547118512</v>
      </c>
      <c r="C62">
        <v>0.1075051253759438</v>
      </c>
    </row>
    <row r="63" spans="1:3">
      <c r="A63" s="2">
        <v>44260</v>
      </c>
      <c r="B63">
        <v>4041.633071322206</v>
      </c>
      <c r="C63">
        <v>0.006829856805650847</v>
      </c>
    </row>
    <row r="64" spans="1:3">
      <c r="A64" s="2">
        <v>44261</v>
      </c>
      <c r="B64">
        <v>3951.410321244183</v>
      </c>
      <c r="C64">
        <v>-0.02232334021566851</v>
      </c>
    </row>
    <row r="65" spans="1:3">
      <c r="A65" s="2">
        <v>44262</v>
      </c>
      <c r="B65">
        <v>4113.236397163042</v>
      </c>
      <c r="C65">
        <v>0.04095400445983155</v>
      </c>
    </row>
    <row r="66" spans="1:3">
      <c r="A66" s="2">
        <v>44263</v>
      </c>
      <c r="B66">
        <v>4243.6144349543</v>
      </c>
      <c r="C66">
        <v>0.03169719053375619</v>
      </c>
    </row>
    <row r="67" spans="1:3">
      <c r="A67" s="2">
        <v>44264</v>
      </c>
      <c r="B67">
        <v>4658.218320423605</v>
      </c>
      <c r="C67">
        <v>0.09770064925179045</v>
      </c>
    </row>
    <row r="68" spans="1:3">
      <c r="A68" s="2">
        <v>44265</v>
      </c>
      <c r="B68">
        <v>5025.889918589622</v>
      </c>
      <c r="C68">
        <v>0.07892966213154673</v>
      </c>
    </row>
    <row r="69" spans="1:3">
      <c r="A69" s="2">
        <v>44266</v>
      </c>
      <c r="B69">
        <v>4822.405418837622</v>
      </c>
      <c r="C69">
        <v>-0.04048725758981642</v>
      </c>
    </row>
    <row r="70" spans="1:3">
      <c r="A70" s="2">
        <v>44267</v>
      </c>
      <c r="B70">
        <v>5072.421335124662</v>
      </c>
      <c r="C70">
        <v>0.05184464900242713</v>
      </c>
    </row>
    <row r="71" spans="1:3">
      <c r="A71" s="2">
        <v>44268</v>
      </c>
      <c r="B71">
        <v>5632.475995888131</v>
      </c>
      <c r="C71">
        <v>0.110411699612825</v>
      </c>
    </row>
    <row r="72" spans="1:3">
      <c r="A72" s="2">
        <v>44269</v>
      </c>
      <c r="B72">
        <v>5999.196540586186</v>
      </c>
      <c r="C72">
        <v>0.06510823037075886</v>
      </c>
    </row>
    <row r="73" spans="1:3">
      <c r="A73" s="2">
        <v>44270</v>
      </c>
      <c r="B73">
        <v>6115.415003250009</v>
      </c>
      <c r="C73">
        <v>0.01937233792518289</v>
      </c>
    </row>
    <row r="74" spans="1:3">
      <c r="A74" s="2">
        <v>44271</v>
      </c>
      <c r="B74">
        <v>6151.822408592538</v>
      </c>
      <c r="C74">
        <v>0.005953382611512126</v>
      </c>
    </row>
    <row r="75" spans="1:3">
      <c r="A75" s="2">
        <v>44272</v>
      </c>
      <c r="B75">
        <v>5957.5395589179</v>
      </c>
      <c r="C75">
        <v>-0.03158134887042152</v>
      </c>
    </row>
    <row r="76" spans="1:3">
      <c r="A76" s="2">
        <v>44273</v>
      </c>
      <c r="B76">
        <v>6210.158703569546</v>
      </c>
      <c r="C76">
        <v>0.04240326768346803</v>
      </c>
    </row>
    <row r="77" spans="1:3">
      <c r="A77" s="2">
        <v>44274</v>
      </c>
      <c r="B77">
        <v>6256.025011985954</v>
      </c>
      <c r="C77">
        <v>0.007385690222384333</v>
      </c>
    </row>
    <row r="78" spans="1:3">
      <c r="A78" s="2">
        <v>44275</v>
      </c>
      <c r="B78">
        <v>6300.3686738469</v>
      </c>
      <c r="C78">
        <v>0.007088152904757727</v>
      </c>
    </row>
    <row r="79" spans="1:3">
      <c r="A79" s="2">
        <v>44276</v>
      </c>
      <c r="B79">
        <v>6083.896193177909</v>
      </c>
      <c r="C79">
        <v>-0.03435870055788603</v>
      </c>
    </row>
    <row r="80" spans="1:3">
      <c r="A80" s="2">
        <v>44277</v>
      </c>
      <c r="B80">
        <v>6147.419031013033</v>
      </c>
      <c r="C80">
        <v>0.01044114426317044</v>
      </c>
    </row>
    <row r="81" spans="1:3">
      <c r="A81" s="2">
        <v>44278</v>
      </c>
      <c r="B81">
        <v>5946.903758210642</v>
      </c>
      <c r="C81">
        <v>-0.03261779810206744</v>
      </c>
    </row>
    <row r="82" spans="1:3">
      <c r="A82" s="2">
        <v>44279</v>
      </c>
      <c r="B82">
        <v>5905.540206294962</v>
      </c>
      <c r="C82">
        <v>-0.006955476933449889</v>
      </c>
    </row>
    <row r="83" spans="1:3">
      <c r="A83" s="2">
        <v>44280</v>
      </c>
      <c r="B83">
        <v>5709.576100741558</v>
      </c>
      <c r="C83">
        <v>-0.03318309565389421</v>
      </c>
    </row>
    <row r="84" spans="1:3">
      <c r="A84" s="2">
        <v>44281</v>
      </c>
      <c r="B84">
        <v>5728.468801604405</v>
      </c>
      <c r="C84">
        <v>0.003308949829111452</v>
      </c>
    </row>
    <row r="85" spans="1:3">
      <c r="A85" s="2">
        <v>44282</v>
      </c>
      <c r="B85">
        <v>6472.676950756203</v>
      </c>
      <c r="C85">
        <v>0.1299139743841082</v>
      </c>
    </row>
    <row r="86" spans="1:3">
      <c r="A86" s="2">
        <v>44283</v>
      </c>
      <c r="B86">
        <v>6954.858540850682</v>
      </c>
      <c r="C86">
        <v>0.07449492594221718</v>
      </c>
    </row>
    <row r="87" spans="1:3">
      <c r="A87" s="2">
        <v>44284</v>
      </c>
      <c r="B87">
        <v>6977.154712818694</v>
      </c>
      <c r="C87">
        <v>0.003205841188149261</v>
      </c>
    </row>
    <row r="88" spans="1:3">
      <c r="A88" s="2">
        <v>44285</v>
      </c>
      <c r="B88">
        <v>7091.694126652663</v>
      </c>
      <c r="C88">
        <v>0.01641635000919961</v>
      </c>
    </row>
    <row r="89" spans="1:3">
      <c r="A89" s="2">
        <v>44286</v>
      </c>
      <c r="B89">
        <v>7180.868904673915</v>
      </c>
      <c r="C89">
        <v>0.01257453810452813</v>
      </c>
    </row>
    <row r="90" spans="1:3">
      <c r="A90" s="2">
        <v>44287</v>
      </c>
      <c r="B90">
        <v>7316.303238664688</v>
      </c>
      <c r="C90">
        <v>0.01886043817101601</v>
      </c>
    </row>
    <row r="91" spans="1:3">
      <c r="A91" s="2">
        <v>44288</v>
      </c>
      <c r="B91">
        <v>7489.354124397624</v>
      </c>
      <c r="C91">
        <v>0.02365277655775788</v>
      </c>
    </row>
    <row r="92" spans="1:3">
      <c r="A92" s="2">
        <v>44289</v>
      </c>
      <c r="B92">
        <v>7692.932373081812</v>
      </c>
      <c r="C92">
        <v>0.0271823504807982</v>
      </c>
    </row>
    <row r="93" spans="1:3">
      <c r="A93" s="2">
        <v>44290</v>
      </c>
      <c r="B93">
        <v>7349.327547397051</v>
      </c>
      <c r="C93">
        <v>-0.04466500016132502</v>
      </c>
    </row>
    <row r="94" spans="1:3">
      <c r="A94" s="2">
        <v>44291</v>
      </c>
      <c r="B94">
        <v>7841.223869793232</v>
      </c>
      <c r="C94">
        <v>0.06693079322208173</v>
      </c>
    </row>
    <row r="95" spans="1:3">
      <c r="A95" s="2">
        <v>44292</v>
      </c>
      <c r="B95">
        <v>8199.709307487736</v>
      </c>
      <c r="C95">
        <v>0.04571804652530043</v>
      </c>
    </row>
    <row r="96" spans="1:3">
      <c r="A96" s="2">
        <v>44293</v>
      </c>
      <c r="B96">
        <v>8434.224104980196</v>
      </c>
      <c r="C96">
        <v>0.02860037944007465</v>
      </c>
    </row>
    <row r="97" spans="1:3">
      <c r="A97" s="2">
        <v>44294</v>
      </c>
      <c r="B97">
        <v>7815.376846264485</v>
      </c>
      <c r="C97">
        <v>-0.07337334780448834</v>
      </c>
    </row>
    <row r="98" spans="1:3">
      <c r="A98" s="2">
        <v>44295</v>
      </c>
      <c r="B98">
        <v>8301.939687023485</v>
      </c>
      <c r="C98">
        <v>0.06225711828490565</v>
      </c>
    </row>
    <row r="99" spans="1:3">
      <c r="A99" s="2">
        <v>44296</v>
      </c>
      <c r="B99">
        <v>8442.551434618917</v>
      </c>
      <c r="C99">
        <v>0.01693721622854216</v>
      </c>
    </row>
    <row r="100" spans="1:3">
      <c r="A100" s="2">
        <v>44297</v>
      </c>
      <c r="B100">
        <v>8691.897708646235</v>
      </c>
      <c r="C100">
        <v>0.02953446904745705</v>
      </c>
    </row>
    <row r="101" spans="1:3">
      <c r="A101" s="2">
        <v>44298</v>
      </c>
      <c r="B101">
        <v>8767.112242854129</v>
      </c>
      <c r="C101">
        <v>0.00865340765953504</v>
      </c>
    </row>
    <row r="102" spans="1:3">
      <c r="A102" s="2">
        <v>44299</v>
      </c>
      <c r="B102">
        <v>8963.783849481175</v>
      </c>
      <c r="C102">
        <v>0.02243288339183147</v>
      </c>
    </row>
    <row r="103" spans="1:3">
      <c r="A103" s="2">
        <v>44300</v>
      </c>
      <c r="B103">
        <v>9383.337136105247</v>
      </c>
      <c r="C103">
        <v>0.0468053774688415</v>
      </c>
    </row>
    <row r="104" spans="1:3">
      <c r="A104" s="2">
        <v>44301</v>
      </c>
      <c r="B104">
        <v>9606.612056475838</v>
      </c>
      <c r="C104">
        <v>0.02379483089352874</v>
      </c>
    </row>
    <row r="105" spans="1:3">
      <c r="A105" s="2">
        <v>44302</v>
      </c>
      <c r="B105">
        <v>10213.54135438778</v>
      </c>
      <c r="C105">
        <v>0.06317828744867549</v>
      </c>
    </row>
    <row r="106" spans="1:3">
      <c r="A106" s="2">
        <v>44303</v>
      </c>
      <c r="B106">
        <v>10155.07182268347</v>
      </c>
      <c r="C106">
        <v>-0.005724707001767748</v>
      </c>
    </row>
    <row r="107" spans="1:3">
      <c r="A107" s="2">
        <v>44304</v>
      </c>
      <c r="B107">
        <v>10137.62483167106</v>
      </c>
      <c r="C107">
        <v>-0.001718056880054997</v>
      </c>
    </row>
    <row r="108" spans="1:3">
      <c r="A108" s="2">
        <v>44305</v>
      </c>
      <c r="B108">
        <v>9399.636762275335</v>
      </c>
      <c r="C108">
        <v>-0.07279694027442873</v>
      </c>
    </row>
    <row r="109" spans="1:3">
      <c r="A109" s="2">
        <v>44306</v>
      </c>
      <c r="B109">
        <v>8761.715385664182</v>
      </c>
      <c r="C109">
        <v>-0.06786659875745393</v>
      </c>
    </row>
    <row r="110" spans="1:3">
      <c r="A110" s="2">
        <v>44307</v>
      </c>
      <c r="B110">
        <v>9031.707208421625</v>
      </c>
      <c r="C110">
        <v>0.03081495014083679</v>
      </c>
    </row>
    <row r="111" spans="1:3">
      <c r="A111" s="2">
        <v>44308</v>
      </c>
      <c r="B111">
        <v>8810.314379856582</v>
      </c>
      <c r="C111">
        <v>-0.024512843857317</v>
      </c>
    </row>
    <row r="112" spans="1:3">
      <c r="A112" s="2">
        <v>44309</v>
      </c>
      <c r="B112">
        <v>8431.480700364918</v>
      </c>
      <c r="C112">
        <v>-0.04299888325867318</v>
      </c>
    </row>
    <row r="113" spans="1:3">
      <c r="A113" s="2">
        <v>44310</v>
      </c>
      <c r="B113">
        <v>8266.026935994767</v>
      </c>
      <c r="C113">
        <v>-0.01962333429322682</v>
      </c>
    </row>
    <row r="114" spans="1:3">
      <c r="A114" s="2">
        <v>44311</v>
      </c>
      <c r="B114">
        <v>7701.451098661303</v>
      </c>
      <c r="C114">
        <v>-0.06830074976830702</v>
      </c>
    </row>
    <row r="115" spans="1:3">
      <c r="A115" s="2">
        <v>44312</v>
      </c>
      <c r="B115">
        <v>7592.212694949078</v>
      </c>
      <c r="C115">
        <v>-0.01418413261511375</v>
      </c>
    </row>
    <row r="116" spans="1:3">
      <c r="A116" s="2">
        <v>44313</v>
      </c>
      <c r="B116">
        <v>8821.537770633413</v>
      </c>
      <c r="C116">
        <v>0.1619192092052659</v>
      </c>
    </row>
    <row r="117" spans="1:3">
      <c r="A117" s="2">
        <v>44314</v>
      </c>
      <c r="B117">
        <v>9466.633359983229</v>
      </c>
      <c r="C117">
        <v>0.07312733971364005</v>
      </c>
    </row>
    <row r="118" spans="1:3">
      <c r="A118" s="2">
        <v>44315</v>
      </c>
      <c r="B118">
        <v>9418.479236738203</v>
      </c>
      <c r="C118">
        <v>-0.005086721056355659</v>
      </c>
    </row>
    <row r="119" spans="1:3">
      <c r="A119" s="2">
        <v>44316</v>
      </c>
      <c r="B119">
        <v>9379.125881321092</v>
      </c>
      <c r="C119">
        <v>-0.004178313125499877</v>
      </c>
    </row>
    <row r="120" spans="1:3">
      <c r="A120" s="2">
        <v>44317</v>
      </c>
      <c r="B120">
        <v>9916.523476114859</v>
      </c>
      <c r="C120">
        <v>0.05729719395962229</v>
      </c>
    </row>
    <row r="121" spans="1:3">
      <c r="A121" s="2">
        <v>44318</v>
      </c>
      <c r="B121">
        <v>10086.13480706642</v>
      </c>
      <c r="C121">
        <v>0.01710391059529015</v>
      </c>
    </row>
    <row r="122" spans="1:3">
      <c r="A122" s="2">
        <v>44319</v>
      </c>
      <c r="B122">
        <v>9807.965991778556</v>
      </c>
      <c r="C122">
        <v>-0.02757932752326286</v>
      </c>
    </row>
    <row r="123" spans="1:3">
      <c r="A123" s="2">
        <v>44320</v>
      </c>
      <c r="B123">
        <v>10189.20368165288</v>
      </c>
      <c r="C123">
        <v>0.03887020919463735</v>
      </c>
    </row>
    <row r="124" spans="1:3">
      <c r="A124" s="2">
        <v>44321</v>
      </c>
      <c r="B124">
        <v>9447.630200478683</v>
      </c>
      <c r="C124">
        <v>-0.07278031771113802</v>
      </c>
    </row>
    <row r="125" spans="1:3">
      <c r="A125" s="2">
        <v>44322</v>
      </c>
      <c r="B125">
        <v>10180.30100095457</v>
      </c>
      <c r="C125">
        <v>0.07755074922796679</v>
      </c>
    </row>
    <row r="126" spans="1:3">
      <c r="A126" s="2">
        <v>44323</v>
      </c>
      <c r="B126">
        <v>10177.88502198102</v>
      </c>
      <c r="C126">
        <v>-0.0002373190118178936</v>
      </c>
    </row>
    <row r="127" spans="1:3">
      <c r="A127" s="2">
        <v>44324</v>
      </c>
      <c r="B127">
        <v>10182.374289437</v>
      </c>
      <c r="C127">
        <v>0.0004410805826842168</v>
      </c>
    </row>
    <row r="128" spans="1:3">
      <c r="A128" s="2">
        <v>44325</v>
      </c>
      <c r="B128">
        <v>10334.77780284289</v>
      </c>
      <c r="C128">
        <v>0.01496738472518966</v>
      </c>
    </row>
    <row r="129" spans="1:3">
      <c r="A129" s="2">
        <v>44326</v>
      </c>
      <c r="B129">
        <v>10293.67129776694</v>
      </c>
      <c r="C129">
        <v>-0.003977492875041788</v>
      </c>
    </row>
    <row r="130" spans="1:3">
      <c r="A130" s="2">
        <v>44327</v>
      </c>
      <c r="B130">
        <v>9468.837936673068</v>
      </c>
      <c r="C130">
        <v>-0.08013014377803251</v>
      </c>
    </row>
    <row r="131" spans="1:3">
      <c r="A131" s="2">
        <v>44328</v>
      </c>
      <c r="B131">
        <v>9899.075935816179</v>
      </c>
      <c r="C131">
        <v>0.04543725449949765</v>
      </c>
    </row>
    <row r="132" spans="1:3">
      <c r="A132" s="2">
        <v>44329</v>
      </c>
      <c r="B132">
        <v>9191.509851270172</v>
      </c>
      <c r="C132">
        <v>-0.07147799341410643</v>
      </c>
    </row>
    <row r="133" spans="1:3">
      <c r="A133" s="2">
        <v>44330</v>
      </c>
      <c r="B133">
        <v>9005.370824913431</v>
      </c>
      <c r="C133">
        <v>-0.02025119152007637</v>
      </c>
    </row>
    <row r="134" spans="1:3">
      <c r="A134" s="2">
        <v>44331</v>
      </c>
      <c r="B134">
        <v>9610.262360584564</v>
      </c>
      <c r="C134">
        <v>0.0671700863220086</v>
      </c>
    </row>
    <row r="135" spans="1:3">
      <c r="A135" s="2">
        <v>44332</v>
      </c>
      <c r="B135">
        <v>8922.424466564855</v>
      </c>
      <c r="C135">
        <v>-0.07157326909625283</v>
      </c>
    </row>
    <row r="136" spans="1:3">
      <c r="A136" s="2">
        <v>44333</v>
      </c>
      <c r="B136">
        <v>8793.118304224592</v>
      </c>
      <c r="C136">
        <v>-0.01449226752491029</v>
      </c>
    </row>
    <row r="137" spans="1:3">
      <c r="A137" s="2">
        <v>44334</v>
      </c>
      <c r="B137">
        <v>8361.173370413979</v>
      </c>
      <c r="C137">
        <v>-0.04912306634190156</v>
      </c>
    </row>
    <row r="138" spans="1:3">
      <c r="A138" s="2">
        <v>44335</v>
      </c>
      <c r="B138">
        <v>8914.233741880616</v>
      </c>
      <c r="C138">
        <v>0.06614626284674863</v>
      </c>
    </row>
    <row r="139" spans="1:3">
      <c r="A139" s="2">
        <v>44336</v>
      </c>
      <c r="B139">
        <v>6190.552168023733</v>
      </c>
      <c r="C139">
        <v>-0.3055429835837213</v>
      </c>
    </row>
    <row r="140" spans="1:3">
      <c r="A140" s="2">
        <v>44337</v>
      </c>
      <c r="B140">
        <v>6799.468510439989</v>
      </c>
      <c r="C140">
        <v>0.09836220193111567</v>
      </c>
    </row>
    <row r="141" spans="1:3">
      <c r="A141" s="2">
        <v>44338</v>
      </c>
      <c r="B141">
        <v>5785.041834139354</v>
      </c>
      <c r="C141">
        <v>-0.1491920544588259</v>
      </c>
    </row>
    <row r="142" spans="1:3">
      <c r="A142" s="2">
        <v>44339</v>
      </c>
      <c r="B142">
        <v>5462.530066297749</v>
      </c>
      <c r="C142">
        <v>-0.05574925421253862</v>
      </c>
    </row>
    <row r="143" spans="1:3">
      <c r="A143" s="2">
        <v>44340</v>
      </c>
      <c r="B143">
        <v>4531.31304024471</v>
      </c>
      <c r="C143">
        <v>-0.1704735744702592</v>
      </c>
    </row>
    <row r="144" spans="1:3">
      <c r="A144" s="2">
        <v>44341</v>
      </c>
      <c r="B144">
        <v>5620.836698130806</v>
      </c>
      <c r="C144">
        <v>0.2404432552351885</v>
      </c>
    </row>
    <row r="145" spans="1:3">
      <c r="A145" s="2">
        <v>44342</v>
      </c>
      <c r="B145">
        <v>5647.467109467279</v>
      </c>
      <c r="C145">
        <v>0.004737801997579449</v>
      </c>
    </row>
    <row r="146" spans="1:3">
      <c r="A146" s="2">
        <v>44343</v>
      </c>
      <c r="B146">
        <v>6323.156073111858</v>
      </c>
      <c r="C146">
        <v>0.1196446035979335</v>
      </c>
    </row>
    <row r="147" spans="1:3">
      <c r="A147" s="2">
        <v>44344</v>
      </c>
      <c r="B147">
        <v>6059.771266363236</v>
      </c>
      <c r="C147">
        <v>-0.04165401007079694</v>
      </c>
    </row>
    <row r="148" spans="1:3">
      <c r="A148" s="2">
        <v>44345</v>
      </c>
      <c r="B148">
        <v>5357.269741662762</v>
      </c>
      <c r="C148">
        <v>-0.115928719719165</v>
      </c>
    </row>
    <row r="149" spans="1:3">
      <c r="A149" s="2">
        <v>44346</v>
      </c>
      <c r="B149">
        <v>5084.939648477311</v>
      </c>
      <c r="C149">
        <v>-0.0508337467250487</v>
      </c>
    </row>
    <row r="150" spans="1:3">
      <c r="A150" s="2">
        <v>44347</v>
      </c>
      <c r="B150">
        <v>5406.345767258874</v>
      </c>
      <c r="C150">
        <v>0.063207459871782</v>
      </c>
    </row>
    <row r="151" spans="1:3">
      <c r="A151" s="2">
        <v>44348</v>
      </c>
      <c r="B151">
        <v>5885.440817934753</v>
      </c>
      <c r="C151">
        <v>0.08861716791724739</v>
      </c>
    </row>
    <row r="152" spans="1:3">
      <c r="A152" s="2">
        <v>44349</v>
      </c>
      <c r="B152">
        <v>5708.623702509583</v>
      </c>
      <c r="C152">
        <v>-0.03004313880556797</v>
      </c>
    </row>
    <row r="153" spans="1:3">
      <c r="A153" s="2">
        <v>44350</v>
      </c>
      <c r="B153">
        <v>5949.715805386545</v>
      </c>
      <c r="C153">
        <v>0.04223296462350024</v>
      </c>
    </row>
    <row r="154" spans="1:3">
      <c r="A154" s="2">
        <v>44351</v>
      </c>
      <c r="B154">
        <v>6292.45958491794</v>
      </c>
      <c r="C154">
        <v>0.0576067480771254</v>
      </c>
    </row>
    <row r="155" spans="1:3">
      <c r="A155" s="2">
        <v>44352</v>
      </c>
      <c r="B155">
        <v>5817.893006028084</v>
      </c>
      <c r="C155">
        <v>-0.07541829589614202</v>
      </c>
    </row>
    <row r="156" spans="1:3">
      <c r="A156" s="2">
        <v>44353</v>
      </c>
      <c r="B156">
        <v>5644.0354626508</v>
      </c>
      <c r="C156">
        <v>-0.02988324866014991</v>
      </c>
    </row>
    <row r="157" spans="1:3">
      <c r="A157" s="2">
        <v>44354</v>
      </c>
      <c r="B157">
        <v>5780.57921685574</v>
      </c>
      <c r="C157">
        <v>0.02419257552659149</v>
      </c>
    </row>
    <row r="158" spans="1:3">
      <c r="A158" s="2">
        <v>44355</v>
      </c>
      <c r="B158">
        <v>5293.422879570737</v>
      </c>
      <c r="C158">
        <v>-0.0842746581284608</v>
      </c>
    </row>
    <row r="159" spans="1:3">
      <c r="A159" s="2">
        <v>44356</v>
      </c>
      <c r="B159">
        <v>5221.847658070707</v>
      </c>
      <c r="C159">
        <v>-0.01352153854479776</v>
      </c>
    </row>
    <row r="160" spans="1:3">
      <c r="A160" s="2">
        <v>44357</v>
      </c>
      <c r="B160">
        <v>5487.327267606083</v>
      </c>
      <c r="C160">
        <v>0.05084016748842934</v>
      </c>
    </row>
    <row r="161" spans="1:3">
      <c r="A161" s="2">
        <v>44358</v>
      </c>
      <c r="B161">
        <v>5332.631958948781</v>
      </c>
      <c r="C161">
        <v>-0.02819137644122871</v>
      </c>
    </row>
    <row r="162" spans="1:3">
      <c r="A162" s="2">
        <v>44359</v>
      </c>
      <c r="B162">
        <v>5048.332135888456</v>
      </c>
      <c r="C162">
        <v>-0.05331322792364035</v>
      </c>
    </row>
    <row r="163" spans="1:3">
      <c r="A163" s="2">
        <v>44360</v>
      </c>
      <c r="B163">
        <v>4916.983385815976</v>
      </c>
      <c r="C163">
        <v>-0.02601824652913087</v>
      </c>
    </row>
    <row r="164" spans="1:3">
      <c r="A164" s="2">
        <v>44361</v>
      </c>
      <c r="B164">
        <v>5222.289246405677</v>
      </c>
      <c r="C164">
        <v>0.06209210742310334</v>
      </c>
    </row>
    <row r="165" spans="1:3">
      <c r="A165" s="2">
        <v>44362</v>
      </c>
      <c r="B165">
        <v>5520.189853506339</v>
      </c>
      <c r="C165">
        <v>0.05704406497700165</v>
      </c>
    </row>
    <row r="166" spans="1:3">
      <c r="A166" s="2">
        <v>44363</v>
      </c>
      <c r="B166">
        <v>5666.4625178763</v>
      </c>
      <c r="C166">
        <v>0.02649775972416069</v>
      </c>
    </row>
    <row r="167" spans="1:3">
      <c r="A167" s="2">
        <v>44364</v>
      </c>
      <c r="B167">
        <v>5531.384255083112</v>
      </c>
      <c r="C167">
        <v>-0.02383819929401254</v>
      </c>
    </row>
    <row r="168" spans="1:3">
      <c r="A168" s="2">
        <v>44365</v>
      </c>
      <c r="B168">
        <v>5495.264522829709</v>
      </c>
      <c r="C168">
        <v>-0.006529962589420735</v>
      </c>
    </row>
    <row r="169" spans="1:3">
      <c r="A169" s="2">
        <v>44366</v>
      </c>
      <c r="B169">
        <v>5081.536878791587</v>
      </c>
      <c r="C169">
        <v>-0.0752880306888446</v>
      </c>
    </row>
    <row r="170" spans="1:3">
      <c r="A170" s="2">
        <v>44367</v>
      </c>
      <c r="B170">
        <v>5044.510453625196</v>
      </c>
      <c r="C170">
        <v>-0.007286461960145485</v>
      </c>
    </row>
    <row r="171" spans="1:3">
      <c r="A171" s="2">
        <v>44368</v>
      </c>
      <c r="B171">
        <v>5116.444637037485</v>
      </c>
      <c r="C171">
        <v>0.01425989381399639</v>
      </c>
    </row>
    <row r="172" spans="1:3">
      <c r="A172" s="2">
        <v>44369</v>
      </c>
      <c r="B172">
        <v>4034.656472253949</v>
      </c>
      <c r="C172">
        <v>-0.211433571850376</v>
      </c>
    </row>
    <row r="173" spans="1:3">
      <c r="A173" s="2">
        <v>44370</v>
      </c>
      <c r="B173">
        <v>3812.317782505825</v>
      </c>
      <c r="C173">
        <v>-0.05510721700276877</v>
      </c>
    </row>
    <row r="174" spans="1:3">
      <c r="A174" s="2">
        <v>44371</v>
      </c>
      <c r="B174">
        <v>4216.200690198621</v>
      </c>
      <c r="C174">
        <v>0.1059415638292682</v>
      </c>
    </row>
    <row r="175" spans="1:3">
      <c r="A175" s="2">
        <v>44372</v>
      </c>
      <c r="B175">
        <v>4332.009056874547</v>
      </c>
      <c r="C175">
        <v>0.02746747016695528</v>
      </c>
    </row>
    <row r="176" spans="1:3">
      <c r="A176" s="2">
        <v>44373</v>
      </c>
      <c r="B176">
        <v>4033.361522637184</v>
      </c>
      <c r="C176">
        <v>-0.06893972988432095</v>
      </c>
    </row>
    <row r="177" spans="1:3">
      <c r="A177" s="2">
        <v>44374</v>
      </c>
      <c r="B177">
        <v>3995.590907777561</v>
      </c>
      <c r="C177">
        <v>-0.009364549804830591</v>
      </c>
    </row>
    <row r="178" spans="1:3">
      <c r="A178" s="2">
        <v>44375</v>
      </c>
      <c r="B178">
        <v>4217.126921692207</v>
      </c>
      <c r="C178">
        <v>0.05544511913955419</v>
      </c>
    </row>
    <row r="179" spans="1:3">
      <c r="A179" s="2">
        <v>44376</v>
      </c>
      <c r="B179">
        <v>4329.455499253629</v>
      </c>
      <c r="C179">
        <v>0.02663628096740966</v>
      </c>
    </row>
    <row r="180" spans="1:3">
      <c r="A180" s="2">
        <v>44377</v>
      </c>
      <c r="B180">
        <v>4595.127018351144</v>
      </c>
      <c r="C180">
        <v>0.06136372556394587</v>
      </c>
    </row>
    <row r="181" spans="1:3">
      <c r="A181" s="2">
        <v>44378</v>
      </c>
      <c r="B181">
        <v>4736.700271837576</v>
      </c>
      <c r="C181">
        <v>0.0308094320181016</v>
      </c>
    </row>
    <row r="182" spans="1:3">
      <c r="A182" s="2">
        <v>44379</v>
      </c>
      <c r="B182">
        <v>4569.925145931759</v>
      </c>
      <c r="C182">
        <v>-0.03520913638918455</v>
      </c>
    </row>
    <row r="183" spans="1:3">
      <c r="A183" s="2">
        <v>44380</v>
      </c>
      <c r="B183">
        <v>4674.428530780968</v>
      </c>
      <c r="C183">
        <v>0.02286763601417841</v>
      </c>
    </row>
    <row r="184" spans="1:3">
      <c r="A184" s="2">
        <v>44381</v>
      </c>
      <c r="B184">
        <v>4907.18689674927</v>
      </c>
      <c r="C184">
        <v>0.04979397255420537</v>
      </c>
    </row>
    <row r="185" spans="1:3">
      <c r="A185" s="2">
        <v>44382</v>
      </c>
      <c r="B185">
        <v>5118.382625027878</v>
      </c>
      <c r="C185">
        <v>0.04303804455023164</v>
      </c>
    </row>
    <row r="186" spans="1:3">
      <c r="A186" s="2">
        <v>44383</v>
      </c>
      <c r="B186">
        <v>5024.370180803187</v>
      </c>
      <c r="C186">
        <v>-0.01836760772142909</v>
      </c>
    </row>
    <row r="187" spans="1:3">
      <c r="A187" s="2">
        <v>44384</v>
      </c>
      <c r="B187">
        <v>5355.610987929405</v>
      </c>
      <c r="C187">
        <v>0.06592683166375823</v>
      </c>
    </row>
    <row r="188" spans="1:3">
      <c r="A188" s="2">
        <v>44385</v>
      </c>
      <c r="B188">
        <v>5675.466179798621</v>
      </c>
      <c r="C188">
        <v>0.05972338031834501</v>
      </c>
    </row>
    <row r="189" spans="1:3">
      <c r="A189" s="2">
        <v>44386</v>
      </c>
      <c r="B189">
        <v>5323.093542677721</v>
      </c>
      <c r="C189">
        <v>-0.06208699443494925</v>
      </c>
    </row>
    <row r="190" spans="1:3">
      <c r="A190" s="2">
        <v>44387</v>
      </c>
      <c r="B190">
        <v>5663.65331914232</v>
      </c>
      <c r="C190">
        <v>0.06397779293829275</v>
      </c>
    </row>
    <row r="191" spans="1:3">
      <c r="A191" s="2">
        <v>44388</v>
      </c>
      <c r="B191">
        <v>5669.631056547969</v>
      </c>
      <c r="C191">
        <v>0.001055456093232987</v>
      </c>
    </row>
    <row r="192" spans="1:3">
      <c r="A192" s="2">
        <v>44389</v>
      </c>
      <c r="B192">
        <v>5857.077156583889</v>
      </c>
      <c r="C192">
        <v>0.03306142818930602</v>
      </c>
    </row>
    <row r="193" spans="1:3">
      <c r="A193" s="2">
        <v>44390</v>
      </c>
      <c r="B193">
        <v>5547.847052399273</v>
      </c>
      <c r="C193">
        <v>-0.05279597586263873</v>
      </c>
    </row>
    <row r="194" spans="1:3">
      <c r="A194" s="2">
        <v>44391</v>
      </c>
      <c r="B194">
        <v>5568.754052587143</v>
      </c>
      <c r="C194">
        <v>0.003768488927399005</v>
      </c>
    </row>
    <row r="195" spans="1:3">
      <c r="A195" s="2">
        <v>44392</v>
      </c>
      <c r="B195">
        <v>5765.119232480444</v>
      </c>
      <c r="C195">
        <v>0.03526195950458133</v>
      </c>
    </row>
    <row r="196" spans="1:3">
      <c r="A196" s="2">
        <v>44393</v>
      </c>
      <c r="B196">
        <v>5565.874436532537</v>
      </c>
      <c r="C196">
        <v>-0.03456039466198202</v>
      </c>
    </row>
    <row r="197" spans="1:3">
      <c r="A197" s="2">
        <v>44394</v>
      </c>
      <c r="B197">
        <v>5190.001653854107</v>
      </c>
      <c r="C197">
        <v>-0.06753166765878282</v>
      </c>
    </row>
    <row r="198" spans="1:3">
      <c r="A198" s="2">
        <v>44395</v>
      </c>
      <c r="B198">
        <v>5063.749481801508</v>
      </c>
      <c r="C198">
        <v>-0.02432603695970759</v>
      </c>
    </row>
    <row r="199" spans="1:3">
      <c r="A199" s="2">
        <v>44396</v>
      </c>
      <c r="B199">
        <v>5097.720482487994</v>
      </c>
      <c r="C199">
        <v>0.006708665349376641</v>
      </c>
    </row>
    <row r="200" spans="1:3">
      <c r="A200" s="2">
        <v>44397</v>
      </c>
      <c r="B200">
        <v>4754.361731465688</v>
      </c>
      <c r="C200">
        <v>-0.0673553507301613</v>
      </c>
    </row>
    <row r="201" spans="1:3">
      <c r="A201" s="2">
        <v>44398</v>
      </c>
      <c r="B201">
        <v>4472.201520235022</v>
      </c>
      <c r="C201">
        <v>-0.05934765320090196</v>
      </c>
    </row>
    <row r="202" spans="1:3">
      <c r="A202" s="2">
        <v>44399</v>
      </c>
      <c r="B202">
        <v>5125.336473579861</v>
      </c>
      <c r="C202">
        <v>0.1460432743000624</v>
      </c>
    </row>
    <row r="203" spans="1:3">
      <c r="A203" s="2">
        <v>44400</v>
      </c>
      <c r="B203">
        <v>5383.589300055008</v>
      </c>
      <c r="C203">
        <v>0.05038748730086118</v>
      </c>
    </row>
    <row r="204" spans="1:3">
      <c r="A204" s="2">
        <v>44401</v>
      </c>
      <c r="B204">
        <v>6284.432556352506</v>
      </c>
      <c r="C204">
        <v>0.1673313483048</v>
      </c>
    </row>
    <row r="205" spans="1:3">
      <c r="A205" s="2">
        <v>44402</v>
      </c>
      <c r="B205">
        <v>6359.583281763104</v>
      </c>
      <c r="C205">
        <v>0.01195823564605414</v>
      </c>
    </row>
    <row r="206" spans="1:3">
      <c r="A206" s="2">
        <v>44403</v>
      </c>
      <c r="B206">
        <v>6522.628611158435</v>
      </c>
      <c r="C206">
        <v>0.02563773791010537</v>
      </c>
    </row>
    <row r="207" spans="1:3">
      <c r="A207" s="2">
        <v>44404</v>
      </c>
      <c r="B207">
        <v>6390.182393300882</v>
      </c>
      <c r="C207">
        <v>-0.02030565064381773</v>
      </c>
    </row>
    <row r="208" spans="1:3">
      <c r="A208" s="2">
        <v>44405</v>
      </c>
      <c r="B208">
        <v>6703.51228853065</v>
      </c>
      <c r="C208">
        <v>0.04903301282264594</v>
      </c>
    </row>
    <row r="209" spans="1:3">
      <c r="A209" s="2">
        <v>44406</v>
      </c>
      <c r="B209">
        <v>6688.124599601232</v>
      </c>
      <c r="C209">
        <v>-0.002295466654957168</v>
      </c>
    </row>
    <row r="210" spans="1:3">
      <c r="A210" s="2">
        <v>44407</v>
      </c>
      <c r="B210">
        <v>6951.831082281635</v>
      </c>
      <c r="C210">
        <v>0.03942906247532019</v>
      </c>
    </row>
    <row r="211" spans="1:3">
      <c r="A211" s="2">
        <v>44408</v>
      </c>
      <c r="B211">
        <v>7069.974613207633</v>
      </c>
      <c r="C211">
        <v>0.0169945917165788</v>
      </c>
    </row>
    <row r="212" spans="1:3">
      <c r="A212" s="2">
        <v>44409</v>
      </c>
      <c r="B212">
        <v>7312.971837289419</v>
      </c>
      <c r="C212">
        <v>0.03437031069783991</v>
      </c>
    </row>
    <row r="213" spans="1:3">
      <c r="A213" s="2">
        <v>44410</v>
      </c>
      <c r="B213">
        <v>7091.18635321916</v>
      </c>
      <c r="C213">
        <v>-0.03032768196089008</v>
      </c>
    </row>
    <row r="214" spans="1:3">
      <c r="A214" s="2">
        <v>44411</v>
      </c>
      <c r="B214">
        <v>7338.239547975174</v>
      </c>
      <c r="C214">
        <v>0.03483947289635969</v>
      </c>
    </row>
    <row r="215" spans="1:3">
      <c r="A215" s="2">
        <v>44412</v>
      </c>
      <c r="B215">
        <v>7499.348409886886</v>
      </c>
      <c r="C215">
        <v>0.02195470192250215</v>
      </c>
    </row>
    <row r="216" spans="1:3">
      <c r="A216" s="2">
        <v>44413</v>
      </c>
      <c r="B216">
        <v>7966.109683162759</v>
      </c>
      <c r="C216">
        <v>0.06224024378711501</v>
      </c>
    </row>
    <row r="217" spans="1:3">
      <c r="A217" s="2">
        <v>44414</v>
      </c>
      <c r="B217">
        <v>9352.035890166258</v>
      </c>
      <c r="C217">
        <v>0.1739777962049411</v>
      </c>
    </row>
    <row r="218" spans="1:3">
      <c r="A218" s="2">
        <v>44415</v>
      </c>
      <c r="B218">
        <v>11865.80658662823</v>
      </c>
      <c r="C218">
        <v>0.2687939531011876</v>
      </c>
    </row>
    <row r="219" spans="1:3">
      <c r="A219" s="2">
        <v>44416</v>
      </c>
      <c r="B219">
        <v>10571.74172002825</v>
      </c>
      <c r="C219">
        <v>-0.1090583145066835</v>
      </c>
    </row>
    <row r="220" spans="1:3">
      <c r="A220" s="2">
        <v>44417</v>
      </c>
      <c r="B220">
        <v>10382.49924279749</v>
      </c>
      <c r="C220">
        <v>-0.01790078515371207</v>
      </c>
    </row>
    <row r="221" spans="1:3">
      <c r="A221" s="2">
        <v>44418</v>
      </c>
      <c r="B221">
        <v>10675.90130923131</v>
      </c>
      <c r="C221">
        <v>0.02825929090602708</v>
      </c>
    </row>
    <row r="222" spans="1:3">
      <c r="A222" s="2">
        <v>44419</v>
      </c>
      <c r="B222">
        <v>10644.34120769996</v>
      </c>
      <c r="C222">
        <v>-0.002956200194925707</v>
      </c>
    </row>
    <row r="223" spans="1:3">
      <c r="A223" s="2">
        <v>44420</v>
      </c>
      <c r="B223">
        <v>10966.77603889501</v>
      </c>
      <c r="C223">
        <v>0.0302916662387529</v>
      </c>
    </row>
    <row r="224" spans="1:3">
      <c r="A224" s="2">
        <v>44421</v>
      </c>
      <c r="B224">
        <v>10823.29947409106</v>
      </c>
      <c r="C224">
        <v>-0.0130828389578751</v>
      </c>
    </row>
    <row r="225" spans="1:3">
      <c r="A225" s="2">
        <v>44422</v>
      </c>
      <c r="B225">
        <v>11504.30555551787</v>
      </c>
      <c r="C225">
        <v>0.06292037682751039</v>
      </c>
    </row>
    <row r="226" spans="1:3">
      <c r="A226" s="2">
        <v>44423</v>
      </c>
      <c r="B226">
        <v>11550.96622672107</v>
      </c>
      <c r="C226">
        <v>0.00405593114491154</v>
      </c>
    </row>
    <row r="227" spans="1:3">
      <c r="A227" s="2">
        <v>44424</v>
      </c>
      <c r="B227">
        <v>11635.30150757864</v>
      </c>
      <c r="C227">
        <v>0.007301145133856934</v>
      </c>
    </row>
    <row r="228" spans="1:3">
      <c r="A228" s="2">
        <v>44425</v>
      </c>
      <c r="B228">
        <v>11428.80118601724</v>
      </c>
      <c r="C228">
        <v>-0.01774774133931134</v>
      </c>
    </row>
    <row r="229" spans="1:3">
      <c r="A229" s="2">
        <v>44426</v>
      </c>
      <c r="B229">
        <v>10923.99052556243</v>
      </c>
      <c r="C229">
        <v>-0.04417004480508635</v>
      </c>
    </row>
    <row r="230" spans="1:3">
      <c r="A230" s="2">
        <v>44427</v>
      </c>
      <c r="B230">
        <v>11395.59739869569</v>
      </c>
      <c r="C230">
        <v>0.04317166625416657</v>
      </c>
    </row>
    <row r="231" spans="1:3">
      <c r="A231" s="2">
        <v>44428</v>
      </c>
      <c r="B231">
        <v>11855.56438217567</v>
      </c>
      <c r="C231">
        <v>0.04036356913878203</v>
      </c>
    </row>
    <row r="232" spans="1:3">
      <c r="A232" s="2">
        <v>44429</v>
      </c>
      <c r="B232">
        <v>12421.85556573604</v>
      </c>
      <c r="C232">
        <v>0.04776585620940721</v>
      </c>
    </row>
    <row r="233" spans="1:3">
      <c r="A233" s="2">
        <v>44430</v>
      </c>
      <c r="B233">
        <v>13098.087099393</v>
      </c>
      <c r="C233">
        <v>0.05443885014427674</v>
      </c>
    </row>
    <row r="234" spans="1:3">
      <c r="A234" s="2">
        <v>44431</v>
      </c>
      <c r="B234">
        <v>13425.08460144169</v>
      </c>
      <c r="C234">
        <v>0.02496528688252897</v>
      </c>
    </row>
    <row r="235" spans="1:3">
      <c r="A235" s="2">
        <v>44432</v>
      </c>
      <c r="B235">
        <v>14232.51028919065</v>
      </c>
      <c r="C235">
        <v>0.0601430614196834</v>
      </c>
    </row>
    <row r="236" spans="1:3">
      <c r="A236" s="2">
        <v>44433</v>
      </c>
      <c r="B236">
        <v>13000.64624033228</v>
      </c>
      <c r="C236">
        <v>-0.08655283037412953</v>
      </c>
    </row>
    <row r="237" spans="1:3">
      <c r="A237" s="2">
        <v>44434</v>
      </c>
      <c r="B237">
        <v>13393.85331576844</v>
      </c>
      <c r="C237">
        <v>0.03024519459781239</v>
      </c>
    </row>
    <row r="238" spans="1:3">
      <c r="A238" s="2">
        <v>44435</v>
      </c>
      <c r="B238">
        <v>12554.93347123373</v>
      </c>
      <c r="C238">
        <v>-0.06263468956667317</v>
      </c>
    </row>
    <row r="239" spans="1:3">
      <c r="A239" s="2">
        <v>44436</v>
      </c>
      <c r="B239">
        <v>13333.72753584801</v>
      </c>
      <c r="C239">
        <v>0.06203091927158977</v>
      </c>
    </row>
    <row r="240" spans="1:3">
      <c r="A240" s="2">
        <v>44437</v>
      </c>
      <c r="B240">
        <v>13253.13929701913</v>
      </c>
      <c r="C240">
        <v>-0.00604393922196278</v>
      </c>
    </row>
    <row r="241" spans="1:3">
      <c r="A241" s="2">
        <v>44438</v>
      </c>
      <c r="B241">
        <v>13403.19634307557</v>
      </c>
      <c r="C241">
        <v>0.01132237749060594</v>
      </c>
    </row>
    <row r="242" spans="1:3">
      <c r="A242" s="2">
        <v>44439</v>
      </c>
      <c r="B242">
        <v>13103.07839307801</v>
      </c>
      <c r="C242">
        <v>-0.02239152082201679</v>
      </c>
    </row>
    <row r="243" spans="1:3">
      <c r="A243" s="2">
        <v>44440</v>
      </c>
      <c r="B243">
        <v>13218.00281818781</v>
      </c>
      <c r="C243">
        <v>0.00877079581318152</v>
      </c>
    </row>
    <row r="244" spans="1:3">
      <c r="A244" s="2">
        <v>44441</v>
      </c>
      <c r="B244">
        <v>14108.03242805112</v>
      </c>
      <c r="C244">
        <v>0.06733465124085414</v>
      </c>
    </row>
    <row r="245" spans="1:3">
      <c r="A245" s="2">
        <v>44442</v>
      </c>
      <c r="B245">
        <v>14035.80012812246</v>
      </c>
      <c r="C245">
        <v>-0.005119941444495013</v>
      </c>
    </row>
    <row r="246" spans="1:3">
      <c r="A246" s="2">
        <v>44443</v>
      </c>
      <c r="B246">
        <v>14366.4199078327</v>
      </c>
      <c r="C246">
        <v>0.02355546364954342</v>
      </c>
    </row>
    <row r="247" spans="1:3">
      <c r="A247" s="2">
        <v>44444</v>
      </c>
      <c r="B247">
        <v>14727.49621597077</v>
      </c>
      <c r="C247">
        <v>0.02513335336531575</v>
      </c>
    </row>
    <row r="248" spans="1:3">
      <c r="A248" s="2">
        <v>44445</v>
      </c>
      <c r="B248">
        <v>15524.91650964682</v>
      </c>
      <c r="C248">
        <v>0.05414500075113349</v>
      </c>
    </row>
    <row r="249" spans="1:3">
      <c r="A249" s="2">
        <v>44446</v>
      </c>
      <c r="B249">
        <v>15972.21897617123</v>
      </c>
      <c r="C249">
        <v>0.02881190802195044</v>
      </c>
    </row>
    <row r="250" spans="1:3">
      <c r="A250" s="2">
        <v>44447</v>
      </c>
      <c r="B250">
        <v>13725.94484174247</v>
      </c>
      <c r="C250">
        <v>-0.1406363222154634</v>
      </c>
    </row>
    <row r="251" spans="1:3">
      <c r="A251" s="2">
        <v>44448</v>
      </c>
      <c r="B251">
        <v>13839.00503352648</v>
      </c>
      <c r="C251">
        <v>0.008236969701362673</v>
      </c>
    </row>
    <row r="252" spans="1:3">
      <c r="A252" s="2">
        <v>44449</v>
      </c>
      <c r="B252">
        <v>14207.20123586369</v>
      </c>
      <c r="C252">
        <v>0.02660568454489454</v>
      </c>
    </row>
    <row r="253" spans="1:3">
      <c r="A253" s="2">
        <v>44450</v>
      </c>
      <c r="B253">
        <v>13523.50985280073</v>
      </c>
      <c r="C253">
        <v>-0.04812287597764864</v>
      </c>
    </row>
    <row r="254" spans="1:3">
      <c r="A254" s="2">
        <v>44451</v>
      </c>
      <c r="B254">
        <v>13837.74106163063</v>
      </c>
      <c r="C254">
        <v>0.02323592116619211</v>
      </c>
    </row>
    <row r="255" spans="1:3">
      <c r="A255" s="2">
        <v>44452</v>
      </c>
      <c r="B255">
        <v>14346.72177723437</v>
      </c>
      <c r="C255">
        <v>0.03678206676485973</v>
      </c>
    </row>
    <row r="256" spans="1:3">
      <c r="A256" s="2">
        <v>44453</v>
      </c>
      <c r="B256">
        <v>13690.76592164269</v>
      </c>
      <c r="C256">
        <v>-0.04572165445018672</v>
      </c>
    </row>
    <row r="257" spans="1:3">
      <c r="A257" s="2">
        <v>44454</v>
      </c>
      <c r="B257">
        <v>14338.10329726196</v>
      </c>
      <c r="C257">
        <v>0.04728277287948845</v>
      </c>
    </row>
    <row r="258" spans="1:3">
      <c r="A258" s="2">
        <v>44455</v>
      </c>
      <c r="B258">
        <v>14893.64327056126</v>
      </c>
      <c r="C258">
        <v>0.03874570867440963</v>
      </c>
    </row>
    <row r="259" spans="1:3">
      <c r="A259" s="2">
        <v>44456</v>
      </c>
      <c r="B259">
        <v>14745.30990419562</v>
      </c>
      <c r="C259">
        <v>-0.009959508474251977</v>
      </c>
    </row>
    <row r="260" spans="1:3">
      <c r="A260" s="2">
        <v>44457</v>
      </c>
      <c r="B260">
        <v>13825.68015266016</v>
      </c>
      <c r="C260">
        <v>-0.06236761095633481</v>
      </c>
    </row>
    <row r="261" spans="1:3">
      <c r="A261" s="2">
        <v>44458</v>
      </c>
      <c r="B261">
        <v>14132.31624466644</v>
      </c>
      <c r="C261">
        <v>0.02217873468939513</v>
      </c>
    </row>
    <row r="262" spans="1:3">
      <c r="A262" s="2">
        <v>44459</v>
      </c>
      <c r="B262">
        <v>13915.08391268718</v>
      </c>
      <c r="C262">
        <v>-0.01537131834714278</v>
      </c>
    </row>
    <row r="263" spans="1:3">
      <c r="A263" s="2">
        <v>44460</v>
      </c>
      <c r="B263">
        <v>11791.28802723875</v>
      </c>
      <c r="C263">
        <v>-0.1526254457949797</v>
      </c>
    </row>
    <row r="264" spans="1:3">
      <c r="A264" s="2">
        <v>44461</v>
      </c>
      <c r="B264">
        <v>10872.28768446183</v>
      </c>
      <c r="C264">
        <v>-0.07793892750766118</v>
      </c>
    </row>
    <row r="265" spans="1:3">
      <c r="A265" s="2">
        <v>44462</v>
      </c>
      <c r="B265">
        <v>12424.38406530939</v>
      </c>
      <c r="C265">
        <v>0.1427571110968426</v>
      </c>
    </row>
    <row r="266" spans="1:3">
      <c r="A266" s="2">
        <v>44463</v>
      </c>
      <c r="B266">
        <v>12903.10029489941</v>
      </c>
      <c r="C266">
        <v>0.03853037921828806</v>
      </c>
    </row>
    <row r="267" spans="1:3">
      <c r="A267" s="2">
        <v>44464</v>
      </c>
      <c r="B267">
        <v>11969.08524499583</v>
      </c>
      <c r="C267">
        <v>-0.07238687048513448</v>
      </c>
    </row>
    <row r="268" spans="1:3">
      <c r="A268" s="2">
        <v>44465</v>
      </c>
      <c r="B268">
        <v>11779.1869255902</v>
      </c>
      <c r="C268">
        <v>-0.01586573372305333</v>
      </c>
    </row>
    <row r="269" spans="1:3">
      <c r="A269" s="2">
        <v>44466</v>
      </c>
      <c r="B269">
        <v>11843.51808625591</v>
      </c>
      <c r="C269">
        <v>0.005461426248865919</v>
      </c>
    </row>
    <row r="270" spans="1:3">
      <c r="A270" s="2">
        <v>44467</v>
      </c>
      <c r="B270">
        <v>11556.69081543892</v>
      </c>
      <c r="C270">
        <v>-0.02421808019610749</v>
      </c>
    </row>
    <row r="271" spans="1:3">
      <c r="A271" s="2">
        <v>44468</v>
      </c>
      <c r="B271">
        <v>10995.5303916245</v>
      </c>
      <c r="C271">
        <v>-0.04855718931796227</v>
      </c>
    </row>
    <row r="272" spans="1:3">
      <c r="A272" s="2">
        <v>44469</v>
      </c>
      <c r="B272">
        <v>11041.57707790321</v>
      </c>
      <c r="C272">
        <v>0.004187763994885296</v>
      </c>
    </row>
    <row r="273" spans="1:3">
      <c r="A273" s="2">
        <v>44470</v>
      </c>
      <c r="B273">
        <v>11584.93726089862</v>
      </c>
      <c r="C273">
        <v>0.04921037811553197</v>
      </c>
    </row>
    <row r="274" spans="1:3">
      <c r="A274" s="2">
        <v>44471</v>
      </c>
      <c r="B274">
        <v>12949.97853482506</v>
      </c>
      <c r="C274">
        <v>0.1178289742261895</v>
      </c>
    </row>
    <row r="275" spans="1:3">
      <c r="A275" s="2">
        <v>44472</v>
      </c>
      <c r="B275">
        <v>13132.0761916044</v>
      </c>
      <c r="C275">
        <v>0.01406161842582554</v>
      </c>
    </row>
    <row r="276" spans="1:3">
      <c r="A276" s="2">
        <v>44473</v>
      </c>
      <c r="B276">
        <v>13382.69811140801</v>
      </c>
      <c r="C276">
        <v>0.01908471411122603</v>
      </c>
    </row>
    <row r="277" spans="1:3">
      <c r="A277" s="2">
        <v>44474</v>
      </c>
      <c r="B277">
        <v>13173.26080292894</v>
      </c>
      <c r="C277">
        <v>-0.01564985675799802</v>
      </c>
    </row>
    <row r="278" spans="1:3">
      <c r="A278" s="2">
        <v>44475</v>
      </c>
      <c r="B278">
        <v>13318.50899712294</v>
      </c>
      <c r="C278">
        <v>0.01102598638005392</v>
      </c>
    </row>
    <row r="279" spans="1:3">
      <c r="A279" s="2">
        <v>44476</v>
      </c>
      <c r="B279">
        <v>13043.69847219635</v>
      </c>
      <c r="C279">
        <v>-0.02063373047132733</v>
      </c>
    </row>
    <row r="280" spans="1:3">
      <c r="A280" s="2">
        <v>44477</v>
      </c>
      <c r="B280">
        <v>13166.11830256463</v>
      </c>
      <c r="C280">
        <v>0.009385361876404819</v>
      </c>
    </row>
    <row r="281" spans="1:3">
      <c r="A281" s="2">
        <v>44478</v>
      </c>
      <c r="B281">
        <v>13238.92611500757</v>
      </c>
      <c r="C281">
        <v>0.005529937584471289</v>
      </c>
    </row>
    <row r="282" spans="1:3">
      <c r="A282" s="2">
        <v>44479</v>
      </c>
      <c r="B282">
        <v>13727.85148037664</v>
      </c>
      <c r="C282">
        <v>0.03693089311940634</v>
      </c>
    </row>
    <row r="283" spans="1:3">
      <c r="A283" s="2">
        <v>44480</v>
      </c>
      <c r="B283">
        <v>13050.80244541039</v>
      </c>
      <c r="C283">
        <v>-0.04931937353299998</v>
      </c>
    </row>
    <row r="284" spans="1:3">
      <c r="A284" s="2">
        <v>44481</v>
      </c>
      <c r="B284">
        <v>13218.49326697745</v>
      </c>
      <c r="C284">
        <v>0.01284908129354378</v>
      </c>
    </row>
    <row r="285" spans="1:3">
      <c r="A285" s="2">
        <v>44482</v>
      </c>
      <c r="B285">
        <v>13003.36598587663</v>
      </c>
      <c r="C285">
        <v>-0.01627472032975608</v>
      </c>
    </row>
    <row r="286" spans="1:3">
      <c r="A286" s="2">
        <v>44483</v>
      </c>
      <c r="B286">
        <v>13502.90067707188</v>
      </c>
      <c r="C286">
        <v>0.03841579878147017</v>
      </c>
    </row>
    <row r="287" spans="1:3">
      <c r="A287" s="2">
        <v>44484</v>
      </c>
      <c r="B287">
        <v>13726.44078742588</v>
      </c>
      <c r="C287">
        <v>0.01655496960986858</v>
      </c>
    </row>
    <row r="288" spans="1:3">
      <c r="A288" s="2">
        <v>44485</v>
      </c>
      <c r="B288">
        <v>13850.10244672334</v>
      </c>
      <c r="C288">
        <v>0.009009011236965403</v>
      </c>
    </row>
    <row r="289" spans="1:3">
      <c r="A289" s="2">
        <v>44486</v>
      </c>
      <c r="B289">
        <v>13955.25309747467</v>
      </c>
      <c r="C289">
        <v>0.007592048589951661</v>
      </c>
    </row>
    <row r="290" spans="1:3">
      <c r="A290" s="2">
        <v>44487</v>
      </c>
      <c r="B290">
        <v>13803.0647255392</v>
      </c>
      <c r="C290">
        <v>-0.01090545408760868</v>
      </c>
    </row>
    <row r="291" spans="1:3">
      <c r="A291" s="2">
        <v>44488</v>
      </c>
      <c r="B291">
        <v>13602.40583387689</v>
      </c>
      <c r="C291">
        <v>-0.01453727093600021</v>
      </c>
    </row>
    <row r="292" spans="1:3">
      <c r="A292" s="2">
        <v>44489</v>
      </c>
      <c r="B292">
        <v>13500.80127486619</v>
      </c>
      <c r="C292">
        <v>-0.007469602087422866</v>
      </c>
    </row>
    <row r="293" spans="1:3">
      <c r="A293" s="2">
        <v>44490</v>
      </c>
      <c r="B293">
        <v>14121.65087772397</v>
      </c>
      <c r="C293">
        <v>0.04598613002426633</v>
      </c>
    </row>
    <row r="294" spans="1:3">
      <c r="A294" s="2">
        <v>44491</v>
      </c>
      <c r="B294">
        <v>13982.41630056491</v>
      </c>
      <c r="C294">
        <v>-0.009859652979998801</v>
      </c>
    </row>
    <row r="295" spans="1:3">
      <c r="A295" s="2">
        <v>44492</v>
      </c>
      <c r="B295">
        <v>14181.06091640397</v>
      </c>
      <c r="C295">
        <v>0.0142067444974463</v>
      </c>
    </row>
    <row r="296" spans="1:3">
      <c r="A296" s="2">
        <v>44493</v>
      </c>
      <c r="B296">
        <v>14284.90970302114</v>
      </c>
      <c r="C296">
        <v>0.00732306188016163</v>
      </c>
    </row>
    <row r="297" spans="1:3">
      <c r="A297" s="2">
        <v>44494</v>
      </c>
      <c r="B297">
        <v>14060.97524232459</v>
      </c>
      <c r="C297">
        <v>-0.01567629515006241</v>
      </c>
    </row>
    <row r="298" spans="1:3">
      <c r="A298" s="2">
        <v>44495</v>
      </c>
      <c r="B298">
        <v>14963.24786779083</v>
      </c>
      <c r="C298">
        <v>0.06416856654084269</v>
      </c>
    </row>
    <row r="299" spans="1:3">
      <c r="A299" s="2">
        <v>44496</v>
      </c>
      <c r="B299">
        <v>15038.30719121449</v>
      </c>
      <c r="C299">
        <v>0.00501624540920842</v>
      </c>
    </row>
    <row r="300" spans="1:3">
      <c r="A300" s="2">
        <v>44497</v>
      </c>
      <c r="B300">
        <v>14214.89800788313</v>
      </c>
      <c r="C300">
        <v>-0.05475411380161199</v>
      </c>
    </row>
    <row r="301" spans="1:3">
      <c r="A301" s="2">
        <v>44498</v>
      </c>
      <c r="B301">
        <v>14885.50887781054</v>
      </c>
      <c r="C301">
        <v>0.04717662198881101</v>
      </c>
    </row>
    <row r="302" spans="1:3">
      <c r="A302" s="2">
        <v>44499</v>
      </c>
      <c r="B302">
        <v>15644.97943081471</v>
      </c>
      <c r="C302">
        <v>0.05102079876733634</v>
      </c>
    </row>
    <row r="303" spans="1:3">
      <c r="A303" s="2">
        <v>44500</v>
      </c>
      <c r="B303">
        <v>16983.93296328311</v>
      </c>
      <c r="C303">
        <v>0.08558359174516816</v>
      </c>
    </row>
    <row r="304" spans="1:3">
      <c r="A304" s="2">
        <v>44501</v>
      </c>
      <c r="B304">
        <v>17184.24855802338</v>
      </c>
      <c r="C304">
        <v>0.01179441741635023</v>
      </c>
    </row>
    <row r="305" spans="1:3">
      <c r="A305" s="2">
        <v>44502</v>
      </c>
      <c r="B305">
        <v>17741.74611794229</v>
      </c>
      <c r="C305">
        <v>0.03244235894496628</v>
      </c>
    </row>
    <row r="306" spans="1:3">
      <c r="A306" s="2">
        <v>44503</v>
      </c>
      <c r="B306">
        <v>18416.51766824631</v>
      </c>
      <c r="C306">
        <v>0.03803298422930412</v>
      </c>
    </row>
    <row r="307" spans="1:3">
      <c r="A307" s="2">
        <v>44504</v>
      </c>
      <c r="B307">
        <v>19143.19211370748</v>
      </c>
      <c r="C307">
        <v>0.03945775518213734</v>
      </c>
    </row>
    <row r="308" spans="1:3">
      <c r="A308" s="2">
        <v>44505</v>
      </c>
      <c r="B308">
        <v>18709.62986483481</v>
      </c>
      <c r="C308">
        <v>-0.02264837788271545</v>
      </c>
    </row>
    <row r="309" spans="1:3">
      <c r="A309" s="2">
        <v>44506</v>
      </c>
      <c r="B309">
        <v>18334.06632533776</v>
      </c>
      <c r="C309">
        <v>-0.02007327468315823</v>
      </c>
    </row>
    <row r="310" spans="1:3">
      <c r="A310" s="2">
        <v>44507</v>
      </c>
      <c r="B310">
        <v>18627.59582338669</v>
      </c>
      <c r="C310">
        <v>0.01601005978926051</v>
      </c>
    </row>
    <row r="311" spans="1:3">
      <c r="A311" s="2">
        <v>44508</v>
      </c>
      <c r="B311">
        <v>19025.53179388768</v>
      </c>
      <c r="C311">
        <v>0.02136271230457898</v>
      </c>
    </row>
    <row r="312" spans="1:3">
      <c r="A312" s="2">
        <v>44509</v>
      </c>
      <c r="B312">
        <v>19757.93595291568</v>
      </c>
      <c r="C312">
        <v>0.03849585740690298</v>
      </c>
    </row>
    <row r="313" spans="1:3">
      <c r="A313" s="2">
        <v>44510</v>
      </c>
      <c r="B313">
        <v>19717.5279650915</v>
      </c>
      <c r="C313">
        <v>-0.00204515228313662</v>
      </c>
    </row>
    <row r="314" spans="1:3">
      <c r="A314" s="2">
        <v>44511</v>
      </c>
      <c r="B314">
        <v>18501.17842667135</v>
      </c>
      <c r="C314">
        <v>-0.06168874417592396</v>
      </c>
    </row>
    <row r="315" spans="1:3">
      <c r="A315" s="2">
        <v>44512</v>
      </c>
      <c r="B315">
        <v>19245.67353836763</v>
      </c>
      <c r="C315">
        <v>0.0402404157468701</v>
      </c>
    </row>
    <row r="316" spans="1:3">
      <c r="A316" s="2">
        <v>44513</v>
      </c>
      <c r="B316">
        <v>18684.2552774916</v>
      </c>
      <c r="C316">
        <v>-0.0291711412311344</v>
      </c>
    </row>
    <row r="317" spans="1:3">
      <c r="A317" s="2">
        <v>44514</v>
      </c>
      <c r="B317">
        <v>19087.27459246141</v>
      </c>
      <c r="C317">
        <v>0.0215699961804372</v>
      </c>
    </row>
    <row r="318" spans="1:3">
      <c r="A318" s="2">
        <v>44515</v>
      </c>
      <c r="B318">
        <v>19024.91185925773</v>
      </c>
      <c r="C318">
        <v>-0.00326724137076706</v>
      </c>
    </row>
    <row r="319" spans="1:3">
      <c r="A319" s="2">
        <v>44516</v>
      </c>
      <c r="B319">
        <v>18841.56115161984</v>
      </c>
      <c r="C319">
        <v>-0.009637401160871528</v>
      </c>
    </row>
    <row r="320" spans="1:3">
      <c r="A320" s="2">
        <v>44517</v>
      </c>
      <c r="B320">
        <v>17438.47068310121</v>
      </c>
      <c r="C320">
        <v>-0.0744678456964275</v>
      </c>
    </row>
    <row r="321" spans="1:3">
      <c r="A321" s="2">
        <v>44518</v>
      </c>
      <c r="B321">
        <v>17558.14458555552</v>
      </c>
      <c r="C321">
        <v>0.006862637477166089</v>
      </c>
    </row>
    <row r="322" spans="1:3">
      <c r="A322" s="2">
        <v>44519</v>
      </c>
      <c r="B322">
        <v>16406.49523161179</v>
      </c>
      <c r="C322">
        <v>-0.06559060658898741</v>
      </c>
    </row>
    <row r="323" spans="1:3">
      <c r="A323" s="2">
        <v>44520</v>
      </c>
      <c r="B323">
        <v>17504.58935282407</v>
      </c>
      <c r="C323">
        <v>0.06693045075809301</v>
      </c>
    </row>
    <row r="324" spans="1:3">
      <c r="A324" s="2">
        <v>44521</v>
      </c>
      <c r="B324">
        <v>17925.90757063208</v>
      </c>
      <c r="C324">
        <v>0.02406901466329114</v>
      </c>
    </row>
    <row r="325" spans="1:3">
      <c r="A325" s="2">
        <v>44522</v>
      </c>
      <c r="B325">
        <v>17966.73686559496</v>
      </c>
      <c r="C325">
        <v>0.002277669613211852</v>
      </c>
    </row>
    <row r="326" spans="1:3">
      <c r="A326" s="2">
        <v>44523</v>
      </c>
      <c r="B326">
        <v>17453.67814092887</v>
      </c>
      <c r="C326">
        <v>-0.02855603265657858</v>
      </c>
    </row>
    <row r="327" spans="1:3">
      <c r="A327" s="2">
        <v>44524</v>
      </c>
      <c r="B327">
        <v>18609.14229438521</v>
      </c>
      <c r="C327">
        <v>0.06620175667997286</v>
      </c>
    </row>
    <row r="328" spans="1:3">
      <c r="A328" s="2">
        <v>44525</v>
      </c>
      <c r="B328">
        <v>18616.72981489296</v>
      </c>
      <c r="C328">
        <v>0.0004077308017598202</v>
      </c>
    </row>
    <row r="329" spans="1:3">
      <c r="A329" s="2">
        <v>44526</v>
      </c>
      <c r="B329">
        <v>19043.08767401451</v>
      </c>
      <c r="C329">
        <v>0.02290186640515501</v>
      </c>
    </row>
    <row r="330" spans="1:3">
      <c r="A330" s="2">
        <v>44527</v>
      </c>
      <c r="B330">
        <v>17292.02661334863</v>
      </c>
      <c r="C330">
        <v>-0.09195258093861081</v>
      </c>
    </row>
    <row r="331" spans="1:3">
      <c r="A331" s="2">
        <v>44528</v>
      </c>
      <c r="B331">
        <v>17713.58203724268</v>
      </c>
      <c r="C331">
        <v>0.02437860138201708</v>
      </c>
    </row>
    <row r="332" spans="1:3">
      <c r="A332" s="2">
        <v>44529</v>
      </c>
      <c r="B332">
        <v>18107.01055795873</v>
      </c>
      <c r="C332">
        <v>0.0222105568421378</v>
      </c>
    </row>
    <row r="333" spans="1:3">
      <c r="A333" s="2">
        <v>44530</v>
      </c>
      <c r="B333">
        <v>18264.85531774175</v>
      </c>
      <c r="C333">
        <v>0.008717328532933166</v>
      </c>
    </row>
    <row r="334" spans="1:3">
      <c r="A334" s="2">
        <v>44531</v>
      </c>
      <c r="B334">
        <v>18039.42877747609</v>
      </c>
      <c r="C334">
        <v>-0.0123420928523148</v>
      </c>
    </row>
    <row r="335" spans="1:3">
      <c r="A335" s="2">
        <v>44532</v>
      </c>
      <c r="B335">
        <v>17906.69863576064</v>
      </c>
      <c r="C335">
        <v>-0.00735777963663542</v>
      </c>
    </row>
    <row r="336" spans="1:3">
      <c r="A336" s="2">
        <v>44533</v>
      </c>
      <c r="B336">
        <v>17761.17000310161</v>
      </c>
      <c r="C336">
        <v>-0.008127049861016866</v>
      </c>
    </row>
    <row r="337" spans="1:3">
      <c r="A337" s="2">
        <v>44534</v>
      </c>
      <c r="B337">
        <v>17141.36099865758</v>
      </c>
      <c r="C337">
        <v>-0.03489685670120812</v>
      </c>
    </row>
    <row r="338" spans="1:3">
      <c r="A338" s="2">
        <v>44535</v>
      </c>
      <c r="B338">
        <v>15202.22967204955</v>
      </c>
      <c r="C338">
        <v>-0.1131258671210467</v>
      </c>
    </row>
    <row r="339" spans="1:3">
      <c r="A339" s="2">
        <v>44536</v>
      </c>
      <c r="B339">
        <v>14539.30900026826</v>
      </c>
      <c r="C339">
        <v>-0.04360680545434181</v>
      </c>
    </row>
    <row r="340" spans="1:3">
      <c r="A340" s="2">
        <v>44537</v>
      </c>
      <c r="B340">
        <v>14704.07195322096</v>
      </c>
      <c r="C340">
        <v>0.01133224095791996</v>
      </c>
    </row>
    <row r="341" spans="1:3">
      <c r="A341" s="2">
        <v>44538</v>
      </c>
      <c r="B341">
        <v>14692.4120449361</v>
      </c>
      <c r="C341">
        <v>-0.0007929713838416008</v>
      </c>
    </row>
    <row r="342" spans="1:3">
      <c r="A342" s="2">
        <v>44539</v>
      </c>
      <c r="B342">
        <v>15423.14466379108</v>
      </c>
      <c r="C342">
        <v>0.04973537473765766</v>
      </c>
    </row>
    <row r="343" spans="1:3">
      <c r="A343" s="2">
        <v>44540</v>
      </c>
      <c r="B343">
        <v>14268.61155207934</v>
      </c>
      <c r="C343">
        <v>-0.07485717970487793</v>
      </c>
    </row>
    <row r="344" spans="1:3">
      <c r="A344" s="2">
        <v>44541</v>
      </c>
      <c r="B344">
        <v>13655.98887474853</v>
      </c>
      <c r="C344">
        <v>-0.04293498881056379</v>
      </c>
    </row>
    <row r="345" spans="1:3">
      <c r="A345" s="2">
        <v>44542</v>
      </c>
      <c r="B345">
        <v>14230.5502623148</v>
      </c>
      <c r="C345">
        <v>0.0420739495935516</v>
      </c>
    </row>
    <row r="346" spans="1:3">
      <c r="A346" s="2">
        <v>44543</v>
      </c>
      <c r="B346">
        <v>14427.12652009274</v>
      </c>
      <c r="C346">
        <v>0.01381367931347777</v>
      </c>
    </row>
    <row r="347" spans="1:3">
      <c r="A347" s="2">
        <v>44544</v>
      </c>
      <c r="B347">
        <v>12980.1683849674</v>
      </c>
      <c r="C347">
        <v>-0.1002942708730086</v>
      </c>
    </row>
    <row r="348" spans="1:3">
      <c r="A348" s="2">
        <v>44545</v>
      </c>
      <c r="B348">
        <v>13156.40689337215</v>
      </c>
      <c r="C348">
        <v>0.01357752096720599</v>
      </c>
    </row>
    <row r="349" spans="1:3">
      <c r="A349" s="2">
        <v>44546</v>
      </c>
      <c r="B349">
        <v>13698.58515464378</v>
      </c>
      <c r="C349">
        <v>0.04121020774636874</v>
      </c>
    </row>
    <row r="350" spans="1:3">
      <c r="A350" s="2">
        <v>44547</v>
      </c>
      <c r="B350">
        <v>13420.36811822791</v>
      </c>
      <c r="C350">
        <v>-0.02030991035023433</v>
      </c>
    </row>
    <row r="351" spans="1:3">
      <c r="A351" s="2">
        <v>44548</v>
      </c>
      <c r="B351">
        <v>13158.7174631949</v>
      </c>
      <c r="C351">
        <v>-0.01949653338328539</v>
      </c>
    </row>
    <row r="352" spans="1:3">
      <c r="A352" s="2">
        <v>44549</v>
      </c>
      <c r="B352">
        <v>13449.25599773828</v>
      </c>
      <c r="C352">
        <v>0.02207954805291701</v>
      </c>
    </row>
    <row r="353" spans="1:3">
      <c r="A353" s="2">
        <v>44550</v>
      </c>
      <c r="B353">
        <v>13359.50169039375</v>
      </c>
      <c r="C353">
        <v>-0.006673551857412696</v>
      </c>
    </row>
    <row r="354" spans="1:3">
      <c r="A354" s="2">
        <v>44551</v>
      </c>
      <c r="B354">
        <v>13088.8932703808</v>
      </c>
      <c r="C354">
        <v>-0.02025587677477014</v>
      </c>
    </row>
    <row r="355" spans="1:3">
      <c r="A355" s="2">
        <v>44552</v>
      </c>
      <c r="B355">
        <v>13815.01684195443</v>
      </c>
      <c r="C355">
        <v>0.05547631542055509</v>
      </c>
    </row>
    <row r="356" spans="1:3">
      <c r="A356" s="2">
        <v>44553</v>
      </c>
      <c r="B356">
        <v>14283.3315611389</v>
      </c>
      <c r="C356">
        <v>0.03389896114800672</v>
      </c>
    </row>
    <row r="357" spans="1:3">
      <c r="A357" s="2">
        <v>44554</v>
      </c>
      <c r="B357">
        <v>15406.57729363675</v>
      </c>
      <c r="C357">
        <v>0.07864031775008984</v>
      </c>
    </row>
    <row r="358" spans="1:3">
      <c r="A358" s="2">
        <v>44555</v>
      </c>
      <c r="B358">
        <v>15223.28906865391</v>
      </c>
      <c r="C358">
        <v>-0.01189675172424842</v>
      </c>
    </row>
    <row r="359" spans="1:3">
      <c r="A359" s="2">
        <v>44556</v>
      </c>
      <c r="B359">
        <v>15721.7821694971</v>
      </c>
      <c r="C359">
        <v>0.03274542699643224</v>
      </c>
    </row>
    <row r="360" spans="1:3">
      <c r="A360" s="2">
        <v>44557</v>
      </c>
      <c r="B360">
        <v>15991.11110153132</v>
      </c>
      <c r="C360">
        <v>0.01713094158986417</v>
      </c>
    </row>
    <row r="361" spans="1:3">
      <c r="A361" s="2">
        <v>44558</v>
      </c>
      <c r="B361">
        <v>16178.44356344357</v>
      </c>
      <c r="C361">
        <v>0.0117147870915808</v>
      </c>
    </row>
    <row r="362" spans="1:3">
      <c r="A362" s="2">
        <v>44559</v>
      </c>
      <c r="B362">
        <v>15097.97620927256</v>
      </c>
      <c r="C362">
        <v>-0.06678438194217984</v>
      </c>
    </row>
    <row r="363" spans="1:3">
      <c r="A363" s="2">
        <v>44560</v>
      </c>
      <c r="B363">
        <v>14798.87042046997</v>
      </c>
      <c r="C363">
        <v>-0.01981098556897232</v>
      </c>
    </row>
    <row r="364" spans="1:3">
      <c r="A364" s="2">
        <v>44561</v>
      </c>
      <c r="B364">
        <v>15118.55705953644</v>
      </c>
      <c r="C364">
        <v>0.02160209732117591</v>
      </c>
    </row>
    <row r="365" spans="1:3">
      <c r="A365" s="2">
        <v>44562</v>
      </c>
      <c r="B365">
        <v>15157.92634413721</v>
      </c>
      <c r="C365">
        <v>0.002604037174033458</v>
      </c>
    </row>
    <row r="366" spans="1:3">
      <c r="A366" s="2">
        <v>44563</v>
      </c>
      <c r="B366">
        <v>15821.64263615093</v>
      </c>
      <c r="C366">
        <v>0.04378674740495958</v>
      </c>
    </row>
    <row r="367" spans="1:3">
      <c r="A367" s="2">
        <v>44564</v>
      </c>
      <c r="B367">
        <v>15847.45588042402</v>
      </c>
      <c r="C367">
        <v>0.001631514809600665</v>
      </c>
    </row>
    <row r="368" spans="1:3">
      <c r="A368" s="2">
        <v>44565</v>
      </c>
      <c r="B368">
        <v>15829.61156091187</v>
      </c>
      <c r="C368">
        <v>-0.001126005312575007</v>
      </c>
    </row>
    <row r="369" spans="1:3">
      <c r="A369" s="2">
        <v>44566</v>
      </c>
      <c r="B369">
        <v>15764.78721150325</v>
      </c>
      <c r="C369">
        <v>-0.004095132035247584</v>
      </c>
    </row>
    <row r="370" spans="1:3">
      <c r="A370" s="2">
        <v>44567</v>
      </c>
      <c r="B370">
        <v>14710.71330984938</v>
      </c>
      <c r="C370">
        <v>-0.06686255180689893</v>
      </c>
    </row>
    <row r="371" spans="1:3">
      <c r="A371" s="2">
        <v>44568</v>
      </c>
      <c r="B371">
        <v>14644.55016504176</v>
      </c>
      <c r="C371">
        <v>-0.00449761635714252</v>
      </c>
    </row>
    <row r="372" spans="1:3">
      <c r="A372" s="2">
        <v>44569</v>
      </c>
      <c r="B372">
        <v>13700.96134607788</v>
      </c>
      <c r="C372">
        <v>-0.06443276224464312</v>
      </c>
    </row>
    <row r="373" spans="1:3">
      <c r="A373" s="2">
        <v>44570</v>
      </c>
      <c r="B373">
        <v>13334.05455543513</v>
      </c>
      <c r="C373">
        <v>-0.02677963840455522</v>
      </c>
    </row>
    <row r="374" spans="1:3">
      <c r="A374" s="2">
        <v>44571</v>
      </c>
      <c r="B374">
        <v>13506.01430696846</v>
      </c>
      <c r="C374">
        <v>0.01289628378363306</v>
      </c>
    </row>
    <row r="375" spans="1:3">
      <c r="A375" s="2">
        <v>44572</v>
      </c>
      <c r="B375">
        <v>13176.47561552329</v>
      </c>
      <c r="C375">
        <v>-0.02439940340320457</v>
      </c>
    </row>
    <row r="376" spans="1:3">
      <c r="A376" s="2">
        <v>44573</v>
      </c>
      <c r="B376">
        <v>13700.14956004697</v>
      </c>
      <c r="C376">
        <v>0.03974309669778009</v>
      </c>
    </row>
    <row r="377" spans="1:3">
      <c r="A377" s="2">
        <v>44574</v>
      </c>
      <c r="B377">
        <v>14549.16908254662</v>
      </c>
      <c r="C377">
        <v>0.06197155138916122</v>
      </c>
    </row>
    <row r="378" spans="1:3">
      <c r="A378" s="2">
        <v>44575</v>
      </c>
      <c r="B378">
        <v>14047.40277744126</v>
      </c>
      <c r="C378">
        <v>-0.0344876262182755</v>
      </c>
    </row>
    <row r="379" spans="1:3">
      <c r="A379" s="2">
        <v>44576</v>
      </c>
      <c r="B379">
        <v>14344.71617150712</v>
      </c>
      <c r="C379">
        <v>0.02116500813540556</v>
      </c>
    </row>
    <row r="380" spans="1:3">
      <c r="A380" s="2">
        <v>44577</v>
      </c>
      <c r="B380">
        <v>14417.98907730335</v>
      </c>
      <c r="C380">
        <v>0.005108006663929299</v>
      </c>
    </row>
    <row r="381" spans="1:3">
      <c r="A381" s="2">
        <v>44578</v>
      </c>
      <c r="B381">
        <v>14461.26339583921</v>
      </c>
      <c r="C381">
        <v>0.003001411521664776</v>
      </c>
    </row>
    <row r="382" spans="1:3">
      <c r="A382" s="2">
        <v>44579</v>
      </c>
      <c r="B382">
        <v>13730.13313415834</v>
      </c>
      <c r="C382">
        <v>-0.05055784143252828</v>
      </c>
    </row>
    <row r="383" spans="1:3">
      <c r="A383" s="2">
        <v>44580</v>
      </c>
      <c r="B383">
        <v>13496.04938232677</v>
      </c>
      <c r="C383">
        <v>-0.01704890619372135</v>
      </c>
    </row>
    <row r="384" spans="1:3">
      <c r="A384" s="2">
        <v>44581</v>
      </c>
      <c r="B384">
        <v>13014.31821071785</v>
      </c>
      <c r="C384">
        <v>-0.03569423599173804</v>
      </c>
    </row>
    <row r="385" spans="1:3">
      <c r="A385" s="2">
        <v>44582</v>
      </c>
      <c r="B385">
        <v>12461.78960621724</v>
      </c>
      <c r="C385">
        <v>-0.04245543988970379</v>
      </c>
    </row>
    <row r="386" spans="1:3">
      <c r="A386" s="2">
        <v>44583</v>
      </c>
      <c r="B386">
        <v>10650.18084793921</v>
      </c>
      <c r="C386">
        <v>-0.1453730816779487</v>
      </c>
    </row>
    <row r="387" spans="1:3">
      <c r="A387" s="2">
        <v>44584</v>
      </c>
      <c r="B387">
        <v>9495.220884748464</v>
      </c>
      <c r="C387">
        <v>-0.1084451033912939</v>
      </c>
    </row>
    <row r="388" spans="1:3">
      <c r="A388" s="2">
        <v>44585</v>
      </c>
      <c r="B388">
        <v>10072.69446489896</v>
      </c>
      <c r="C388">
        <v>0.06081728768185402</v>
      </c>
    </row>
    <row r="389" spans="1:3">
      <c r="A389" s="2">
        <v>44586</v>
      </c>
      <c r="B389">
        <v>9547.601446327948</v>
      </c>
      <c r="C389">
        <v>-0.05213034311730991</v>
      </c>
    </row>
    <row r="390" spans="1:3">
      <c r="A390" s="2">
        <v>44587</v>
      </c>
      <c r="B390">
        <v>9752.082780947288</v>
      </c>
      <c r="C390">
        <v>0.02141703712380916</v>
      </c>
    </row>
    <row r="391" spans="1:3">
      <c r="A391" s="2">
        <v>44588</v>
      </c>
      <c r="B391">
        <v>9732.799098932579</v>
      </c>
      <c r="C391">
        <v>-0.001977391132526485</v>
      </c>
    </row>
    <row r="392" spans="1:3">
      <c r="A392" s="2">
        <v>44589</v>
      </c>
      <c r="B392">
        <v>9494.260253942517</v>
      </c>
      <c r="C392">
        <v>-0.02450876079587661</v>
      </c>
    </row>
    <row r="393" spans="1:3">
      <c r="A393" s="2">
        <v>44590</v>
      </c>
      <c r="B393">
        <v>9840.717984211688</v>
      </c>
      <c r="C393">
        <v>0.03649128220656306</v>
      </c>
    </row>
    <row r="394" spans="1:3">
      <c r="A394" s="2">
        <v>44591</v>
      </c>
      <c r="B394">
        <v>10142.53760020048</v>
      </c>
      <c r="C394">
        <v>0.03067048730316513</v>
      </c>
    </row>
    <row r="395" spans="1:3">
      <c r="A395" s="2">
        <v>44592</v>
      </c>
      <c r="B395">
        <v>10051.35414439637</v>
      </c>
      <c r="C395">
        <v>-0.00899020140702389</v>
      </c>
    </row>
    <row r="396" spans="1:3">
      <c r="A396" s="2">
        <v>44593</v>
      </c>
      <c r="B396">
        <v>10322.52486526875</v>
      </c>
      <c r="C396">
        <v>0.02697852617436225</v>
      </c>
    </row>
    <row r="397" spans="1:3">
      <c r="A397" s="2">
        <v>44594</v>
      </c>
      <c r="B397">
        <v>10502.41844339415</v>
      </c>
      <c r="C397">
        <v>0.01742728455231646</v>
      </c>
    </row>
    <row r="398" spans="1:3">
      <c r="A398" s="2">
        <v>44595</v>
      </c>
      <c r="B398">
        <v>10000.59697104972</v>
      </c>
      <c r="C398">
        <v>-0.04778151575745582</v>
      </c>
    </row>
    <row r="399" spans="1:3">
      <c r="A399" s="2">
        <v>44596</v>
      </c>
      <c r="B399">
        <v>10049.01843397091</v>
      </c>
      <c r="C399">
        <v>0.004841857247258829</v>
      </c>
    </row>
    <row r="400" spans="1:3">
      <c r="A400" s="2">
        <v>44597</v>
      </c>
      <c r="B400">
        <v>10869.17659417099</v>
      </c>
      <c r="C400">
        <v>0.08161574840260277</v>
      </c>
    </row>
    <row r="401" spans="1:3">
      <c r="A401" s="2">
        <v>44598</v>
      </c>
      <c r="B401">
        <v>11285.92471920388</v>
      </c>
      <c r="C401">
        <v>0.03834219836453667</v>
      </c>
    </row>
    <row r="402" spans="1:3">
      <c r="A402" s="2">
        <v>44599</v>
      </c>
      <c r="B402">
        <v>11657.84805630531</v>
      </c>
      <c r="C402">
        <v>0.0329546179294089</v>
      </c>
    </row>
    <row r="403" spans="1:3">
      <c r="A403" s="2">
        <v>44600</v>
      </c>
      <c r="B403">
        <v>12269.62817920691</v>
      </c>
      <c r="C403">
        <v>0.05247796333824306</v>
      </c>
    </row>
    <row r="404" spans="1:3">
      <c r="A404" s="2">
        <v>44601</v>
      </c>
      <c r="B404">
        <v>12054.70528758674</v>
      </c>
      <c r="C404">
        <v>-0.01751665889797716</v>
      </c>
    </row>
    <row r="405" spans="1:3">
      <c r="A405" s="2">
        <v>44602</v>
      </c>
      <c r="B405">
        <v>12347.46539398659</v>
      </c>
      <c r="C405">
        <v>0.02428596132510341</v>
      </c>
    </row>
    <row r="406" spans="1:3">
      <c r="A406" s="2">
        <v>44603</v>
      </c>
      <c r="B406">
        <v>11662.37268214811</v>
      </c>
      <c r="C406">
        <v>-0.05548448122576899</v>
      </c>
    </row>
    <row r="407" spans="1:3">
      <c r="A407" s="2">
        <v>44604</v>
      </c>
      <c r="B407">
        <v>11148.55512568003</v>
      </c>
      <c r="C407">
        <v>-0.04405772054040014</v>
      </c>
    </row>
    <row r="408" spans="1:3">
      <c r="A408" s="2">
        <v>44605</v>
      </c>
      <c r="B408">
        <v>11151.87278096845</v>
      </c>
      <c r="C408">
        <v>0.0002975861222394016</v>
      </c>
    </row>
    <row r="409" spans="1:3">
      <c r="A409" s="2">
        <v>44606</v>
      </c>
      <c r="B409">
        <v>10855.52359587807</v>
      </c>
      <c r="C409">
        <v>-0.02657393882721892</v>
      </c>
    </row>
    <row r="410" spans="1:3">
      <c r="A410" s="2">
        <v>44607</v>
      </c>
      <c r="B410">
        <v>10909.4228631259</v>
      </c>
      <c r="C410">
        <v>0.004965146708197254</v>
      </c>
    </row>
    <row r="411" spans="1:3">
      <c r="A411" s="2">
        <v>44608</v>
      </c>
      <c r="B411">
        <v>11808.40692879317</v>
      </c>
      <c r="C411">
        <v>0.0824043651938593</v>
      </c>
    </row>
    <row r="412" spans="1:3">
      <c r="A412" s="2">
        <v>44609</v>
      </c>
      <c r="B412">
        <v>11896.80898541224</v>
      </c>
      <c r="C412">
        <v>0.007486366040072578</v>
      </c>
    </row>
    <row r="413" spans="1:3">
      <c r="A413" s="2">
        <v>44610</v>
      </c>
      <c r="B413">
        <v>10847.69678412367</v>
      </c>
      <c r="C413">
        <v>-0.08818433603287901</v>
      </c>
    </row>
    <row r="414" spans="1:3">
      <c r="A414" s="2">
        <v>44611</v>
      </c>
      <c r="B414">
        <v>10576.06007348525</v>
      </c>
      <c r="C414">
        <v>-0.02504095717682464</v>
      </c>
    </row>
    <row r="415" spans="1:3">
      <c r="A415" s="2">
        <v>44612</v>
      </c>
      <c r="B415">
        <v>10631.50065475668</v>
      </c>
      <c r="C415">
        <v>0.005242082674096871</v>
      </c>
    </row>
    <row r="416" spans="1:3">
      <c r="A416" s="2">
        <v>44613</v>
      </c>
      <c r="B416">
        <v>9936.057706864389</v>
      </c>
      <c r="C416">
        <v>-0.06541343225907992</v>
      </c>
    </row>
    <row r="417" spans="1:3">
      <c r="A417" s="2">
        <v>44614</v>
      </c>
      <c r="B417">
        <v>9162.510252677856</v>
      </c>
      <c r="C417">
        <v>-0.07785255249193279</v>
      </c>
    </row>
    <row r="418" spans="1:3">
      <c r="A418" s="2">
        <v>44615</v>
      </c>
      <c r="B418">
        <v>9537.281018270261</v>
      </c>
      <c r="C418">
        <v>0.04090262987513427</v>
      </c>
    </row>
    <row r="419" spans="1:3">
      <c r="A419" s="2">
        <v>44616</v>
      </c>
      <c r="B419">
        <v>9216.747349822581</v>
      </c>
      <c r="C419">
        <v>-0.03360849573726987</v>
      </c>
    </row>
    <row r="420" spans="1:3">
      <c r="A420" s="2">
        <v>44617</v>
      </c>
      <c r="B420">
        <v>9001.50750370236</v>
      </c>
      <c r="C420">
        <v>-0.02335312425856662</v>
      </c>
    </row>
    <row r="421" spans="1:3">
      <c r="A421" s="2">
        <v>44618</v>
      </c>
      <c r="B421">
        <v>9659.561790559881</v>
      </c>
      <c r="C421">
        <v>0.07310489788370012</v>
      </c>
    </row>
    <row r="422" spans="1:3">
      <c r="A422" s="2">
        <v>44619</v>
      </c>
      <c r="B422">
        <v>9565.491517967475</v>
      </c>
      <c r="C422">
        <v>-0.009738565230188678</v>
      </c>
    </row>
    <row r="423" spans="1:3">
      <c r="A423" s="2">
        <v>44620</v>
      </c>
      <c r="B423">
        <v>9166.878426825844</v>
      </c>
      <c r="C423">
        <v>-0.0416719925361797</v>
      </c>
    </row>
    <row r="424" spans="1:3">
      <c r="A424" s="2">
        <v>44621</v>
      </c>
      <c r="B424">
        <v>10184.36383666673</v>
      </c>
      <c r="C424">
        <v>0.1109958442192629</v>
      </c>
    </row>
    <row r="425" spans="1:3">
      <c r="A425" s="2">
        <v>44622</v>
      </c>
      <c r="B425">
        <v>10416.17735595982</v>
      </c>
      <c r="C425">
        <v>0.02276170834141777</v>
      </c>
    </row>
    <row r="426" spans="1:3">
      <c r="A426" s="2">
        <v>44623</v>
      </c>
      <c r="B426">
        <v>10481.26818390881</v>
      </c>
      <c r="C426">
        <v>0.006249013023164718</v>
      </c>
    </row>
    <row r="427" spans="1:3">
      <c r="A427" s="2">
        <v>44624</v>
      </c>
      <c r="B427">
        <v>10244.58840145376</v>
      </c>
      <c r="C427">
        <v>-0.02258121615649522</v>
      </c>
    </row>
    <row r="428" spans="1:3">
      <c r="A428" s="2">
        <v>44625</v>
      </c>
      <c r="B428">
        <v>9501.330345764567</v>
      </c>
      <c r="C428">
        <v>-0.07255128527991661</v>
      </c>
    </row>
    <row r="429" spans="1:3">
      <c r="A429" s="2">
        <v>44626</v>
      </c>
      <c r="B429">
        <v>9761.260028309072</v>
      </c>
      <c r="C429">
        <v>0.02735718821316158</v>
      </c>
    </row>
    <row r="430" spans="1:3">
      <c r="A430" s="2">
        <v>44627</v>
      </c>
      <c r="B430">
        <v>9275.191281412448</v>
      </c>
      <c r="C430">
        <v>-0.04979569701933506</v>
      </c>
    </row>
    <row r="431" spans="1:3">
      <c r="A431" s="2">
        <v>44628</v>
      </c>
      <c r="B431">
        <v>9023.645292518408</v>
      </c>
      <c r="C431">
        <v>-0.02712030202526827</v>
      </c>
    </row>
    <row r="432" spans="1:3">
      <c r="A432" s="2">
        <v>44629</v>
      </c>
      <c r="B432">
        <v>9084.025191425877</v>
      </c>
      <c r="C432">
        <v>0.006691297912333916</v>
      </c>
    </row>
    <row r="433" spans="1:3">
      <c r="A433" s="2">
        <v>44630</v>
      </c>
      <c r="B433">
        <v>9678.153940510061</v>
      </c>
      <c r="C433">
        <v>0.06540368796477614</v>
      </c>
    </row>
    <row r="434" spans="1:3">
      <c r="A434" s="2">
        <v>44631</v>
      </c>
      <c r="B434">
        <v>9299.520601752136</v>
      </c>
      <c r="C434">
        <v>-0.03912247532797253</v>
      </c>
    </row>
    <row r="435" spans="1:3">
      <c r="A435" s="2">
        <v>44632</v>
      </c>
      <c r="B435">
        <v>9122.699614610083</v>
      </c>
      <c r="C435">
        <v>-0.01901398950702238</v>
      </c>
    </row>
    <row r="436" spans="1:3">
      <c r="A436" s="2">
        <v>44633</v>
      </c>
      <c r="B436">
        <v>9246.540862918473</v>
      </c>
      <c r="C436">
        <v>0.0135750658840128</v>
      </c>
    </row>
    <row r="437" spans="1:3">
      <c r="A437" s="2">
        <v>44634</v>
      </c>
      <c r="B437">
        <v>9022.247219628798</v>
      </c>
      <c r="C437">
        <v>-0.02425703261520884</v>
      </c>
    </row>
    <row r="438" spans="1:3">
      <c r="A438" s="2">
        <v>44635</v>
      </c>
      <c r="B438">
        <v>9240.058934561946</v>
      </c>
      <c r="C438">
        <v>0.02414162565389222</v>
      </c>
    </row>
    <row r="439" spans="1:3">
      <c r="A439" s="2">
        <v>44636</v>
      </c>
      <c r="B439">
        <v>9374.79891826673</v>
      </c>
      <c r="C439">
        <v>0.01458215631079973</v>
      </c>
    </row>
    <row r="440" spans="1:3">
      <c r="A440" s="2">
        <v>44637</v>
      </c>
      <c r="B440">
        <v>9870.544096586347</v>
      </c>
      <c r="C440">
        <v>0.05288061990894133</v>
      </c>
    </row>
    <row r="441" spans="1:3">
      <c r="A441" s="2">
        <v>44638</v>
      </c>
      <c r="B441">
        <v>9844.221294229628</v>
      </c>
      <c r="C441">
        <v>-0.002666803582370147</v>
      </c>
    </row>
    <row r="442" spans="1:3">
      <c r="A442" s="2">
        <v>44639</v>
      </c>
      <c r="B442">
        <v>10148.44057609277</v>
      </c>
      <c r="C442">
        <v>0.0309033363605371</v>
      </c>
    </row>
    <row r="443" spans="1:3">
      <c r="A443" s="2">
        <v>44640</v>
      </c>
      <c r="B443">
        <v>10495.27729001884</v>
      </c>
      <c r="C443">
        <v>0.03417635560118781</v>
      </c>
    </row>
    <row r="444" spans="1:3">
      <c r="A444" s="2">
        <v>44641</v>
      </c>
      <c r="B444">
        <v>10215.44048576653</v>
      </c>
      <c r="C444">
        <v>-0.02666311680191968</v>
      </c>
    </row>
    <row r="445" spans="1:3">
      <c r="A445" s="2">
        <v>44642</v>
      </c>
      <c r="B445">
        <v>10315.6855735403</v>
      </c>
      <c r="C445">
        <v>0.009813094982389359</v>
      </c>
    </row>
    <row r="446" spans="1:3">
      <c r="A446" s="2">
        <v>44643</v>
      </c>
      <c r="B446">
        <v>10535.85306514623</v>
      </c>
      <c r="C446">
        <v>0.02134298200893725</v>
      </c>
    </row>
    <row r="447" spans="1:3">
      <c r="A447" s="2">
        <v>44644</v>
      </c>
      <c r="B447">
        <v>10785.5839097897</v>
      </c>
      <c r="C447">
        <v>0.02370295438815639</v>
      </c>
    </row>
    <row r="448" spans="1:3">
      <c r="A448" s="2">
        <v>44645</v>
      </c>
      <c r="B448">
        <v>11127.29957225808</v>
      </c>
      <c r="C448">
        <v>0.03168262982574488</v>
      </c>
    </row>
    <row r="449" spans="1:3">
      <c r="A449" s="2">
        <v>44646</v>
      </c>
      <c r="B449">
        <v>11001.91251252495</v>
      </c>
      <c r="C449">
        <v>-0.01126841772515386</v>
      </c>
    </row>
    <row r="450" spans="1:3">
      <c r="A450" s="2">
        <v>44647</v>
      </c>
      <c r="B450">
        <v>11356.18835886171</v>
      </c>
      <c r="C450">
        <v>0.03220129645036174</v>
      </c>
    </row>
    <row r="451" spans="1:3">
      <c r="A451" s="2">
        <v>44648</v>
      </c>
      <c r="B451">
        <v>12023.72621687406</v>
      </c>
      <c r="C451">
        <v>0.05878185857065654</v>
      </c>
    </row>
    <row r="452" spans="1:3">
      <c r="A452" s="2">
        <v>44649</v>
      </c>
      <c r="B452">
        <v>11992.20559132924</v>
      </c>
      <c r="C452">
        <v>-0.002621535535347386</v>
      </c>
    </row>
    <row r="453" spans="1:3">
      <c r="A453" s="2">
        <v>44650</v>
      </c>
      <c r="B453">
        <v>12433.72231672452</v>
      </c>
      <c r="C453">
        <v>0.03681697432826803</v>
      </c>
    </row>
    <row r="454" spans="1:3">
      <c r="A454" s="2">
        <v>44651</v>
      </c>
      <c r="B454">
        <v>12764.06088947271</v>
      </c>
      <c r="C454">
        <v>0.02656795481943952</v>
      </c>
    </row>
    <row r="455" spans="1:3">
      <c r="A455" s="2">
        <v>44652</v>
      </c>
      <c r="B455">
        <v>12283.06388525358</v>
      </c>
      <c r="C455">
        <v>-0.03768369709171759</v>
      </c>
    </row>
    <row r="456" spans="1:3">
      <c r="A456" s="2">
        <v>44653</v>
      </c>
      <c r="B456">
        <v>12910.26821955003</v>
      </c>
      <c r="C456">
        <v>0.05106253131594007</v>
      </c>
    </row>
    <row r="457" spans="1:3">
      <c r="A457" s="2">
        <v>44654</v>
      </c>
      <c r="B457">
        <v>13115.04140649316</v>
      </c>
      <c r="C457">
        <v>0.01586126511554853</v>
      </c>
    </row>
    <row r="458" spans="1:3">
      <c r="A458" s="2">
        <v>44655</v>
      </c>
      <c r="B458">
        <v>13540.30846589732</v>
      </c>
      <c r="C458">
        <v>0.03242590291736458</v>
      </c>
    </row>
    <row r="459" spans="1:3">
      <c r="A459" s="2">
        <v>44656</v>
      </c>
      <c r="B459">
        <v>13268.11699991776</v>
      </c>
      <c r="C459">
        <v>-0.02010230909178368</v>
      </c>
    </row>
    <row r="460" spans="1:3">
      <c r="A460" s="2">
        <v>44657</v>
      </c>
      <c r="B460">
        <v>12795.24940300194</v>
      </c>
      <c r="C460">
        <v>-0.03563939004447647</v>
      </c>
    </row>
    <row r="461" spans="1:3">
      <c r="A461" s="2">
        <v>44658</v>
      </c>
      <c r="B461">
        <v>11479.19105361879</v>
      </c>
      <c r="C461">
        <v>-0.1028552322766282</v>
      </c>
    </row>
    <row r="462" spans="1:3">
      <c r="A462" s="2">
        <v>44659</v>
      </c>
      <c r="B462">
        <v>11797.07637766046</v>
      </c>
      <c r="C462">
        <v>0.0276923105954805</v>
      </c>
    </row>
    <row r="463" spans="1:3">
      <c r="A463" s="2">
        <v>44660</v>
      </c>
      <c r="B463">
        <v>11241.01851694797</v>
      </c>
      <c r="C463">
        <v>-0.04713522595865116</v>
      </c>
    </row>
    <row r="464" spans="1:3">
      <c r="A464" s="2">
        <v>44661</v>
      </c>
      <c r="B464">
        <v>11576.80801095755</v>
      </c>
      <c r="C464">
        <v>0.02987180329819017</v>
      </c>
    </row>
    <row r="465" spans="1:3">
      <c r="A465" s="2">
        <v>44662</v>
      </c>
      <c r="B465">
        <v>11292.76673182308</v>
      </c>
      <c r="C465">
        <v>-0.02453537096457203</v>
      </c>
    </row>
    <row r="466" spans="1:3">
      <c r="A466" s="2">
        <v>44663</v>
      </c>
      <c r="B466">
        <v>10227.96244879024</v>
      </c>
      <c r="C466">
        <v>-0.09429082423461455</v>
      </c>
    </row>
    <row r="467" spans="1:3">
      <c r="A467" s="2">
        <v>44664</v>
      </c>
      <c r="B467">
        <v>10526.68383461475</v>
      </c>
      <c r="C467">
        <v>0.02920634362123953</v>
      </c>
    </row>
    <row r="468" spans="1:3">
      <c r="A468" s="2">
        <v>44665</v>
      </c>
      <c r="B468">
        <v>10937.91073158792</v>
      </c>
      <c r="C468">
        <v>0.0390651893259053</v>
      </c>
    </row>
    <row r="469" spans="1:3">
      <c r="A469" s="2">
        <v>44666</v>
      </c>
      <c r="B469">
        <v>10625.25480334477</v>
      </c>
      <c r="C469">
        <v>-0.02858461144139912</v>
      </c>
    </row>
    <row r="470" spans="1:3">
      <c r="A470" s="2">
        <v>44667</v>
      </c>
      <c r="B470">
        <v>10734.78919551311</v>
      </c>
      <c r="C470">
        <v>0.01030887204077757</v>
      </c>
    </row>
    <row r="471" spans="1:3">
      <c r="A471" s="2">
        <v>44668</v>
      </c>
      <c r="B471">
        <v>10728.05201530646</v>
      </c>
      <c r="C471">
        <v>-0.0006276024693122606</v>
      </c>
    </row>
    <row r="472" spans="1:3">
      <c r="A472" s="2">
        <v>44669</v>
      </c>
      <c r="B472">
        <v>10416.07335475427</v>
      </c>
      <c r="C472">
        <v>-0.02908064391439058</v>
      </c>
    </row>
    <row r="473" spans="1:3">
      <c r="A473" s="2">
        <v>44670</v>
      </c>
      <c r="B473">
        <v>10617.0577403407</v>
      </c>
      <c r="C473">
        <v>0.01929560005399678</v>
      </c>
    </row>
    <row r="474" spans="1:3">
      <c r="A474" s="2">
        <v>44671</v>
      </c>
      <c r="B474">
        <v>10914.8301158394</v>
      </c>
      <c r="C474">
        <v>0.02804660036530504</v>
      </c>
    </row>
    <row r="475" spans="1:3">
      <c r="A475" s="2">
        <v>44672</v>
      </c>
      <c r="B475">
        <v>10992.20899909998</v>
      </c>
      <c r="C475">
        <v>0.007089334642807144</v>
      </c>
    </row>
    <row r="476" spans="1:3">
      <c r="A476" s="2">
        <v>44673</v>
      </c>
      <c r="B476">
        <v>10553.40588212743</v>
      </c>
      <c r="C476">
        <v>-0.03991946632460108</v>
      </c>
    </row>
    <row r="477" spans="1:3">
      <c r="A477" s="2">
        <v>44674</v>
      </c>
      <c r="B477">
        <v>10409.51071115757</v>
      </c>
      <c r="C477">
        <v>-0.01363495089424704</v>
      </c>
    </row>
    <row r="478" spans="1:3">
      <c r="A478" s="2">
        <v>44675</v>
      </c>
      <c r="B478">
        <v>10376.24717444892</v>
      </c>
      <c r="C478">
        <v>-0.003195494738574833</v>
      </c>
    </row>
    <row r="479" spans="1:3">
      <c r="A479" s="2">
        <v>44676</v>
      </c>
      <c r="B479">
        <v>10235.75564540746</v>
      </c>
      <c r="C479">
        <v>-0.0135397245920873</v>
      </c>
    </row>
    <row r="480" spans="1:3">
      <c r="A480" s="2">
        <v>44677</v>
      </c>
      <c r="B480">
        <v>10197.80538879068</v>
      </c>
      <c r="C480">
        <v>-0.003707616509368572</v>
      </c>
    </row>
    <row r="481" spans="1:3">
      <c r="A481" s="2">
        <v>44678</v>
      </c>
      <c r="B481">
        <v>9388.552587766802</v>
      </c>
      <c r="C481">
        <v>-0.07935558388998121</v>
      </c>
    </row>
    <row r="482" spans="1:3">
      <c r="A482" s="2">
        <v>44679</v>
      </c>
      <c r="B482">
        <v>9749.954512328342</v>
      </c>
      <c r="C482">
        <v>0.03849389148998794</v>
      </c>
    </row>
    <row r="483" spans="1:3">
      <c r="A483" s="2">
        <v>44680</v>
      </c>
      <c r="B483">
        <v>9695.323850723116</v>
      </c>
      <c r="C483">
        <v>-0.005603170921069212</v>
      </c>
    </row>
    <row r="484" spans="1:3">
      <c r="A484" s="2">
        <v>44681</v>
      </c>
      <c r="B484">
        <v>9071.864922385179</v>
      </c>
      <c r="C484">
        <v>-0.06430511635683389</v>
      </c>
    </row>
    <row r="485" spans="1:3">
      <c r="A485" s="2">
        <v>44682</v>
      </c>
      <c r="B485">
        <v>8270.88533000912</v>
      </c>
      <c r="C485">
        <v>-0.08829271591110344</v>
      </c>
    </row>
    <row r="486" spans="1:3">
      <c r="A486" s="2">
        <v>44683</v>
      </c>
      <c r="B486">
        <v>8645.624546000709</v>
      </c>
      <c r="C486">
        <v>0.04530823497599812</v>
      </c>
    </row>
    <row r="487" spans="1:3">
      <c r="A487" s="2">
        <v>44684</v>
      </c>
      <c r="B487">
        <v>8564.199701648678</v>
      </c>
      <c r="C487">
        <v>-0.009418040757934065</v>
      </c>
    </row>
    <row r="488" spans="1:3">
      <c r="A488" s="2">
        <v>44685</v>
      </c>
      <c r="B488">
        <v>8466.097437274293</v>
      </c>
      <c r="C488">
        <v>-0.01145492489572608</v>
      </c>
    </row>
    <row r="489" spans="1:3">
      <c r="A489" s="2">
        <v>44686</v>
      </c>
      <c r="B489">
        <v>9268.474980067509</v>
      </c>
      <c r="C489">
        <v>0.0947753730379397</v>
      </c>
    </row>
    <row r="490" spans="1:3">
      <c r="A490" s="2">
        <v>44687</v>
      </c>
      <c r="B490">
        <v>8339.06846615326</v>
      </c>
      <c r="C490">
        <v>-0.1002760989173518</v>
      </c>
    </row>
    <row r="491" spans="1:3">
      <c r="A491" s="2">
        <v>44688</v>
      </c>
      <c r="B491">
        <v>8292.434498465436</v>
      </c>
      <c r="C491">
        <v>-0.005592227462468013</v>
      </c>
    </row>
    <row r="492" spans="1:3">
      <c r="A492" s="2">
        <v>44689</v>
      </c>
      <c r="B492">
        <v>7989.848895310767</v>
      </c>
      <c r="C492">
        <v>-0.03648935704112755</v>
      </c>
    </row>
    <row r="493" spans="1:3">
      <c r="A493" s="2">
        <v>44690</v>
      </c>
      <c r="B493">
        <v>7860.504519251072</v>
      </c>
      <c r="C493">
        <v>-0.01618858851455973</v>
      </c>
    </row>
    <row r="494" spans="1:3">
      <c r="A494" s="2">
        <v>44691</v>
      </c>
      <c r="B494">
        <v>6619.053373782733</v>
      </c>
      <c r="C494">
        <v>-0.1579353007720962</v>
      </c>
    </row>
    <row r="495" spans="1:3">
      <c r="A495" s="2">
        <v>44692</v>
      </c>
      <c r="B495">
        <v>6644.541984148959</v>
      </c>
      <c r="C495">
        <v>0.003850793901615024</v>
      </c>
    </row>
    <row r="496" spans="1:3">
      <c r="A496" s="2">
        <v>44693</v>
      </c>
      <c r="B496">
        <v>5007.356667377503</v>
      </c>
      <c r="C496">
        <v>-0.2463955108835314</v>
      </c>
    </row>
    <row r="497" spans="1:3">
      <c r="A497" s="2">
        <v>44694</v>
      </c>
      <c r="B497">
        <v>4804.091398563583</v>
      </c>
      <c r="C497">
        <v>-0.04059332744123789</v>
      </c>
    </row>
    <row r="498" spans="1:3">
      <c r="A498" s="2">
        <v>44695</v>
      </c>
      <c r="B498">
        <v>5305.237634218417</v>
      </c>
      <c r="C498">
        <v>0.1043165489742091</v>
      </c>
    </row>
    <row r="499" spans="1:3">
      <c r="A499" s="2">
        <v>44696</v>
      </c>
      <c r="B499">
        <v>5452.884171416578</v>
      </c>
      <c r="C499">
        <v>0.0278303343559676</v>
      </c>
    </row>
    <row r="500" spans="1:3">
      <c r="A500" s="2">
        <v>44697</v>
      </c>
      <c r="B500">
        <v>5749.833787390288</v>
      </c>
      <c r="C500">
        <v>0.05445734892559928</v>
      </c>
    </row>
    <row r="501" spans="1:3">
      <c r="A501" s="2">
        <v>44698</v>
      </c>
      <c r="B501">
        <v>5347.82533114392</v>
      </c>
      <c r="C501">
        <v>-0.06991653517498109</v>
      </c>
    </row>
    <row r="502" spans="1:3">
      <c r="A502" s="2">
        <v>44699</v>
      </c>
      <c r="B502">
        <v>5644.279721413536</v>
      </c>
      <c r="C502">
        <v>0.0554345686167359</v>
      </c>
    </row>
    <row r="503" spans="1:3">
      <c r="A503" s="2">
        <v>44700</v>
      </c>
      <c r="B503">
        <v>5186.260877984871</v>
      </c>
      <c r="C503">
        <v>-0.08114743882926501</v>
      </c>
    </row>
    <row r="504" spans="1:3">
      <c r="A504" s="2">
        <v>44701</v>
      </c>
      <c r="B504">
        <v>5368.101187827765</v>
      </c>
      <c r="C504">
        <v>0.03506192883871062</v>
      </c>
    </row>
    <row r="505" spans="1:3">
      <c r="A505" s="2">
        <v>44702</v>
      </c>
      <c r="B505">
        <v>5199.575665035669</v>
      </c>
      <c r="C505">
        <v>-0.03139387967839169</v>
      </c>
    </row>
    <row r="506" spans="1:3">
      <c r="A506" s="2">
        <v>44703</v>
      </c>
      <c r="B506">
        <v>5370.680262752865</v>
      </c>
      <c r="C506">
        <v>0.03290741567004818</v>
      </c>
    </row>
    <row r="507" spans="1:3">
      <c r="A507" s="2">
        <v>44704</v>
      </c>
      <c r="B507">
        <v>5496.782966549457</v>
      </c>
      <c r="C507">
        <v>0.02347983823783917</v>
      </c>
    </row>
    <row r="508" spans="1:3">
      <c r="A508" s="2">
        <v>44705</v>
      </c>
      <c r="B508">
        <v>5300.370297449659</v>
      </c>
      <c r="C508">
        <v>-0.03573229474313666</v>
      </c>
    </row>
    <row r="509" spans="1:3">
      <c r="A509" s="2">
        <v>44706</v>
      </c>
      <c r="B509">
        <v>5401.493481988015</v>
      </c>
      <c r="C509">
        <v>0.01907851317237452</v>
      </c>
    </row>
    <row r="510" spans="1:3">
      <c r="A510" s="2">
        <v>44707</v>
      </c>
      <c r="B510">
        <v>5316.348573577416</v>
      </c>
      <c r="C510">
        <v>-0.01576321598730535</v>
      </c>
    </row>
    <row r="511" spans="1:3">
      <c r="A511" s="2">
        <v>44708</v>
      </c>
      <c r="B511">
        <v>4909.015729656113</v>
      </c>
      <c r="C511">
        <v>-0.07661891207543703</v>
      </c>
    </row>
    <row r="512" spans="1:3">
      <c r="A512" s="2">
        <v>44709</v>
      </c>
      <c r="B512">
        <v>4661.417674678474</v>
      </c>
      <c r="C512">
        <v>-0.05043741324393425</v>
      </c>
    </row>
    <row r="513" spans="1:3">
      <c r="A513" s="2">
        <v>44710</v>
      </c>
      <c r="B513">
        <v>4822.309167997469</v>
      </c>
      <c r="C513">
        <v>0.03451557113042703</v>
      </c>
    </row>
    <row r="514" spans="1:3">
      <c r="A514" s="2">
        <v>44711</v>
      </c>
      <c r="B514">
        <v>4891.54352251094</v>
      </c>
      <c r="C514">
        <v>0.0143570957608723</v>
      </c>
    </row>
    <row r="515" spans="1:3">
      <c r="A515" s="2">
        <v>44712</v>
      </c>
      <c r="B515">
        <v>5396.354407010426</v>
      </c>
      <c r="C515">
        <v>0.1032007345281383</v>
      </c>
    </row>
    <row r="516" spans="1:3">
      <c r="A516" s="2">
        <v>44713</v>
      </c>
      <c r="B516">
        <v>5389.39430864763</v>
      </c>
      <c r="C516">
        <v>-0.001289777845901674</v>
      </c>
    </row>
    <row r="517" spans="1:3">
      <c r="A517" s="2">
        <v>44714</v>
      </c>
      <c r="B517">
        <v>4939.393989281964</v>
      </c>
      <c r="C517">
        <v>-0.08349738274737317</v>
      </c>
    </row>
    <row r="518" spans="1:3">
      <c r="A518" s="2">
        <v>44715</v>
      </c>
      <c r="B518">
        <v>5040.846645983881</v>
      </c>
      <c r="C518">
        <v>0.02053949470766248</v>
      </c>
    </row>
    <row r="519" spans="1:3">
      <c r="A519" s="2">
        <v>44716</v>
      </c>
      <c r="B519">
        <v>4807.574100147348</v>
      </c>
      <c r="C519">
        <v>-0.04627646151909515</v>
      </c>
    </row>
    <row r="520" spans="1:3">
      <c r="A520" s="2">
        <v>44717</v>
      </c>
      <c r="B520">
        <v>4863.015553585365</v>
      </c>
      <c r="C520">
        <v>0.01153210585694708</v>
      </c>
    </row>
    <row r="521" spans="1:3">
      <c r="A521" s="2">
        <v>44718</v>
      </c>
      <c r="B521">
        <v>4836.512646373567</v>
      </c>
      <c r="C521">
        <v>-0.005449891516850713</v>
      </c>
    </row>
    <row r="522" spans="1:3">
      <c r="A522" s="2">
        <v>44719</v>
      </c>
      <c r="B522">
        <v>4987.807310074508</v>
      </c>
      <c r="C522">
        <v>0.03128176741445765</v>
      </c>
    </row>
    <row r="523" spans="1:3">
      <c r="A523" s="2">
        <v>44720</v>
      </c>
      <c r="B523">
        <v>4872.226529719318</v>
      </c>
      <c r="C523">
        <v>-0.02317266349117708</v>
      </c>
    </row>
    <row r="524" spans="1:3">
      <c r="A524" s="2">
        <v>44721</v>
      </c>
      <c r="B524">
        <v>4792.980145199721</v>
      </c>
      <c r="C524">
        <v>-0.01626492200972485</v>
      </c>
    </row>
    <row r="525" spans="1:3">
      <c r="A525" s="2">
        <v>44722</v>
      </c>
      <c r="B525">
        <v>4778.569377471949</v>
      </c>
      <c r="C525">
        <v>-0.003006640397249405</v>
      </c>
    </row>
    <row r="526" spans="1:3">
      <c r="A526" s="2">
        <v>44723</v>
      </c>
      <c r="B526">
        <v>4482.203284455397</v>
      </c>
      <c r="C526">
        <v>-0.0620198368184709</v>
      </c>
    </row>
    <row r="527" spans="1:3">
      <c r="A527" s="2">
        <v>44724</v>
      </c>
      <c r="B527">
        <v>4115.602062735816</v>
      </c>
      <c r="C527">
        <v>-0.08179040495351486</v>
      </c>
    </row>
    <row r="528" spans="1:3">
      <c r="A528" s="2">
        <v>44725</v>
      </c>
      <c r="B528">
        <v>3825.324356207732</v>
      </c>
      <c r="C528">
        <v>-0.07053104311429081</v>
      </c>
    </row>
    <row r="529" spans="1:3">
      <c r="A529" s="2">
        <v>44726</v>
      </c>
      <c r="B529">
        <v>3334.500180611937</v>
      </c>
      <c r="C529">
        <v>-0.1283091654173811</v>
      </c>
    </row>
    <row r="530" spans="1:3">
      <c r="A530" s="2">
        <v>44727</v>
      </c>
      <c r="B530">
        <v>3445.509696688096</v>
      </c>
      <c r="C530">
        <v>0.0332912010986266</v>
      </c>
    </row>
    <row r="531" spans="1:3">
      <c r="A531" s="2">
        <v>44728</v>
      </c>
      <c r="B531">
        <v>3676.541373359382</v>
      </c>
      <c r="C531">
        <v>0.06705297532419063</v>
      </c>
    </row>
    <row r="532" spans="1:3">
      <c r="A532" s="2">
        <v>44729</v>
      </c>
      <c r="B532">
        <v>3297.554198773663</v>
      </c>
      <c r="C532">
        <v>-0.1030825267823453</v>
      </c>
    </row>
    <row r="533" spans="1:3">
      <c r="A533" s="2">
        <v>44730</v>
      </c>
      <c r="B533">
        <v>3372.100243087619</v>
      </c>
      <c r="C533">
        <v>0.0226064652225213</v>
      </c>
    </row>
    <row r="534" spans="1:3">
      <c r="A534" s="2">
        <v>44731</v>
      </c>
      <c r="B534">
        <v>3153.034968922622</v>
      </c>
      <c r="C534">
        <v>-0.06496404566087655</v>
      </c>
    </row>
    <row r="535" spans="1:3">
      <c r="A535" s="2">
        <v>44732</v>
      </c>
      <c r="B535">
        <v>3421.952073029778</v>
      </c>
      <c r="C535">
        <v>0.08528833544749537</v>
      </c>
    </row>
    <row r="536" spans="1:3">
      <c r="A536" s="2">
        <v>44733</v>
      </c>
      <c r="B536">
        <v>3568.105896518506</v>
      </c>
      <c r="C536">
        <v>0.0427106576508316</v>
      </c>
    </row>
    <row r="537" spans="1:3">
      <c r="A537" s="2">
        <v>44734</v>
      </c>
      <c r="B537">
        <v>3663.472078786585</v>
      </c>
      <c r="C537">
        <v>0.02672739684131287</v>
      </c>
    </row>
    <row r="538" spans="1:3">
      <c r="A538" s="2">
        <v>44735</v>
      </c>
      <c r="B538">
        <v>3576.635360759011</v>
      </c>
      <c r="C538">
        <v>-0.02370339289069623</v>
      </c>
    </row>
    <row r="539" spans="1:3">
      <c r="A539" s="2">
        <v>44736</v>
      </c>
      <c r="B539">
        <v>3823.309821513076</v>
      </c>
      <c r="C539">
        <v>0.06896830005665366</v>
      </c>
    </row>
    <row r="540" spans="1:3">
      <c r="A540" s="2">
        <v>44737</v>
      </c>
      <c r="B540">
        <v>4034.775502217864</v>
      </c>
      <c r="C540">
        <v>0.05530958530091068</v>
      </c>
    </row>
    <row r="541" spans="1:3">
      <c r="A541" s="2">
        <v>44738</v>
      </c>
      <c r="B541">
        <v>4134.835537334602</v>
      </c>
      <c r="C541">
        <v>0.02479940583106477</v>
      </c>
    </row>
    <row r="542" spans="1:3">
      <c r="A542" s="2">
        <v>44739</v>
      </c>
      <c r="B542">
        <v>3935.285965897595</v>
      </c>
      <c r="C542">
        <v>-0.04826058246699705</v>
      </c>
    </row>
    <row r="543" spans="1:3">
      <c r="A543" s="2">
        <v>44740</v>
      </c>
      <c r="B543">
        <v>3908.652074020914</v>
      </c>
      <c r="C543">
        <v>-0.006767968606979369</v>
      </c>
    </row>
    <row r="544" spans="1:3">
      <c r="A544" s="2">
        <v>44741</v>
      </c>
      <c r="B544">
        <v>3717.711322060908</v>
      </c>
      <c r="C544">
        <v>-0.04885079263746839</v>
      </c>
    </row>
    <row r="545" spans="1:3">
      <c r="A545" s="2">
        <v>44742</v>
      </c>
      <c r="B545">
        <v>3681.186374893169</v>
      </c>
      <c r="C545">
        <v>-0.0098245786193778</v>
      </c>
    </row>
    <row r="546" spans="1:3">
      <c r="A546" s="2">
        <v>44743</v>
      </c>
      <c r="B546">
        <v>3586.076043211248</v>
      </c>
      <c r="C546">
        <v>-0.0258368694208484</v>
      </c>
    </row>
    <row r="547" spans="1:3">
      <c r="A547" s="2">
        <v>44744</v>
      </c>
      <c r="B547">
        <v>3608.221541747458</v>
      </c>
      <c r="C547">
        <v>0.006175412419971771</v>
      </c>
    </row>
    <row r="548" spans="1:3">
      <c r="A548" s="2">
        <v>44745</v>
      </c>
      <c r="B548">
        <v>3634.359142124731</v>
      </c>
      <c r="C548">
        <v>0.007243901205859604</v>
      </c>
    </row>
    <row r="549" spans="1:3">
      <c r="A549" s="2">
        <v>44746</v>
      </c>
      <c r="B549">
        <v>3649.096849183642</v>
      </c>
      <c r="C549">
        <v>0.00405510476058657</v>
      </c>
    </row>
    <row r="550" spans="1:3">
      <c r="A550" s="2">
        <v>44747</v>
      </c>
      <c r="B550">
        <v>3851.305813411668</v>
      </c>
      <c r="C550">
        <v>0.05541342764669666</v>
      </c>
    </row>
    <row r="551" spans="1:3">
      <c r="A551" s="2">
        <v>44748</v>
      </c>
      <c r="B551">
        <v>3851.777066205783</v>
      </c>
      <c r="C551">
        <v>0.0001223618214047928</v>
      </c>
    </row>
    <row r="552" spans="1:3">
      <c r="A552" s="2">
        <v>44749</v>
      </c>
      <c r="B552">
        <v>3940.764288769968</v>
      </c>
      <c r="C552">
        <v>0.02310290056632014</v>
      </c>
    </row>
    <row r="553" spans="1:3">
      <c r="A553" s="2">
        <v>44750</v>
      </c>
      <c r="B553">
        <v>4069.17695567708</v>
      </c>
      <c r="C553">
        <v>0.03258572639653967</v>
      </c>
    </row>
    <row r="554" spans="1:3">
      <c r="A554" s="2">
        <v>44751</v>
      </c>
      <c r="B554">
        <v>4072.923773452201</v>
      </c>
      <c r="C554">
        <v>0.0009207802501420836</v>
      </c>
    </row>
    <row r="555" spans="1:3">
      <c r="A555" s="2">
        <v>44752</v>
      </c>
      <c r="B555">
        <v>4164.749223262492</v>
      </c>
      <c r="C555">
        <v>0.02254533964245042</v>
      </c>
    </row>
    <row r="556" spans="1:3">
      <c r="A556" s="2">
        <v>44753</v>
      </c>
      <c r="B556">
        <v>3973.733156932878</v>
      </c>
      <c r="C556">
        <v>-0.04586496235179793</v>
      </c>
    </row>
    <row r="557" spans="1:3">
      <c r="A557" s="2">
        <v>44754</v>
      </c>
      <c r="B557">
        <v>3711.889671157731</v>
      </c>
      <c r="C557">
        <v>-0.06589357549545449</v>
      </c>
    </row>
    <row r="558" spans="1:3">
      <c r="A558" s="2">
        <v>44755</v>
      </c>
      <c r="B558">
        <v>3635.720704651814</v>
      </c>
      <c r="C558">
        <v>-0.02052026683275843</v>
      </c>
    </row>
    <row r="559" spans="1:3">
      <c r="A559" s="2">
        <v>44756</v>
      </c>
      <c r="B559">
        <v>3830.298259805148</v>
      </c>
      <c r="C559">
        <v>0.05351829003376873</v>
      </c>
    </row>
    <row r="560" spans="1:3">
      <c r="A560" s="2">
        <v>44757</v>
      </c>
      <c r="B560">
        <v>4017.212631058685</v>
      </c>
      <c r="C560">
        <v>0.04879890770256745</v>
      </c>
    </row>
    <row r="561" spans="1:3">
      <c r="A561" s="2">
        <v>44758</v>
      </c>
      <c r="B561">
        <v>4078.243562524076</v>
      </c>
      <c r="C561">
        <v>0.01519235775411443</v>
      </c>
    </row>
    <row r="562" spans="1:3">
      <c r="A562" s="2">
        <v>44759</v>
      </c>
      <c r="B562">
        <v>4236.251377942198</v>
      </c>
      <c r="C562">
        <v>0.03874408504437854</v>
      </c>
    </row>
    <row r="563" spans="1:3">
      <c r="A563" s="2">
        <v>44760</v>
      </c>
      <c r="B563">
        <v>4195.386445812155</v>
      </c>
      <c r="C563">
        <v>-0.009646484234345221</v>
      </c>
    </row>
    <row r="564" spans="1:3">
      <c r="A564" s="2">
        <v>44761</v>
      </c>
      <c r="B564">
        <v>4537.953989248736</v>
      </c>
      <c r="C564">
        <v>0.08165339423702744</v>
      </c>
    </row>
    <row r="565" spans="1:3">
      <c r="A565" s="2">
        <v>44762</v>
      </c>
      <c r="B565">
        <v>4754.456327645449</v>
      </c>
      <c r="C565">
        <v>0.04770924053210934</v>
      </c>
    </row>
    <row r="566" spans="1:3">
      <c r="A566" s="2">
        <v>44763</v>
      </c>
      <c r="B566">
        <v>4533.837659478279</v>
      </c>
      <c r="C566">
        <v>-0.04640250177172789</v>
      </c>
    </row>
    <row r="567" spans="1:3">
      <c r="A567" s="2">
        <v>44764</v>
      </c>
      <c r="B567">
        <v>4700.475271259133</v>
      </c>
      <c r="C567">
        <v>0.03675420786901973</v>
      </c>
    </row>
    <row r="568" spans="1:3">
      <c r="A568" s="2">
        <v>44765</v>
      </c>
      <c r="B568">
        <v>4567.219026276447</v>
      </c>
      <c r="C568">
        <v>-0.02834952580167271</v>
      </c>
    </row>
    <row r="569" spans="1:3">
      <c r="A569" s="2">
        <v>44766</v>
      </c>
      <c r="B569">
        <v>4609.517445140213</v>
      </c>
      <c r="C569">
        <v>0.009261307290149956</v>
      </c>
    </row>
    <row r="570" spans="1:3">
      <c r="A570" s="2">
        <v>44767</v>
      </c>
      <c r="B570">
        <v>4617.948685140502</v>
      </c>
      <c r="C570">
        <v>0.001829093847812269</v>
      </c>
    </row>
    <row r="571" spans="1:3">
      <c r="A571" s="2">
        <v>44768</v>
      </c>
      <c r="B571">
        <v>4259.556862105922</v>
      </c>
      <c r="C571">
        <v>-0.07760844640560915</v>
      </c>
    </row>
    <row r="572" spans="1:3">
      <c r="A572" s="2">
        <v>44769</v>
      </c>
      <c r="B572">
        <v>4190.060283053982</v>
      </c>
      <c r="C572">
        <v>-0.0163154481326917</v>
      </c>
    </row>
    <row r="573" spans="1:3">
      <c r="A573" s="2">
        <v>44770</v>
      </c>
      <c r="B573">
        <v>4646.134754824983</v>
      </c>
      <c r="C573">
        <v>0.1088467566005005</v>
      </c>
    </row>
    <row r="574" spans="1:3">
      <c r="A574" s="2">
        <v>44771</v>
      </c>
      <c r="B574">
        <v>4977.949752442267</v>
      </c>
      <c r="C574">
        <v>0.07141742870731327</v>
      </c>
    </row>
    <row r="575" spans="1:3">
      <c r="A575" s="2">
        <v>44772</v>
      </c>
      <c r="B575">
        <v>5082.044946107271</v>
      </c>
      <c r="C575">
        <v>0.02091125841797292</v>
      </c>
    </row>
    <row r="576" spans="1:3">
      <c r="A576" s="2">
        <v>44773</v>
      </c>
      <c r="B576">
        <v>5045.325130996233</v>
      </c>
      <c r="C576">
        <v>-0.007225401487085281</v>
      </c>
    </row>
    <row r="577" spans="1:3">
      <c r="A577" s="2">
        <v>44774</v>
      </c>
      <c r="B577">
        <v>5075.890463593259</v>
      </c>
      <c r="C577">
        <v>0.006058149237845312</v>
      </c>
    </row>
    <row r="578" spans="1:3">
      <c r="A578" s="2">
        <v>44775</v>
      </c>
      <c r="B578">
        <v>5103.464692500743</v>
      </c>
      <c r="C578">
        <v>0.005432392425577248</v>
      </c>
    </row>
    <row r="579" spans="1:3">
      <c r="A579" s="2">
        <v>44776</v>
      </c>
      <c r="B579">
        <v>5033.237208856071</v>
      </c>
      <c r="C579">
        <v>-0.01376074644894998</v>
      </c>
    </row>
    <row r="580" spans="1:3">
      <c r="A580" s="2">
        <v>44777</v>
      </c>
      <c r="B580">
        <v>5015.153404945808</v>
      </c>
      <c r="C580">
        <v>-0.003592877339149592</v>
      </c>
    </row>
    <row r="581" spans="1:3">
      <c r="A581" s="2">
        <v>44778</v>
      </c>
      <c r="B581">
        <v>5120.555743096228</v>
      </c>
      <c r="C581">
        <v>0.02101677249722322</v>
      </c>
    </row>
    <row r="582" spans="1:3">
      <c r="A582" s="2">
        <v>44779</v>
      </c>
      <c r="B582">
        <v>5352.459565654907</v>
      </c>
      <c r="C582">
        <v>0.0452887995353517</v>
      </c>
    </row>
    <row r="583" spans="1:3">
      <c r="A583" s="2">
        <v>44780</v>
      </c>
      <c r="B583">
        <v>5308.788441881904</v>
      </c>
      <c r="C583">
        <v>-0.008159075886014611</v>
      </c>
    </row>
    <row r="584" spans="1:3">
      <c r="A584" s="2">
        <v>44781</v>
      </c>
      <c r="B584">
        <v>5355.159987297113</v>
      </c>
      <c r="C584">
        <v>0.00873486406980839</v>
      </c>
    </row>
    <row r="585" spans="1:3">
      <c r="A585" s="2">
        <v>44782</v>
      </c>
      <c r="B585">
        <v>5553.290192554217</v>
      </c>
      <c r="C585">
        <v>0.03699799926184943</v>
      </c>
    </row>
    <row r="586" spans="1:3">
      <c r="A586" s="2">
        <v>44783</v>
      </c>
      <c r="B586">
        <v>5257.185293635161</v>
      </c>
      <c r="C586">
        <v>-0.05332062410786143</v>
      </c>
    </row>
    <row r="587" spans="1:3">
      <c r="A587" s="2">
        <v>44784</v>
      </c>
      <c r="B587">
        <v>5544.394838232717</v>
      </c>
      <c r="C587">
        <v>0.05463180933441314</v>
      </c>
    </row>
    <row r="588" spans="1:3">
      <c r="A588" s="2">
        <v>44785</v>
      </c>
      <c r="B588">
        <v>5466.069339495006</v>
      </c>
      <c r="C588">
        <v>-0.01412696985387818</v>
      </c>
    </row>
    <row r="589" spans="1:3">
      <c r="A589" s="2">
        <v>44786</v>
      </c>
      <c r="B589">
        <v>5583.529641496427</v>
      </c>
      <c r="C589">
        <v>0.02148898865089643</v>
      </c>
    </row>
    <row r="590" spans="1:3">
      <c r="A590" s="2">
        <v>44787</v>
      </c>
      <c r="B590">
        <v>5529.886888108372</v>
      </c>
      <c r="C590">
        <v>-0.009607319533039727</v>
      </c>
    </row>
    <row r="591" spans="1:3">
      <c r="A591" s="2">
        <v>44788</v>
      </c>
      <c r="B591">
        <v>5407.122530093228</v>
      </c>
      <c r="C591">
        <v>-0.02220015716399903</v>
      </c>
    </row>
    <row r="592" spans="1:3">
      <c r="A592" s="2">
        <v>44789</v>
      </c>
      <c r="B592">
        <v>5278.751903430043</v>
      </c>
      <c r="C592">
        <v>-0.02374102416742752</v>
      </c>
    </row>
    <row r="593" spans="1:3">
      <c r="A593" s="2">
        <v>44790</v>
      </c>
      <c r="B593">
        <v>5253.421956638475</v>
      </c>
      <c r="C593">
        <v>-0.004798472679708343</v>
      </c>
    </row>
    <row r="594" spans="1:3">
      <c r="A594" s="2">
        <v>44791</v>
      </c>
      <c r="B594">
        <v>5059.079171795762</v>
      </c>
      <c r="C594">
        <v>-0.03699356085363237</v>
      </c>
    </row>
    <row r="595" spans="1:3">
      <c r="A595" s="2">
        <v>44792</v>
      </c>
      <c r="B595">
        <v>4890.599860651174</v>
      </c>
      <c r="C595">
        <v>-0.03330236697695022</v>
      </c>
    </row>
    <row r="596" spans="1:3">
      <c r="A596" s="2">
        <v>44793</v>
      </c>
      <c r="B596">
        <v>4439.978198251512</v>
      </c>
      <c r="C596">
        <v>-0.09214036626166799</v>
      </c>
    </row>
    <row r="597" spans="1:3">
      <c r="A597" s="2">
        <v>44794</v>
      </c>
      <c r="B597">
        <v>4402.884885833928</v>
      </c>
      <c r="C597">
        <v>-0.008354390666195588</v>
      </c>
    </row>
    <row r="598" spans="1:3">
      <c r="A598" s="2">
        <v>44795</v>
      </c>
      <c r="B598">
        <v>4570.017900015941</v>
      </c>
      <c r="C598">
        <v>0.03795988732745559</v>
      </c>
    </row>
    <row r="599" spans="1:3">
      <c r="A599" s="2">
        <v>44796</v>
      </c>
      <c r="B599">
        <v>4522.680172332171</v>
      </c>
      <c r="C599">
        <v>-0.01035832434783346</v>
      </c>
    </row>
    <row r="600" spans="1:3">
      <c r="A600" s="2">
        <v>44797</v>
      </c>
      <c r="B600">
        <v>4662.337086797381</v>
      </c>
      <c r="C600">
        <v>0.03087923734239961</v>
      </c>
    </row>
    <row r="601" spans="1:3">
      <c r="A601" s="2">
        <v>44798</v>
      </c>
      <c r="B601">
        <v>4662.964743653481</v>
      </c>
      <c r="C601">
        <v>0.0001346227963390234</v>
      </c>
    </row>
    <row r="602" spans="1:3">
      <c r="A602" s="2">
        <v>44799</v>
      </c>
      <c r="B602">
        <v>4671.630034982379</v>
      </c>
      <c r="C602">
        <v>0.001858322291776293</v>
      </c>
    </row>
    <row r="603" spans="1:3">
      <c r="A603" s="2">
        <v>44800</v>
      </c>
      <c r="B603">
        <v>4246.542835173474</v>
      </c>
      <c r="C603">
        <v>-0.09099333565067025</v>
      </c>
    </row>
    <row r="604" spans="1:3">
      <c r="A604" s="2">
        <v>44801</v>
      </c>
      <c r="B604">
        <v>4275.369021970468</v>
      </c>
      <c r="C604">
        <v>0.006788154015127335</v>
      </c>
    </row>
    <row r="605" spans="1:3">
      <c r="A605" s="2">
        <v>44802</v>
      </c>
      <c r="B605">
        <v>4163.435869774854</v>
      </c>
      <c r="C605">
        <v>-0.02618093353355144</v>
      </c>
    </row>
    <row r="606" spans="1:3">
      <c r="A606" s="2">
        <v>44803</v>
      </c>
      <c r="B606">
        <v>4386.331778128897</v>
      </c>
      <c r="C606">
        <v>0.05353652976191903</v>
      </c>
    </row>
    <row r="607" spans="1:3">
      <c r="A607" s="2">
        <v>44804</v>
      </c>
      <c r="B607">
        <v>4286.281681926635</v>
      </c>
      <c r="C607">
        <v>-0.02280951402288622</v>
      </c>
    </row>
    <row r="608" spans="1:3">
      <c r="A608" s="2">
        <v>44805</v>
      </c>
      <c r="B608">
        <v>4292.711929477387</v>
      </c>
      <c r="C608">
        <v>0.001500192481018292</v>
      </c>
    </row>
    <row r="609" spans="1:3">
      <c r="A609" s="2">
        <v>44806</v>
      </c>
      <c r="B609">
        <v>4337.087013401556</v>
      </c>
      <c r="C609">
        <v>0.01033730766312346</v>
      </c>
    </row>
    <row r="610" spans="1:3">
      <c r="A610" s="2">
        <v>44807</v>
      </c>
      <c r="B610">
        <v>4330.43440721412</v>
      </c>
      <c r="C610">
        <v>-0.00153388810666677</v>
      </c>
    </row>
    <row r="611" spans="1:3">
      <c r="A611" s="2">
        <v>44808</v>
      </c>
      <c r="B611">
        <v>4345.842650708717</v>
      </c>
      <c r="C611">
        <v>0.003558128826273821</v>
      </c>
    </row>
    <row r="612" spans="1:3">
      <c r="A612" s="2">
        <v>44809</v>
      </c>
      <c r="B612">
        <v>4407.832639189955</v>
      </c>
      <c r="C612">
        <v>0.01426420454296196</v>
      </c>
    </row>
    <row r="613" spans="1:3">
      <c r="A613" s="2">
        <v>44810</v>
      </c>
      <c r="B613">
        <v>4403.482834112198</v>
      </c>
      <c r="C613">
        <v>-0.0009868353528403873</v>
      </c>
    </row>
    <row r="614" spans="1:3">
      <c r="A614" s="2">
        <v>44811</v>
      </c>
      <c r="B614">
        <v>4112.098139118353</v>
      </c>
      <c r="C614">
        <v>-0.06617141612012034</v>
      </c>
    </row>
    <row r="615" spans="1:3">
      <c r="A615" s="2">
        <v>44812</v>
      </c>
      <c r="B615">
        <v>4306.488634468289</v>
      </c>
      <c r="C615">
        <v>0.04727282491161899</v>
      </c>
    </row>
    <row r="616" spans="1:3">
      <c r="A616" s="2">
        <v>44813</v>
      </c>
      <c r="B616">
        <v>4326.158052896519</v>
      </c>
      <c r="C616">
        <v>0.004567391231640405</v>
      </c>
    </row>
    <row r="617" spans="1:3">
      <c r="A617" s="2">
        <v>44814</v>
      </c>
      <c r="B617">
        <v>4566.112962920442</v>
      </c>
      <c r="C617">
        <v>0.05546605257828374</v>
      </c>
    </row>
    <row r="618" spans="1:3">
      <c r="A618" s="2">
        <v>44815</v>
      </c>
      <c r="B618">
        <v>4603.295811588183</v>
      </c>
      <c r="C618">
        <v>0.008143216992152258</v>
      </c>
    </row>
    <row r="619" spans="1:3">
      <c r="A619" s="2">
        <v>44816</v>
      </c>
      <c r="B619">
        <v>4612.890541708767</v>
      </c>
      <c r="C619">
        <v>0.002084317522334844</v>
      </c>
    </row>
    <row r="620" spans="1:3">
      <c r="A620" s="2">
        <v>44817</v>
      </c>
      <c r="B620">
        <v>4554.212136070795</v>
      </c>
      <c r="C620">
        <v>-0.01272052850754091</v>
      </c>
    </row>
    <row r="621" spans="1:3">
      <c r="A621" s="2">
        <v>44818</v>
      </c>
      <c r="B621">
        <v>4197.836340872655</v>
      </c>
      <c r="C621">
        <v>-0.07825190934245951</v>
      </c>
    </row>
    <row r="622" spans="1:3">
      <c r="A622" s="2">
        <v>44819</v>
      </c>
      <c r="B622">
        <v>4244.308891958146</v>
      </c>
      <c r="C622">
        <v>0.01107059621000617</v>
      </c>
    </row>
    <row r="623" spans="1:3">
      <c r="A623" s="2">
        <v>44820</v>
      </c>
      <c r="B623">
        <v>4090.509872811815</v>
      </c>
      <c r="C623">
        <v>-0.03623652826912294</v>
      </c>
    </row>
    <row r="624" spans="1:3">
      <c r="A624" s="2">
        <v>44821</v>
      </c>
      <c r="B624">
        <v>4120.107916650331</v>
      </c>
      <c r="C624">
        <v>0.007235783498591442</v>
      </c>
    </row>
    <row r="625" spans="1:3">
      <c r="A625" s="2">
        <v>44822</v>
      </c>
      <c r="B625">
        <v>4262.620268593113</v>
      </c>
      <c r="C625">
        <v>0.03458947067062379</v>
      </c>
    </row>
    <row r="626" spans="1:3">
      <c r="A626" s="2">
        <v>44823</v>
      </c>
      <c r="B626">
        <v>3911.425496658304</v>
      </c>
      <c r="C626">
        <v>-0.08238941069238659</v>
      </c>
    </row>
    <row r="627" spans="1:3">
      <c r="A627" s="2">
        <v>44824</v>
      </c>
      <c r="B627">
        <v>4061.553938332844</v>
      </c>
      <c r="C627">
        <v>0.03838202767834931</v>
      </c>
    </row>
    <row r="628" spans="1:3">
      <c r="A628" s="2">
        <v>44825</v>
      </c>
      <c r="B628">
        <v>3924.256291923583</v>
      </c>
      <c r="C628">
        <v>-0.03380421594637673</v>
      </c>
    </row>
    <row r="629" spans="1:3">
      <c r="A629" s="2">
        <v>44826</v>
      </c>
      <c r="B629">
        <v>3818.0343251224</v>
      </c>
      <c r="C629">
        <v>-0.02706805032581494</v>
      </c>
    </row>
    <row r="630" spans="1:3">
      <c r="A630" s="2">
        <v>44827</v>
      </c>
      <c r="B630">
        <v>4039.269543004206</v>
      </c>
      <c r="C630">
        <v>0.05794479542158482</v>
      </c>
    </row>
    <row r="631" spans="1:3">
      <c r="A631" s="2">
        <v>44828</v>
      </c>
      <c r="B631">
        <v>4086.02771318646</v>
      </c>
      <c r="C631">
        <v>0.01157589749444576</v>
      </c>
    </row>
    <row r="632" spans="1:3">
      <c r="A632" s="2">
        <v>44829</v>
      </c>
      <c r="B632">
        <v>3996.966236234967</v>
      </c>
      <c r="C632">
        <v>-0.02179659150721691</v>
      </c>
    </row>
    <row r="633" spans="1:3">
      <c r="A633" s="2">
        <v>44830</v>
      </c>
      <c r="B633">
        <v>3965.389562186596</v>
      </c>
      <c r="C633">
        <v>-0.007900160317119709</v>
      </c>
    </row>
    <row r="634" spans="1:3">
      <c r="A634" s="2">
        <v>44831</v>
      </c>
      <c r="B634">
        <v>4000.921575384334</v>
      </c>
      <c r="C634">
        <v>0.008960535311981932</v>
      </c>
    </row>
    <row r="635" spans="1:3">
      <c r="A635" s="2">
        <v>44832</v>
      </c>
      <c r="B635">
        <v>3973.071366456377</v>
      </c>
      <c r="C635">
        <v>-0.006960948472298445</v>
      </c>
    </row>
    <row r="636" spans="1:3">
      <c r="A636" s="2">
        <v>44833</v>
      </c>
      <c r="B636">
        <v>3997.658127723814</v>
      </c>
      <c r="C636">
        <v>0.006188351277809145</v>
      </c>
    </row>
    <row r="637" spans="1:3">
      <c r="A637" s="2">
        <v>44834</v>
      </c>
      <c r="B637">
        <v>4004.46661148501</v>
      </c>
      <c r="C637">
        <v>0.001703118061541886</v>
      </c>
    </row>
    <row r="638" spans="1:3">
      <c r="A638" s="2">
        <v>44835</v>
      </c>
      <c r="B638">
        <v>3993.897016329748</v>
      </c>
      <c r="C638">
        <v>-0.002639451437788987</v>
      </c>
    </row>
    <row r="639" spans="1:3">
      <c r="A639" s="2">
        <v>44836</v>
      </c>
      <c r="B639">
        <v>3954.865243398994</v>
      </c>
      <c r="C639">
        <v>-0.009772854124972641</v>
      </c>
    </row>
    <row r="640" spans="1:3">
      <c r="A640" s="2">
        <v>44837</v>
      </c>
      <c r="B640">
        <v>3869.743952675393</v>
      </c>
      <c r="C640">
        <v>-0.02152318359409999</v>
      </c>
    </row>
    <row r="641" spans="1:3">
      <c r="A641" s="2">
        <v>44838</v>
      </c>
      <c r="B641">
        <v>4014.148934566322</v>
      </c>
      <c r="C641">
        <v>0.0373164177415648</v>
      </c>
    </row>
    <row r="642" spans="1:3">
      <c r="A642" s="2">
        <v>44839</v>
      </c>
      <c r="B642">
        <v>4107.893269320599</v>
      </c>
      <c r="C642">
        <v>0.02335347698413304</v>
      </c>
    </row>
    <row r="643" spans="1:3">
      <c r="A643" s="2">
        <v>44840</v>
      </c>
      <c r="B643">
        <v>4105.602540892919</v>
      </c>
      <c r="C643">
        <v>-0.0005576406876945939</v>
      </c>
    </row>
    <row r="644" spans="1:3">
      <c r="A644" s="2">
        <v>44841</v>
      </c>
      <c r="B644">
        <v>4062.668905554264</v>
      </c>
      <c r="C644">
        <v>-0.01045732871387917</v>
      </c>
    </row>
    <row r="645" spans="1:3">
      <c r="A645" s="2">
        <v>44842</v>
      </c>
      <c r="B645">
        <v>4067.691652240999</v>
      </c>
      <c r="C645">
        <v>0.001236317013150634</v>
      </c>
    </row>
    <row r="646" spans="1:3">
      <c r="A646" s="2">
        <v>44843</v>
      </c>
      <c r="B646">
        <v>4050.182057990075</v>
      </c>
      <c r="C646">
        <v>-0.004304552986772681</v>
      </c>
    </row>
    <row r="647" spans="1:3">
      <c r="A647" s="2">
        <v>44844</v>
      </c>
      <c r="B647">
        <v>4091.279039470984</v>
      </c>
      <c r="C647">
        <v>0.010146946703256</v>
      </c>
    </row>
    <row r="648" spans="1:3">
      <c r="A648" s="2">
        <v>44845</v>
      </c>
      <c r="B648">
        <v>3946.460076180973</v>
      </c>
      <c r="C648">
        <v>-0.03539699001042385</v>
      </c>
    </row>
    <row r="649" spans="1:3">
      <c r="A649" s="2">
        <v>44846</v>
      </c>
      <c r="B649">
        <v>3876.68513355258</v>
      </c>
      <c r="C649">
        <v>-0.01768038730444088</v>
      </c>
    </row>
    <row r="650" spans="1:3">
      <c r="A650" s="2">
        <v>44847</v>
      </c>
      <c r="B650">
        <v>3876.100695964713</v>
      </c>
      <c r="C650">
        <v>-0.0001507570431266148</v>
      </c>
    </row>
    <row r="651" spans="1:3">
      <c r="A651" s="2">
        <v>44848</v>
      </c>
      <c r="B651">
        <v>3853.137661850529</v>
      </c>
      <c r="C651">
        <v>-0.005924261497667005</v>
      </c>
    </row>
    <row r="652" spans="1:3">
      <c r="A652" s="2">
        <v>44849</v>
      </c>
      <c r="B652">
        <v>3874.68015043247</v>
      </c>
      <c r="C652">
        <v>0.005590895128204654</v>
      </c>
    </row>
    <row r="653" spans="1:3">
      <c r="A653" s="2">
        <v>44850</v>
      </c>
      <c r="B653">
        <v>3916.262408256297</v>
      </c>
      <c r="C653">
        <v>0.01073179106646682</v>
      </c>
    </row>
    <row r="654" spans="1:3">
      <c r="A654" s="2">
        <v>44851</v>
      </c>
      <c r="B654">
        <v>3995.177892209217</v>
      </c>
      <c r="C654">
        <v>0.02015071405494928</v>
      </c>
    </row>
    <row r="655" spans="1:3">
      <c r="A655" s="2">
        <v>44852</v>
      </c>
      <c r="B655">
        <v>4074.159074309548</v>
      </c>
      <c r="C655">
        <v>0.01976912774130724</v>
      </c>
    </row>
    <row r="656" spans="1:3">
      <c r="A656" s="2">
        <v>44853</v>
      </c>
      <c r="B656">
        <v>4014.05086827829</v>
      </c>
      <c r="C656">
        <v>-0.01475352457646584</v>
      </c>
    </row>
    <row r="657" spans="1:3">
      <c r="A657" s="2">
        <v>44854</v>
      </c>
      <c r="B657">
        <v>3857.976859432815</v>
      </c>
      <c r="C657">
        <v>-0.03888192102369104</v>
      </c>
    </row>
    <row r="658" spans="1:3">
      <c r="A658" s="2">
        <v>44855</v>
      </c>
      <c r="B658">
        <v>3818.210395531906</v>
      </c>
      <c r="C658">
        <v>-0.01030759523704239</v>
      </c>
    </row>
    <row r="659" spans="1:3">
      <c r="A659" s="2">
        <v>44856</v>
      </c>
      <c r="B659">
        <v>3856.834112138547</v>
      </c>
      <c r="C659">
        <v>0.01011565959063931</v>
      </c>
    </row>
    <row r="660" spans="1:3">
      <c r="A660" s="2">
        <v>44857</v>
      </c>
      <c r="B660">
        <v>3843.904603904578</v>
      </c>
      <c r="C660">
        <v>-0.003352363067230635</v>
      </c>
    </row>
    <row r="661" spans="1:3">
      <c r="A661" s="2">
        <v>44858</v>
      </c>
      <c r="B661">
        <v>3916.984041364361</v>
      </c>
      <c r="C661">
        <v>0.01901177188048564</v>
      </c>
    </row>
    <row r="662" spans="1:3">
      <c r="A662" s="2">
        <v>44859</v>
      </c>
      <c r="B662">
        <v>3838.147285656735</v>
      </c>
      <c r="C662">
        <v>-0.02012690245226678</v>
      </c>
    </row>
    <row r="663" spans="1:3">
      <c r="A663" s="2">
        <v>44860</v>
      </c>
      <c r="B663">
        <v>3956.299329410309</v>
      </c>
      <c r="C663">
        <v>0.03078361380114614</v>
      </c>
    </row>
    <row r="664" spans="1:3">
      <c r="A664" s="2">
        <v>44861</v>
      </c>
      <c r="B664">
        <v>4085.473769819643</v>
      </c>
      <c r="C664">
        <v>0.0326503203256332</v>
      </c>
    </row>
    <row r="665" spans="1:3">
      <c r="A665" s="2">
        <v>44862</v>
      </c>
      <c r="B665">
        <v>3984.592292347234</v>
      </c>
      <c r="C665">
        <v>-0.02469272430963687</v>
      </c>
    </row>
    <row r="666" spans="1:3">
      <c r="A666" s="2">
        <v>44863</v>
      </c>
      <c r="B666">
        <v>4079.076621169231</v>
      </c>
      <c r="C666">
        <v>0.02371242071703628</v>
      </c>
    </row>
    <row r="667" spans="1:3">
      <c r="A667" s="2">
        <v>44864</v>
      </c>
      <c r="B667">
        <v>4146.357033154292</v>
      </c>
      <c r="C667">
        <v>0.01649402995665628</v>
      </c>
    </row>
    <row r="668" spans="1:3">
      <c r="A668" s="2">
        <v>44865</v>
      </c>
      <c r="B668">
        <v>4117.623788422573</v>
      </c>
      <c r="C668">
        <v>-0.006929756531328213</v>
      </c>
    </row>
    <row r="669" spans="1:3">
      <c r="A669" s="2">
        <v>44866</v>
      </c>
      <c r="B669">
        <v>4153.127245466512</v>
      </c>
      <c r="C669">
        <v>0.008622316867258117</v>
      </c>
    </row>
    <row r="670" spans="1:3">
      <c r="A670" s="2">
        <v>44867</v>
      </c>
      <c r="B670">
        <v>4161.987195828223</v>
      </c>
      <c r="C670">
        <v>0.002133320227879265</v>
      </c>
    </row>
    <row r="671" spans="1:3">
      <c r="A671" s="2">
        <v>44868</v>
      </c>
      <c r="B671">
        <v>4033.911549889654</v>
      </c>
      <c r="C671">
        <v>-0.03077271503068191</v>
      </c>
    </row>
    <row r="672" spans="1:3">
      <c r="A672" s="2">
        <v>44869</v>
      </c>
      <c r="B672">
        <v>4261.029428609259</v>
      </c>
      <c r="C672">
        <v>0.05630214641811304</v>
      </c>
    </row>
    <row r="673" spans="1:3">
      <c r="A673" s="2">
        <v>44870</v>
      </c>
      <c r="B673">
        <v>4603.111780104075</v>
      </c>
      <c r="C673">
        <v>0.08028162143120121</v>
      </c>
    </row>
    <row r="674" spans="1:3">
      <c r="A674" s="2">
        <v>44871</v>
      </c>
      <c r="B674">
        <v>4617.173405716917</v>
      </c>
      <c r="C674">
        <v>0.003054808634806783</v>
      </c>
    </row>
    <row r="675" spans="1:3">
      <c r="A675" s="2">
        <v>44872</v>
      </c>
      <c r="B675">
        <v>4471.579370908839</v>
      </c>
      <c r="C675">
        <v>-0.03153315286530178</v>
      </c>
    </row>
    <row r="676" spans="1:3">
      <c r="A676" s="2">
        <v>44873</v>
      </c>
      <c r="B676">
        <v>4415.266355579198</v>
      </c>
      <c r="C676">
        <v>-0.01259354037099336</v>
      </c>
    </row>
    <row r="677" spans="1:3">
      <c r="A677" s="2">
        <v>44874</v>
      </c>
      <c r="B677">
        <v>3694.186177962245</v>
      </c>
      <c r="C677">
        <v>-0.1633152157866501</v>
      </c>
    </row>
    <row r="678" spans="1:3">
      <c r="A678" s="2">
        <v>44875</v>
      </c>
      <c r="B678">
        <v>2956.988466023796</v>
      </c>
      <c r="C678">
        <v>-0.1995561881358929</v>
      </c>
    </row>
    <row r="679" spans="1:3">
      <c r="A679" s="2">
        <v>44876</v>
      </c>
      <c r="B679">
        <v>3508.373392637935</v>
      </c>
      <c r="C679">
        <v>0.186468406268617</v>
      </c>
    </row>
    <row r="680" spans="1:3">
      <c r="A680" s="2">
        <v>44877</v>
      </c>
      <c r="B680">
        <v>3368.86508272344</v>
      </c>
      <c r="C680">
        <v>-0.03976438488766443</v>
      </c>
    </row>
    <row r="681" spans="1:3">
      <c r="A681" s="2">
        <v>44878</v>
      </c>
      <c r="B681">
        <v>3236.104160675548</v>
      </c>
      <c r="C681">
        <v>-0.03940820388703914</v>
      </c>
    </row>
    <row r="682" spans="1:3">
      <c r="A682" s="2">
        <v>44879</v>
      </c>
      <c r="B682">
        <v>3167.300041643368</v>
      </c>
      <c r="C682">
        <v>-0.02126140433558121</v>
      </c>
    </row>
    <row r="683" spans="1:3">
      <c r="A683" s="2">
        <v>44880</v>
      </c>
      <c r="B683">
        <v>3213.699765848801</v>
      </c>
      <c r="C683">
        <v>0.0146496143704018</v>
      </c>
    </row>
    <row r="684" spans="1:3">
      <c r="A684" s="2">
        <v>44881</v>
      </c>
      <c r="B684">
        <v>3274.112382864104</v>
      </c>
      <c r="C684">
        <v>0.01879846327192536</v>
      </c>
    </row>
    <row r="685" spans="1:3">
      <c r="A685" s="2">
        <v>44882</v>
      </c>
      <c r="B685">
        <v>3218.418793880595</v>
      </c>
      <c r="C685">
        <v>-0.01701028629163615</v>
      </c>
    </row>
    <row r="686" spans="1:3">
      <c r="A686" s="2">
        <v>44883</v>
      </c>
      <c r="B686">
        <v>3199.7005258921</v>
      </c>
      <c r="C686">
        <v>-0.005815982688171406</v>
      </c>
    </row>
    <row r="687" spans="1:3">
      <c r="A687" s="2">
        <v>44884</v>
      </c>
      <c r="B687">
        <v>3197.216840626861</v>
      </c>
      <c r="C687">
        <v>-0.0007762242888484927</v>
      </c>
    </row>
    <row r="688" spans="1:3">
      <c r="A688" s="2">
        <v>44885</v>
      </c>
      <c r="B688">
        <v>3219.389057561898</v>
      </c>
      <c r="C688">
        <v>0.006934849289324196</v>
      </c>
    </row>
    <row r="689" spans="1:3">
      <c r="A689" s="2">
        <v>44886</v>
      </c>
      <c r="B689">
        <v>3016.258763302905</v>
      </c>
      <c r="C689">
        <v>-0.06309591373613832</v>
      </c>
    </row>
    <row r="690" spans="1:3">
      <c r="A690" s="2">
        <v>44887</v>
      </c>
      <c r="B690">
        <v>2958.614548468698</v>
      </c>
      <c r="C690">
        <v>-0.01911116364932985</v>
      </c>
    </row>
    <row r="691" spans="1:3">
      <c r="A691" s="2">
        <v>44888</v>
      </c>
      <c r="B691">
        <v>3056.048834575734</v>
      </c>
      <c r="C691">
        <v>0.03293240282262033</v>
      </c>
    </row>
    <row r="692" spans="1:3">
      <c r="A692" s="2">
        <v>44889</v>
      </c>
      <c r="B692">
        <v>3194.504071756166</v>
      </c>
      <c r="C692">
        <v>0.04530530913445086</v>
      </c>
    </row>
    <row r="693" spans="1:3">
      <c r="A693" s="2">
        <v>44890</v>
      </c>
      <c r="B693">
        <v>3169.587139059061</v>
      </c>
      <c r="C693">
        <v>-0.007799937685916358</v>
      </c>
    </row>
    <row r="694" spans="1:3">
      <c r="A694" s="2">
        <v>44891</v>
      </c>
      <c r="B694">
        <v>3146.676797002082</v>
      </c>
      <c r="C694">
        <v>-0.007228178640256822</v>
      </c>
    </row>
    <row r="695" spans="1:3">
      <c r="A695" s="2">
        <v>44892</v>
      </c>
      <c r="B695">
        <v>3160.670165605801</v>
      </c>
      <c r="C695">
        <v>0.004447030790404316</v>
      </c>
    </row>
    <row r="696" spans="1:3">
      <c r="A696" s="2">
        <v>44893</v>
      </c>
      <c r="B696">
        <v>3150.960876551948</v>
      </c>
      <c r="C696">
        <v>-0.003071908343840746</v>
      </c>
    </row>
    <row r="697" spans="1:3">
      <c r="A697" s="2">
        <v>44894</v>
      </c>
      <c r="B697">
        <v>3106.124320833346</v>
      </c>
      <c r="C697">
        <v>-0.01422948664715462</v>
      </c>
    </row>
    <row r="698" spans="1:3">
      <c r="A698" s="2">
        <v>44895</v>
      </c>
      <c r="B698">
        <v>3161.183801774856</v>
      </c>
      <c r="C698">
        <v>0.01772610341840331</v>
      </c>
    </row>
    <row r="699" spans="1:3">
      <c r="A699" s="2">
        <v>44896</v>
      </c>
      <c r="B699">
        <v>3312.520307044716</v>
      </c>
      <c r="C699">
        <v>0.04787336477711035</v>
      </c>
    </row>
    <row r="700" spans="1:3">
      <c r="A700" s="2">
        <v>44897</v>
      </c>
      <c r="B700">
        <v>3254.294251561063</v>
      </c>
      <c r="C700">
        <v>-0.01757756936910648</v>
      </c>
    </row>
    <row r="701" spans="1:3">
      <c r="A701" s="2">
        <v>44898</v>
      </c>
      <c r="B701">
        <v>3309.214733471465</v>
      </c>
      <c r="C701">
        <v>0.01687631101092268</v>
      </c>
    </row>
    <row r="702" spans="1:3">
      <c r="A702" s="2">
        <v>44899</v>
      </c>
      <c r="B702">
        <v>3228.691010358493</v>
      </c>
      <c r="C702">
        <v>-0.02433318161511389</v>
      </c>
    </row>
    <row r="703" spans="1:3">
      <c r="A703" s="2">
        <v>44900</v>
      </c>
      <c r="B703">
        <v>3290.867248215868</v>
      </c>
      <c r="C703">
        <v>0.01925741350222032</v>
      </c>
    </row>
    <row r="704" spans="1:3">
      <c r="A704" s="2">
        <v>44901</v>
      </c>
      <c r="B704">
        <v>3307.483851673463</v>
      </c>
      <c r="C704">
        <v>0.005049308344662995</v>
      </c>
    </row>
    <row r="705" spans="1:3">
      <c r="A705" s="2">
        <v>44902</v>
      </c>
      <c r="B705">
        <v>3310.47817618622</v>
      </c>
      <c r="C705">
        <v>0.000905317953780127</v>
      </c>
    </row>
    <row r="706" spans="1:3">
      <c r="A706" s="2">
        <v>44903</v>
      </c>
      <c r="B706">
        <v>3194.00018669221</v>
      </c>
      <c r="C706">
        <v>-0.03518464200485882</v>
      </c>
    </row>
    <row r="707" spans="1:3">
      <c r="A707" s="2">
        <v>44904</v>
      </c>
      <c r="B707">
        <v>3253.513764894376</v>
      </c>
      <c r="C707">
        <v>0.01863292884268719</v>
      </c>
    </row>
    <row r="708" spans="1:3">
      <c r="A708" s="2">
        <v>44905</v>
      </c>
      <c r="B708">
        <v>3244.437220476654</v>
      </c>
      <c r="C708">
        <v>-0.002789766717958386</v>
      </c>
    </row>
    <row r="709" spans="1:3">
      <c r="A709" s="2">
        <v>44906</v>
      </c>
      <c r="B709">
        <v>3260.676270256323</v>
      </c>
      <c r="C709">
        <v>0.005005197720325372</v>
      </c>
    </row>
    <row r="710" spans="1:3">
      <c r="A710" s="2">
        <v>44907</v>
      </c>
      <c r="B710">
        <v>3218.217757417134</v>
      </c>
      <c r="C710">
        <v>-0.01302138247408746</v>
      </c>
    </row>
    <row r="711" spans="1:3">
      <c r="A711" s="2">
        <v>44908</v>
      </c>
      <c r="B711">
        <v>3195.710284971193</v>
      </c>
      <c r="C711">
        <v>-0.006993769266876781</v>
      </c>
    </row>
    <row r="712" spans="1:3">
      <c r="A712" s="2">
        <v>44909</v>
      </c>
      <c r="B712">
        <v>3224.970625831452</v>
      </c>
      <c r="C712">
        <v>0.009156130641086113</v>
      </c>
    </row>
    <row r="713" spans="1:3">
      <c r="A713" s="2">
        <v>44910</v>
      </c>
      <c r="B713">
        <v>3190.457621007493</v>
      </c>
      <c r="C713">
        <v>-0.01070180439707458</v>
      </c>
    </row>
    <row r="714" spans="1:3">
      <c r="A714" s="2">
        <v>44911</v>
      </c>
      <c r="B714">
        <v>3115.50345667697</v>
      </c>
      <c r="C714">
        <v>-0.02349323301992456</v>
      </c>
    </row>
    <row r="715" spans="1:3">
      <c r="A715" s="2">
        <v>44912</v>
      </c>
      <c r="B715">
        <v>2785.225298937842</v>
      </c>
      <c r="C715">
        <v>-0.1060111671618578</v>
      </c>
    </row>
    <row r="716" spans="1:3">
      <c r="A716" s="2">
        <v>44913</v>
      </c>
      <c r="B716">
        <v>2843.519754075105</v>
      </c>
      <c r="C716">
        <v>0.02092988856574518</v>
      </c>
    </row>
    <row r="717" spans="1:3">
      <c r="A717" s="2">
        <v>44914</v>
      </c>
      <c r="B717">
        <v>2824.735178135436</v>
      </c>
      <c r="C717">
        <v>-0.006606100032450435</v>
      </c>
    </row>
    <row r="718" spans="1:3">
      <c r="A718" s="2">
        <v>44915</v>
      </c>
      <c r="B718">
        <v>2673.746118167287</v>
      </c>
      <c r="C718">
        <v>-0.05345246561053341</v>
      </c>
    </row>
    <row r="719" spans="1:3">
      <c r="A719" s="2">
        <v>44916</v>
      </c>
      <c r="B719">
        <v>2789.974349303812</v>
      </c>
      <c r="C719">
        <v>0.04347018228349708</v>
      </c>
    </row>
    <row r="720" spans="1:3">
      <c r="A720" s="2">
        <v>44917</v>
      </c>
      <c r="B720">
        <v>2733.855650230611</v>
      </c>
      <c r="C720">
        <v>-0.02011441398635228</v>
      </c>
    </row>
    <row r="721" spans="1:3">
      <c r="A721" s="2">
        <v>44918</v>
      </c>
      <c r="B721">
        <v>2739.84890346306</v>
      </c>
      <c r="C721">
        <v>0.00219223470410479</v>
      </c>
    </row>
    <row r="722" spans="1:3">
      <c r="A722" s="2">
        <v>44919</v>
      </c>
      <c r="B722">
        <v>2745.61550520975</v>
      </c>
      <c r="C722">
        <v>0.002104715241559862</v>
      </c>
    </row>
    <row r="723" spans="1:3">
      <c r="A723" s="2">
        <v>44920</v>
      </c>
      <c r="B723">
        <v>2749.685736026346</v>
      </c>
      <c r="C723">
        <v>0.001482447490871674</v>
      </c>
    </row>
    <row r="724" spans="1:3">
      <c r="A724" s="2">
        <v>44921</v>
      </c>
      <c r="B724">
        <v>2729.994321707263</v>
      </c>
      <c r="C724">
        <v>-0.007161332679253785</v>
      </c>
    </row>
    <row r="725" spans="1:3">
      <c r="A725" s="2">
        <v>44922</v>
      </c>
      <c r="B725">
        <v>2756.048599037404</v>
      </c>
      <c r="C725">
        <v>0.009543711180266312</v>
      </c>
    </row>
    <row r="726" spans="1:3">
      <c r="A726" s="2">
        <v>44923</v>
      </c>
      <c r="B726">
        <v>2730.477981189406</v>
      </c>
      <c r="C726">
        <v>-0.009277999617615107</v>
      </c>
    </row>
    <row r="727" spans="1:3">
      <c r="A727" s="2">
        <v>44924</v>
      </c>
      <c r="B727">
        <v>2640.622473018732</v>
      </c>
      <c r="C727">
        <v>-0.03290834381002139</v>
      </c>
    </row>
    <row r="728" spans="1:3">
      <c r="A728" s="2">
        <v>44925</v>
      </c>
      <c r="B728">
        <v>2621.86886206042</v>
      </c>
      <c r="C728">
        <v>-0.007101965975799929</v>
      </c>
    </row>
    <row r="729" spans="1:3">
      <c r="A729" s="2">
        <v>44926</v>
      </c>
      <c r="B729">
        <v>2596.569632387477</v>
      </c>
      <c r="C729">
        <v>-0.009649311618530665</v>
      </c>
    </row>
    <row r="730" spans="1:3">
      <c r="A730" s="2">
        <v>44927</v>
      </c>
      <c r="B730">
        <v>2595.670663443963</v>
      </c>
      <c r="C730">
        <v>-0.0003462140711733008</v>
      </c>
    </row>
    <row r="731" spans="1:3">
      <c r="A731" s="2">
        <v>44928</v>
      </c>
      <c r="B731">
        <v>2637.75369837059</v>
      </c>
      <c r="C731">
        <v>0.01621277903984564</v>
      </c>
    </row>
    <row r="732" spans="1:3">
      <c r="A732" s="2">
        <v>44929</v>
      </c>
      <c r="B732">
        <v>2709.208525787844</v>
      </c>
      <c r="C732">
        <v>0.02708927200496181</v>
      </c>
    </row>
    <row r="733" spans="1:3">
      <c r="A733" s="2">
        <v>44930</v>
      </c>
      <c r="B733">
        <v>2714.389008099546</v>
      </c>
      <c r="C733">
        <v>0.001912175553262507</v>
      </c>
    </row>
    <row r="734" spans="1:3">
      <c r="A734" s="2">
        <v>44931</v>
      </c>
      <c r="B734">
        <v>2802.025098991055</v>
      </c>
      <c r="C734">
        <v>0.0322857522005906</v>
      </c>
    </row>
    <row r="735" spans="1:3">
      <c r="A735" s="2">
        <v>44932</v>
      </c>
      <c r="B735">
        <v>2767.980315784019</v>
      </c>
      <c r="C735">
        <v>-0.01215006361623783</v>
      </c>
    </row>
    <row r="736" spans="1:3">
      <c r="A736" s="2">
        <v>44933</v>
      </c>
      <c r="B736">
        <v>2833.313599271223</v>
      </c>
      <c r="C736">
        <v>0.02360323269448505</v>
      </c>
    </row>
    <row r="737" spans="1:3">
      <c r="A737" s="2">
        <v>44934</v>
      </c>
      <c r="B737">
        <v>2842.676184267605</v>
      </c>
      <c r="C737">
        <v>0.003304464778904226</v>
      </c>
    </row>
    <row r="738" spans="1:3">
      <c r="A738" s="2">
        <v>44935</v>
      </c>
      <c r="B738">
        <v>3001.161553980576</v>
      </c>
      <c r="C738">
        <v>0.05575217134828314</v>
      </c>
    </row>
    <row r="739" spans="1:3">
      <c r="A739" s="2">
        <v>44936</v>
      </c>
      <c r="B739">
        <v>3125.587607916027</v>
      </c>
      <c r="C739">
        <v>0.04145929890725775</v>
      </c>
    </row>
    <row r="740" spans="1:3">
      <c r="A740" s="2">
        <v>44937</v>
      </c>
      <c r="B740">
        <v>3165.809573667588</v>
      </c>
      <c r="C740">
        <v>0.01286860929755806</v>
      </c>
    </row>
    <row r="741" spans="1:3">
      <c r="A741" s="2">
        <v>44938</v>
      </c>
      <c r="B741">
        <v>3214.81802454841</v>
      </c>
      <c r="C741">
        <v>0.01548054288813283</v>
      </c>
    </row>
    <row r="742" spans="1:3">
      <c r="A742" s="2">
        <v>44939</v>
      </c>
      <c r="B742">
        <v>3332.674741081853</v>
      </c>
      <c r="C742">
        <v>0.03666046278000401</v>
      </c>
    </row>
    <row r="743" spans="1:3">
      <c r="A743" s="2">
        <v>44940</v>
      </c>
      <c r="B743">
        <v>3527.467940061395</v>
      </c>
      <c r="C743">
        <v>0.05844950801178617</v>
      </c>
    </row>
    <row r="744" spans="1:3">
      <c r="A744" s="2">
        <v>44941</v>
      </c>
      <c r="B744">
        <v>3732.847424548483</v>
      </c>
      <c r="C744">
        <v>0.05822292022971975</v>
      </c>
    </row>
    <row r="745" spans="1:3">
      <c r="A745" s="2">
        <v>44942</v>
      </c>
      <c r="B745">
        <v>3841.141322355075</v>
      </c>
      <c r="C745">
        <v>0.02901106996616432</v>
      </c>
    </row>
    <row r="746" spans="1:3">
      <c r="A746" s="2">
        <v>44943</v>
      </c>
      <c r="B746">
        <v>3901.160839563486</v>
      </c>
      <c r="C746">
        <v>0.01562543842349751</v>
      </c>
    </row>
    <row r="747" spans="1:3">
      <c r="A747" s="2">
        <v>44944</v>
      </c>
      <c r="B747">
        <v>3857.488685023861</v>
      </c>
      <c r="C747">
        <v>-0.01119465624096438</v>
      </c>
    </row>
    <row r="748" spans="1:3">
      <c r="A748" s="2">
        <v>44945</v>
      </c>
      <c r="B748">
        <v>3609.909846582211</v>
      </c>
      <c r="C748">
        <v>-0.06418135182167584</v>
      </c>
    </row>
    <row r="749" spans="1:3">
      <c r="A749" s="2">
        <v>44946</v>
      </c>
      <c r="B749">
        <v>3753.895559520278</v>
      </c>
      <c r="C749">
        <v>0.03988623512977485</v>
      </c>
    </row>
    <row r="750" spans="1:3">
      <c r="A750" s="2">
        <v>44947</v>
      </c>
      <c r="B750">
        <v>4094.324815266339</v>
      </c>
      <c r="C750">
        <v>0.09068692784558063</v>
      </c>
    </row>
    <row r="751" spans="1:3">
      <c r="A751" s="2">
        <v>44948</v>
      </c>
      <c r="B751">
        <v>4042.913258870847</v>
      </c>
      <c r="C751">
        <v>-0.01255678499267954</v>
      </c>
    </row>
    <row r="752" spans="1:3">
      <c r="A752" s="2">
        <v>44949</v>
      </c>
      <c r="B752">
        <v>4103.93269883214</v>
      </c>
      <c r="C752">
        <v>0.01509293819930613</v>
      </c>
    </row>
    <row r="753" spans="1:3">
      <c r="A753" s="2">
        <v>44950</v>
      </c>
      <c r="B753">
        <v>4239.548399380878</v>
      </c>
      <c r="C753">
        <v>0.03304530324957078</v>
      </c>
    </row>
    <row r="754" spans="1:3">
      <c r="A754" s="2">
        <v>44951</v>
      </c>
      <c r="B754">
        <v>4040.743731337104</v>
      </c>
      <c r="C754">
        <v>-0.04689288794834989</v>
      </c>
    </row>
    <row r="755" spans="1:3">
      <c r="A755" s="2">
        <v>44952</v>
      </c>
      <c r="B755">
        <v>4251.579429139978</v>
      </c>
      <c r="C755">
        <v>0.05217744846518824</v>
      </c>
    </row>
    <row r="756" spans="1:3">
      <c r="A756" s="2">
        <v>44953</v>
      </c>
      <c r="B756">
        <v>4309.701292055504</v>
      </c>
      <c r="C756">
        <v>0.01367065202102635</v>
      </c>
    </row>
    <row r="757" spans="1:3">
      <c r="A757" s="2">
        <v>44954</v>
      </c>
      <c r="B757">
        <v>4408.199436227001</v>
      </c>
      <c r="C757">
        <v>0.02285498170211175</v>
      </c>
    </row>
    <row r="758" spans="1:3">
      <c r="A758" s="2">
        <v>44955</v>
      </c>
      <c r="B758">
        <v>4359.635417079814</v>
      </c>
      <c r="C758">
        <v>-0.01101674727964508</v>
      </c>
    </row>
    <row r="759" spans="1:3">
      <c r="A759" s="2">
        <v>44956</v>
      </c>
      <c r="B759">
        <v>4560.719456733444</v>
      </c>
      <c r="C759">
        <v>0.04612404947116433</v>
      </c>
    </row>
    <row r="760" spans="1:3">
      <c r="A760" s="2">
        <v>44957</v>
      </c>
      <c r="B760">
        <v>4296.867950838202</v>
      </c>
      <c r="C760">
        <v>-0.05785304454666496</v>
      </c>
    </row>
    <row r="761" spans="1:3">
      <c r="A761" s="2">
        <v>44958</v>
      </c>
      <c r="B761">
        <v>4423.355978333227</v>
      </c>
      <c r="C761">
        <v>0.02943726196434548</v>
      </c>
    </row>
    <row r="762" spans="1:3">
      <c r="A762" s="2">
        <v>44959</v>
      </c>
      <c r="B762">
        <v>4632.892590867375</v>
      </c>
      <c r="C762">
        <v>0.04737050636677531</v>
      </c>
    </row>
    <row r="763" spans="1:3">
      <c r="A763" s="2">
        <v>44960</v>
      </c>
      <c r="B763">
        <v>4631.511709705908</v>
      </c>
      <c r="C763">
        <v>-0.0002980602581178493</v>
      </c>
    </row>
    <row r="764" spans="1:3">
      <c r="A764" s="2">
        <v>44961</v>
      </c>
      <c r="B764">
        <v>4775.791096830109</v>
      </c>
      <c r="C764">
        <v>0.03115168354683107</v>
      </c>
    </row>
    <row r="765" spans="1:3">
      <c r="A765" s="2">
        <v>44962</v>
      </c>
      <c r="B765">
        <v>4796.052718136443</v>
      </c>
      <c r="C765">
        <v>0.004242568591365403</v>
      </c>
    </row>
    <row r="766" spans="1:3">
      <c r="A766" s="2">
        <v>44963</v>
      </c>
      <c r="B766">
        <v>4620.26897519163</v>
      </c>
      <c r="C766">
        <v>-0.03665175369738538</v>
      </c>
    </row>
    <row r="767" spans="1:3">
      <c r="A767" s="2">
        <v>44964</v>
      </c>
      <c r="B767">
        <v>4582.690982071983</v>
      </c>
      <c r="C767">
        <v>-0.008133291226424477</v>
      </c>
    </row>
    <row r="768" spans="1:3">
      <c r="A768" s="2">
        <v>44965</v>
      </c>
      <c r="B768">
        <v>5019.013716296101</v>
      </c>
      <c r="C768">
        <v>0.09521103123275454</v>
      </c>
    </row>
    <row r="769" spans="1:3">
      <c r="A769" s="2">
        <v>44966</v>
      </c>
      <c r="B769">
        <v>4866.870736494423</v>
      </c>
      <c r="C769">
        <v>-0.03031332217875571</v>
      </c>
    </row>
    <row r="770" spans="1:3">
      <c r="A770" s="2">
        <v>44967</v>
      </c>
      <c r="B770">
        <v>4365.146967459336</v>
      </c>
      <c r="C770">
        <v>-0.1030896023748671</v>
      </c>
    </row>
    <row r="771" spans="1:3">
      <c r="A771" s="2">
        <v>44968</v>
      </c>
      <c r="B771">
        <v>4362.589007305102</v>
      </c>
      <c r="C771">
        <v>-0.0005859963417732539</v>
      </c>
    </row>
    <row r="772" spans="1:3">
      <c r="A772" s="2">
        <v>44969</v>
      </c>
      <c r="B772">
        <v>4496.849592405792</v>
      </c>
      <c r="C772">
        <v>0.03077543744686273</v>
      </c>
    </row>
    <row r="773" spans="1:3">
      <c r="A773" s="2">
        <v>44970</v>
      </c>
      <c r="B773">
        <v>4415.821468680385</v>
      </c>
      <c r="C773">
        <v>-0.01801886455403034</v>
      </c>
    </row>
    <row r="774" spans="1:3">
      <c r="A774" s="2">
        <v>44971</v>
      </c>
      <c r="B774">
        <v>4373.078050337342</v>
      </c>
      <c r="C774">
        <v>-0.00967960744024754</v>
      </c>
    </row>
    <row r="775" spans="1:3">
      <c r="A775" s="2">
        <v>44972</v>
      </c>
      <c r="B775">
        <v>4536.287268791452</v>
      </c>
      <c r="C775">
        <v>0.03732135959510741</v>
      </c>
    </row>
    <row r="776" spans="1:3">
      <c r="A776" s="2">
        <v>44973</v>
      </c>
      <c r="B776">
        <v>4848.057313655114</v>
      </c>
      <c r="C776">
        <v>0.06872802060146488</v>
      </c>
    </row>
    <row r="777" spans="1:3">
      <c r="A777" s="2">
        <v>44974</v>
      </c>
      <c r="B777">
        <v>4624.072303168882</v>
      </c>
      <c r="C777">
        <v>-0.04620098237191872</v>
      </c>
    </row>
    <row r="778" spans="1:3">
      <c r="A778" s="2">
        <v>44975</v>
      </c>
      <c r="B778">
        <v>4945.693586052937</v>
      </c>
      <c r="C778">
        <v>0.06955368813408191</v>
      </c>
    </row>
    <row r="779" spans="1:3">
      <c r="A779" s="2">
        <v>44976</v>
      </c>
      <c r="B779">
        <v>5007.52838724149</v>
      </c>
      <c r="C779">
        <v>0.01250275620853869</v>
      </c>
    </row>
    <row r="780" spans="1:3">
      <c r="A780" s="2">
        <v>44977</v>
      </c>
      <c r="B780">
        <v>5005.136618690394</v>
      </c>
      <c r="C780">
        <v>-0.0004776345466537268</v>
      </c>
    </row>
    <row r="781" spans="1:3">
      <c r="A781" s="2">
        <v>44978</v>
      </c>
      <c r="B781">
        <v>5231.313259472107</v>
      </c>
      <c r="C781">
        <v>0.04518890452202928</v>
      </c>
    </row>
    <row r="782" spans="1:3">
      <c r="A782" s="2">
        <v>44979</v>
      </c>
      <c r="B782">
        <v>5052.522069669289</v>
      </c>
      <c r="C782">
        <v>-0.03417711403137436</v>
      </c>
    </row>
    <row r="783" spans="1:3">
      <c r="A783" s="2">
        <v>44980</v>
      </c>
      <c r="B783">
        <v>5010.175369812074</v>
      </c>
      <c r="C783">
        <v>-0.008381299333935721</v>
      </c>
    </row>
    <row r="784" spans="1:3">
      <c r="A784" s="2">
        <v>44981</v>
      </c>
      <c r="B784">
        <v>5071.967172467796</v>
      </c>
      <c r="C784">
        <v>0.0123332614319327</v>
      </c>
    </row>
    <row r="785" spans="1:3">
      <c r="A785" s="2">
        <v>44982</v>
      </c>
      <c r="B785">
        <v>4847.196435366269</v>
      </c>
      <c r="C785">
        <v>-0.04431628389112074</v>
      </c>
    </row>
    <row r="786" spans="1:3">
      <c r="A786" s="2">
        <v>44983</v>
      </c>
      <c r="B786">
        <v>4782.469354811064</v>
      </c>
      <c r="C786">
        <v>-0.01335350886193543</v>
      </c>
    </row>
    <row r="787" spans="1:3">
      <c r="A787" s="2">
        <v>44984</v>
      </c>
      <c r="B787">
        <v>4933.906748595808</v>
      </c>
      <c r="C787">
        <v>0.03166510489657415</v>
      </c>
    </row>
    <row r="788" spans="1:3">
      <c r="A788" s="2">
        <v>44985</v>
      </c>
      <c r="B788">
        <v>4868.744955709783</v>
      </c>
      <c r="C788">
        <v>-0.01320693645143767</v>
      </c>
    </row>
    <row r="789" spans="1:3">
      <c r="A789" s="2">
        <v>44986</v>
      </c>
      <c r="B789">
        <v>4758.22537184099</v>
      </c>
      <c r="C789">
        <v>-0.02269980967871033</v>
      </c>
    </row>
    <row r="790" spans="1:3">
      <c r="A790" s="2">
        <v>44987</v>
      </c>
      <c r="B790">
        <v>4975.018076330757</v>
      </c>
      <c r="C790">
        <v>0.04556167216726181</v>
      </c>
    </row>
    <row r="791" spans="1:3">
      <c r="A791" s="2">
        <v>44988</v>
      </c>
      <c r="B791">
        <v>4873.670146197959</v>
      </c>
      <c r="C791">
        <v>-0.02037136922476179</v>
      </c>
    </row>
    <row r="792" spans="1:3">
      <c r="A792" s="2">
        <v>44989</v>
      </c>
      <c r="B792">
        <v>4564.07005986871</v>
      </c>
      <c r="C792">
        <v>-0.06352503904491236</v>
      </c>
    </row>
    <row r="793" spans="1:3">
      <c r="A793" s="2">
        <v>44990</v>
      </c>
      <c r="B793">
        <v>4419.581959161891</v>
      </c>
      <c r="C793">
        <v>-0.03165773066835331</v>
      </c>
    </row>
    <row r="794" spans="1:3">
      <c r="A794" s="2">
        <v>44991</v>
      </c>
      <c r="B794">
        <v>4458.647391227418</v>
      </c>
      <c r="C794">
        <v>0.008839169049584594</v>
      </c>
    </row>
    <row r="795" spans="1:3">
      <c r="A795" s="2">
        <v>44992</v>
      </c>
      <c r="B795">
        <v>4502.101091181979</v>
      </c>
      <c r="C795">
        <v>0.009745937756831635</v>
      </c>
    </row>
    <row r="796" spans="1:3">
      <c r="A796" s="2">
        <v>44993</v>
      </c>
      <c r="B796">
        <v>4365.550153451126</v>
      </c>
      <c r="C796">
        <v>-0.0303304912451452</v>
      </c>
    </row>
    <row r="797" spans="1:3">
      <c r="A797" s="2">
        <v>44994</v>
      </c>
      <c r="B797">
        <v>4093.662283582513</v>
      </c>
      <c r="C797">
        <v>-0.06228032213847678</v>
      </c>
    </row>
    <row r="798" spans="1:3">
      <c r="A798" s="2">
        <v>44995</v>
      </c>
      <c r="B798">
        <v>3858.870994983873</v>
      </c>
      <c r="C798">
        <v>-0.05735482615169851</v>
      </c>
    </row>
    <row r="799" spans="1:3">
      <c r="A799" s="2">
        <v>44996</v>
      </c>
      <c r="B799">
        <v>3893.615554421572</v>
      </c>
      <c r="C799">
        <v>0.009003814712350566</v>
      </c>
    </row>
    <row r="800" spans="1:3">
      <c r="A800" s="2">
        <v>44997</v>
      </c>
      <c r="B800">
        <v>3804.519464748651</v>
      </c>
      <c r="C800">
        <v>-0.02288261088636323</v>
      </c>
    </row>
    <row r="801" spans="1:3">
      <c r="A801" s="2">
        <v>44998</v>
      </c>
      <c r="B801">
        <v>4143.929365205985</v>
      </c>
      <c r="C801">
        <v>0.08921229174990097</v>
      </c>
    </row>
    <row r="802" spans="1:3">
      <c r="A802" s="2">
        <v>44999</v>
      </c>
      <c r="B802">
        <v>4393.153025144163</v>
      </c>
      <c r="C802">
        <v>0.06014186970240254</v>
      </c>
    </row>
    <row r="803" spans="1:3">
      <c r="A803" s="2">
        <v>45000</v>
      </c>
      <c r="B803">
        <v>4552.564959565428</v>
      </c>
      <c r="C803">
        <v>0.03628645155515242</v>
      </c>
    </row>
    <row r="804" spans="1:3">
      <c r="A804" s="2">
        <v>45001</v>
      </c>
      <c r="B804">
        <v>4157.856196534573</v>
      </c>
      <c r="C804">
        <v>-0.08670030335350398</v>
      </c>
    </row>
    <row r="805" spans="1:3">
      <c r="A805" s="2">
        <v>45002</v>
      </c>
      <c r="B805">
        <v>4239.627111276262</v>
      </c>
      <c r="C805">
        <v>0.01966660482626681</v>
      </c>
    </row>
    <row r="806" spans="1:3">
      <c r="A806" s="2">
        <v>45003</v>
      </c>
      <c r="B806">
        <v>4574.048123741828</v>
      </c>
      <c r="C806">
        <v>0.0788798174198142</v>
      </c>
    </row>
    <row r="807" spans="1:3">
      <c r="A807" s="2">
        <v>45004</v>
      </c>
      <c r="B807">
        <v>4507.456202580546</v>
      </c>
      <c r="C807">
        <v>-0.01455864025908105</v>
      </c>
    </row>
    <row r="808" spans="1:3">
      <c r="A808" s="2">
        <v>45005</v>
      </c>
      <c r="B808">
        <v>4641.209665886511</v>
      </c>
      <c r="C808">
        <v>0.02967382428017618</v>
      </c>
    </row>
    <row r="809" spans="1:3">
      <c r="A809" s="2">
        <v>45006</v>
      </c>
      <c r="B809">
        <v>4387.919415256626</v>
      </c>
      <c r="C809">
        <v>-0.0545741883827402</v>
      </c>
    </row>
    <row r="810" spans="1:3">
      <c r="A810" s="2">
        <v>45007</v>
      </c>
      <c r="B810">
        <v>4528.595425490891</v>
      </c>
      <c r="C810">
        <v>0.03205984361179004</v>
      </c>
    </row>
    <row r="811" spans="1:3">
      <c r="A811" s="2">
        <v>45008</v>
      </c>
      <c r="B811">
        <v>4291.535313730035</v>
      </c>
      <c r="C811">
        <v>-0.05234738135945516</v>
      </c>
    </row>
    <row r="812" spans="1:3">
      <c r="A812" s="2">
        <v>45009</v>
      </c>
      <c r="B812">
        <v>4455.359424726726</v>
      </c>
      <c r="C812">
        <v>0.03817377675363942</v>
      </c>
    </row>
    <row r="813" spans="1:3">
      <c r="A813" s="2">
        <v>45010</v>
      </c>
      <c r="B813">
        <v>4260.591956438311</v>
      </c>
      <c r="C813">
        <v>-0.04371532119439736</v>
      </c>
    </row>
    <row r="814" spans="1:3">
      <c r="A814" s="2">
        <v>45011</v>
      </c>
      <c r="B814">
        <v>4193.590603201334</v>
      </c>
      <c r="C814">
        <v>-0.01572583197875355</v>
      </c>
    </row>
    <row r="815" spans="1:3">
      <c r="A815" s="2">
        <v>45012</v>
      </c>
      <c r="B815">
        <v>4296.765072020142</v>
      </c>
      <c r="C815">
        <v>0.02460289488917833</v>
      </c>
    </row>
    <row r="816" spans="1:3">
      <c r="A816" s="2">
        <v>45013</v>
      </c>
      <c r="B816">
        <v>4120.883279353626</v>
      </c>
      <c r="C816">
        <v>-0.04093353714212367</v>
      </c>
    </row>
    <row r="817" spans="1:3">
      <c r="A817" s="2">
        <v>45014</v>
      </c>
      <c r="B817">
        <v>4259.409560849546</v>
      </c>
      <c r="C817">
        <v>0.03361567705398549</v>
      </c>
    </row>
    <row r="818" spans="1:3">
      <c r="A818" s="2">
        <v>45015</v>
      </c>
      <c r="B818">
        <v>4424.638806119998</v>
      </c>
      <c r="C818">
        <v>0.03879158435224439</v>
      </c>
    </row>
    <row r="819" spans="1:3">
      <c r="A819" s="2">
        <v>45016</v>
      </c>
      <c r="B819">
        <v>4339.595934931515</v>
      </c>
      <c r="C819">
        <v>-0.01922029682306592</v>
      </c>
    </row>
    <row r="820" spans="1:3">
      <c r="A820" s="2">
        <v>45017</v>
      </c>
      <c r="B820">
        <v>4459.214944150791</v>
      </c>
      <c r="C820">
        <v>0.02756455002098335</v>
      </c>
    </row>
    <row r="821" spans="1:3">
      <c r="A821" s="2">
        <v>45018</v>
      </c>
      <c r="B821">
        <v>4470.060287170755</v>
      </c>
      <c r="C821">
        <v>0.002432119365358254</v>
      </c>
    </row>
    <row r="822" spans="1:3">
      <c r="A822" s="2">
        <v>45019</v>
      </c>
      <c r="B822">
        <v>4355.471739485563</v>
      </c>
      <c r="C822">
        <v>-0.02563467611702364</v>
      </c>
    </row>
    <row r="823" spans="1:3">
      <c r="A823" s="2">
        <v>45020</v>
      </c>
      <c r="B823">
        <v>4404.392042060613</v>
      </c>
      <c r="C823">
        <v>0.01123191826307823</v>
      </c>
    </row>
    <row r="824" spans="1:3">
      <c r="A824" s="2">
        <v>45021</v>
      </c>
      <c r="B824">
        <v>4492.127965437121</v>
      </c>
      <c r="C824">
        <v>0.01992009851499521</v>
      </c>
    </row>
    <row r="825" spans="1:3">
      <c r="A825" s="2">
        <v>45022</v>
      </c>
      <c r="B825">
        <v>4555.235439415397</v>
      </c>
      <c r="C825">
        <v>0.01404845865118531</v>
      </c>
    </row>
    <row r="826" spans="1:3">
      <c r="A826" s="2">
        <v>45023</v>
      </c>
      <c r="B826">
        <v>4520.442537911153</v>
      </c>
      <c r="C826">
        <v>-0.007638002901713903</v>
      </c>
    </row>
    <row r="827" spans="1:3">
      <c r="A827" s="2">
        <v>45024</v>
      </c>
      <c r="B827">
        <v>4495.678228310731</v>
      </c>
      <c r="C827">
        <v>-0.005478293196458761</v>
      </c>
    </row>
    <row r="828" spans="1:3">
      <c r="A828" s="2">
        <v>45025</v>
      </c>
      <c r="B828">
        <v>4450.900526704581</v>
      </c>
      <c r="C828">
        <v>-0.009960166037722762</v>
      </c>
    </row>
    <row r="829" spans="1:3">
      <c r="A829" s="2">
        <v>45026</v>
      </c>
      <c r="B829">
        <v>4480.834532595828</v>
      </c>
      <c r="C829">
        <v>0.00672538191128913</v>
      </c>
    </row>
    <row r="830" spans="1:3">
      <c r="A830" s="2">
        <v>45027</v>
      </c>
      <c r="B830">
        <v>4604.384286707664</v>
      </c>
      <c r="C830">
        <v>0.02757293383923765</v>
      </c>
    </row>
    <row r="831" spans="1:3">
      <c r="A831" s="2">
        <v>45028</v>
      </c>
      <c r="B831">
        <v>4586.33000133833</v>
      </c>
      <c r="C831">
        <v>-0.003921107415263747</v>
      </c>
    </row>
    <row r="832" spans="1:3">
      <c r="A832" s="2">
        <v>45029</v>
      </c>
      <c r="B832">
        <v>4655.079878329837</v>
      </c>
      <c r="C832">
        <v>0.01499017231020106</v>
      </c>
    </row>
    <row r="833" spans="1:3">
      <c r="A833" s="2">
        <v>45030</v>
      </c>
      <c r="B833">
        <v>4718.456083420117</v>
      </c>
      <c r="C833">
        <v>0.0136144183873852</v>
      </c>
    </row>
    <row r="834" spans="1:3">
      <c r="A834" s="2">
        <v>45031</v>
      </c>
      <c r="B834">
        <v>4885.989323146804</v>
      </c>
      <c r="C834">
        <v>0.03550594447946032</v>
      </c>
    </row>
    <row r="835" spans="1:3">
      <c r="A835" s="2">
        <v>45032</v>
      </c>
      <c r="B835">
        <v>4901.445768137511</v>
      </c>
      <c r="C835">
        <v>0.0031634217695653</v>
      </c>
    </row>
    <row r="836" spans="1:3">
      <c r="A836" s="2">
        <v>45033</v>
      </c>
      <c r="B836">
        <v>5001.887505444577</v>
      </c>
      <c r="C836">
        <v>0.02049226739587762</v>
      </c>
    </row>
    <row r="837" spans="1:3">
      <c r="A837" s="2">
        <v>45034</v>
      </c>
      <c r="B837">
        <v>4899.254334907171</v>
      </c>
      <c r="C837">
        <v>-0.02051888820484049</v>
      </c>
    </row>
    <row r="838" spans="1:3">
      <c r="A838" s="2">
        <v>45035</v>
      </c>
      <c r="B838">
        <v>5024.632343343134</v>
      </c>
      <c r="C838">
        <v>0.02559124304746652</v>
      </c>
    </row>
    <row r="839" spans="1:3">
      <c r="A839" s="2">
        <v>45036</v>
      </c>
      <c r="B839">
        <v>4580.48332350238</v>
      </c>
      <c r="C839">
        <v>-0.0883943320607693</v>
      </c>
    </row>
    <row r="840" spans="1:3">
      <c r="A840" s="2">
        <v>45037</v>
      </c>
      <c r="B840">
        <v>4448.346093451844</v>
      </c>
      <c r="C840">
        <v>-0.02884787929966726</v>
      </c>
    </row>
    <row r="841" spans="1:3">
      <c r="A841" s="2">
        <v>45038</v>
      </c>
      <c r="B841">
        <v>4213.390095979456</v>
      </c>
      <c r="C841">
        <v>-0.0528187313973284</v>
      </c>
    </row>
    <row r="842" spans="1:3">
      <c r="A842" s="2">
        <v>45039</v>
      </c>
      <c r="B842">
        <v>4321.377948072468</v>
      </c>
      <c r="C842">
        <v>0.02562968289977641</v>
      </c>
    </row>
    <row r="843" spans="1:3">
      <c r="A843" s="2">
        <v>45040</v>
      </c>
      <c r="B843">
        <v>4225.524762683675</v>
      </c>
      <c r="C843">
        <v>-0.02218116224514621</v>
      </c>
    </row>
    <row r="844" spans="1:3">
      <c r="A844" s="2">
        <v>45041</v>
      </c>
      <c r="B844">
        <v>4223.421930995794</v>
      </c>
      <c r="C844">
        <v>-0.0004976498319100298</v>
      </c>
    </row>
    <row r="845" spans="1:3">
      <c r="A845" s="2">
        <v>45042</v>
      </c>
      <c r="B845">
        <v>4300.769788102856</v>
      </c>
      <c r="C845">
        <v>0.01831402553919714</v>
      </c>
    </row>
    <row r="846" spans="1:3">
      <c r="A846" s="2">
        <v>45043</v>
      </c>
      <c r="B846">
        <v>4224.794819814651</v>
      </c>
      <c r="C846">
        <v>-0.01766543480154947</v>
      </c>
    </row>
    <row r="847" spans="1:3">
      <c r="A847" s="2">
        <v>45044</v>
      </c>
      <c r="B847">
        <v>4328.413324845302</v>
      </c>
      <c r="C847">
        <v>0.02452628102663601</v>
      </c>
    </row>
    <row r="848" spans="1:3">
      <c r="A848" s="2">
        <v>45045</v>
      </c>
      <c r="B848">
        <v>4312.809555101855</v>
      </c>
      <c r="C848">
        <v>-0.003604962967348913</v>
      </c>
    </row>
    <row r="849" spans="1:3">
      <c r="A849" s="2">
        <v>45046</v>
      </c>
      <c r="B849">
        <v>4345.572657476553</v>
      </c>
      <c r="C849">
        <v>0.007596695832752687</v>
      </c>
    </row>
    <row r="850" spans="1:3">
      <c r="A850" s="2">
        <v>45047</v>
      </c>
      <c r="B850">
        <v>4257.267332907576</v>
      </c>
      <c r="C850">
        <v>-0.02032075667105648</v>
      </c>
    </row>
    <row r="851" spans="1:3">
      <c r="A851" s="2">
        <v>45048</v>
      </c>
      <c r="B851">
        <v>4122.297390450845</v>
      </c>
      <c r="C851">
        <v>-0.03170342191420494</v>
      </c>
    </row>
    <row r="852" spans="1:3">
      <c r="A852" s="2">
        <v>45049</v>
      </c>
      <c r="B852">
        <v>4159.586454871358</v>
      </c>
      <c r="C852">
        <v>0.009045699736969892</v>
      </c>
    </row>
    <row r="853" spans="1:3">
      <c r="A853" s="2">
        <v>45050</v>
      </c>
      <c r="B853">
        <v>4219.869578702173</v>
      </c>
      <c r="C853">
        <v>0.01449257624161571</v>
      </c>
    </row>
    <row r="854" spans="1:3">
      <c r="A854" s="2">
        <v>45051</v>
      </c>
      <c r="B854">
        <v>4131.972010454433</v>
      </c>
      <c r="C854">
        <v>-0.0208294513866879</v>
      </c>
    </row>
    <row r="855" spans="1:3">
      <c r="A855" s="2">
        <v>45052</v>
      </c>
      <c r="B855">
        <v>4210.0614380979</v>
      </c>
      <c r="C855">
        <v>0.01889882783472152</v>
      </c>
    </row>
    <row r="856" spans="1:3">
      <c r="A856" s="2">
        <v>45053</v>
      </c>
      <c r="B856">
        <v>4006.434371004836</v>
      </c>
      <c r="C856">
        <v>-0.04836676853463273</v>
      </c>
    </row>
    <row r="857" spans="1:3">
      <c r="A857" s="2">
        <v>45054</v>
      </c>
      <c r="B857">
        <v>3984.697922632544</v>
      </c>
      <c r="C857">
        <v>-0.005425384858317228</v>
      </c>
    </row>
    <row r="858" spans="1:3">
      <c r="A858" s="2">
        <v>45055</v>
      </c>
      <c r="B858">
        <v>3676.013594297453</v>
      </c>
      <c r="C858">
        <v>-0.07746743525570809</v>
      </c>
    </row>
    <row r="859" spans="1:3">
      <c r="A859" s="2">
        <v>45056</v>
      </c>
      <c r="B859">
        <v>3683.965131611847</v>
      </c>
      <c r="C859">
        <v>0.002163087026318289</v>
      </c>
    </row>
    <row r="860" spans="1:3">
      <c r="A860" s="2">
        <v>45057</v>
      </c>
      <c r="B860">
        <v>3742.332091385571</v>
      </c>
      <c r="C860">
        <v>0.01584351580118959</v>
      </c>
    </row>
    <row r="861" spans="1:3">
      <c r="A861" s="2">
        <v>45058</v>
      </c>
      <c r="B861">
        <v>3544.761418239777</v>
      </c>
      <c r="C861">
        <v>-0.05279346362675275</v>
      </c>
    </row>
    <row r="862" spans="1:3">
      <c r="A862" s="2">
        <v>45059</v>
      </c>
      <c r="B862">
        <v>3624.998987833678</v>
      </c>
      <c r="C862">
        <v>0.02263553456123546</v>
      </c>
    </row>
    <row r="863" spans="1:3">
      <c r="A863" s="2">
        <v>45060</v>
      </c>
      <c r="B863">
        <v>3596.663425123633</v>
      </c>
      <c r="C863">
        <v>-0.007816709137063338</v>
      </c>
    </row>
    <row r="864" spans="1:3">
      <c r="A864" s="2">
        <v>45061</v>
      </c>
      <c r="B864">
        <v>3635.793538535306</v>
      </c>
      <c r="C864">
        <v>0.01087955941007412</v>
      </c>
    </row>
    <row r="865" spans="1:3">
      <c r="A865" s="2">
        <v>45062</v>
      </c>
      <c r="B865">
        <v>3707.511581096972</v>
      </c>
      <c r="C865">
        <v>0.01972555421575395</v>
      </c>
    </row>
    <row r="866" spans="1:3">
      <c r="A866" s="2">
        <v>45063</v>
      </c>
      <c r="B866">
        <v>3739.964120322925</v>
      </c>
      <c r="C866">
        <v>0.008753186204842889</v>
      </c>
    </row>
    <row r="867" spans="1:3">
      <c r="A867" s="2">
        <v>45064</v>
      </c>
      <c r="B867">
        <v>3834.314063666484</v>
      </c>
      <c r="C867">
        <v>0.02522749959842185</v>
      </c>
    </row>
    <row r="868" spans="1:3">
      <c r="A868" s="2">
        <v>45065</v>
      </c>
      <c r="B868">
        <v>3751.894785727019</v>
      </c>
      <c r="C868">
        <v>-0.02149518181634125</v>
      </c>
    </row>
    <row r="869" spans="1:3">
      <c r="A869" s="2">
        <v>45066</v>
      </c>
      <c r="B869">
        <v>3748.976514733265</v>
      </c>
      <c r="C869">
        <v>-0.0007778125881504616</v>
      </c>
    </row>
    <row r="870" spans="1:3">
      <c r="A870" s="2">
        <v>45067</v>
      </c>
      <c r="B870">
        <v>3750.579096399629</v>
      </c>
      <c r="C870">
        <v>0.000427471780648947</v>
      </c>
    </row>
    <row r="871" spans="1:3">
      <c r="A871" s="2">
        <v>45068</v>
      </c>
      <c r="B871">
        <v>3668.892401164196</v>
      </c>
      <c r="C871">
        <v>-0.02177975537533594</v>
      </c>
    </row>
    <row r="872" spans="1:3">
      <c r="A872" s="2">
        <v>45069</v>
      </c>
      <c r="B872">
        <v>3689.614669927956</v>
      </c>
      <c r="C872">
        <v>0.005648099343873891</v>
      </c>
    </row>
    <row r="873" spans="1:3">
      <c r="A873" s="2">
        <v>45070</v>
      </c>
      <c r="B873">
        <v>3732.733645759639</v>
      </c>
      <c r="C873">
        <v>0.01168657968083298</v>
      </c>
    </row>
    <row r="874" spans="1:3">
      <c r="A874" s="2">
        <v>45071</v>
      </c>
      <c r="B874">
        <v>3604.306960845656</v>
      </c>
      <c r="C874">
        <v>-0.03440553146884062</v>
      </c>
    </row>
    <row r="875" spans="1:3">
      <c r="A875" s="2">
        <v>45072</v>
      </c>
      <c r="B875">
        <v>3594.242846485924</v>
      </c>
      <c r="C875">
        <v>-0.00279224673954237</v>
      </c>
    </row>
    <row r="876" spans="1:3">
      <c r="A876" s="2">
        <v>45073</v>
      </c>
      <c r="B876">
        <v>3622.064815437735</v>
      </c>
      <c r="C876">
        <v>0.007740703714278041</v>
      </c>
    </row>
    <row r="877" spans="1:3">
      <c r="A877" s="2">
        <v>45074</v>
      </c>
      <c r="B877">
        <v>3660.956077165476</v>
      </c>
      <c r="C877">
        <v>0.01073731799662458</v>
      </c>
    </row>
    <row r="878" spans="1:3">
      <c r="A878" s="2">
        <v>45075</v>
      </c>
      <c r="B878">
        <v>3768.361000793752</v>
      </c>
      <c r="C878">
        <v>0.029337943795118</v>
      </c>
    </row>
    <row r="879" spans="1:3">
      <c r="A879" s="2">
        <v>45076</v>
      </c>
      <c r="B879">
        <v>3731.841688509799</v>
      </c>
      <c r="C879">
        <v>-0.009691033389916948</v>
      </c>
    </row>
    <row r="880" spans="1:3">
      <c r="A880" s="2">
        <v>45077</v>
      </c>
      <c r="B880">
        <v>3751.446348929978</v>
      </c>
      <c r="C880">
        <v>0.005253347289768895</v>
      </c>
    </row>
    <row r="881" spans="1:3">
      <c r="A881" s="2">
        <v>45078</v>
      </c>
      <c r="B881">
        <v>3644.185170299122</v>
      </c>
      <c r="C881">
        <v>-0.02859195325063091</v>
      </c>
    </row>
    <row r="882" spans="1:3">
      <c r="A882" s="2">
        <v>45079</v>
      </c>
      <c r="B882">
        <v>3645.60845094606</v>
      </c>
      <c r="C882">
        <v>0.0003905621093400757</v>
      </c>
    </row>
    <row r="883" spans="1:3">
      <c r="A883" s="2">
        <v>45080</v>
      </c>
      <c r="B883">
        <v>3744.878823850583</v>
      </c>
      <c r="C883">
        <v>0.02723012474879494</v>
      </c>
    </row>
    <row r="884" spans="1:3">
      <c r="A884" s="2">
        <v>45081</v>
      </c>
      <c r="B884">
        <v>3721.585004414876</v>
      </c>
      <c r="C884">
        <v>-0.00622017975250666</v>
      </c>
    </row>
    <row r="885" spans="1:3">
      <c r="A885" s="2">
        <v>45082</v>
      </c>
      <c r="B885">
        <v>3747.902221841628</v>
      </c>
      <c r="C885">
        <v>0.007071507810659128</v>
      </c>
    </row>
    <row r="886" spans="1:3">
      <c r="A886" s="2">
        <v>45083</v>
      </c>
      <c r="B886">
        <v>3434.763292772433</v>
      </c>
      <c r="C886">
        <v>-0.08355045316932697</v>
      </c>
    </row>
    <row r="887" spans="1:3">
      <c r="A887" s="2">
        <v>45084</v>
      </c>
      <c r="B887">
        <v>3539.906422118328</v>
      </c>
      <c r="C887">
        <v>0.03061146296955641</v>
      </c>
    </row>
    <row r="888" spans="1:3">
      <c r="A888" s="2">
        <v>45085</v>
      </c>
      <c r="B888">
        <v>3345.400602870276</v>
      </c>
      <c r="C888">
        <v>-0.05494659916226186</v>
      </c>
    </row>
    <row r="889" spans="1:3">
      <c r="A889" s="2">
        <v>45086</v>
      </c>
      <c r="B889">
        <v>3363.072930922736</v>
      </c>
      <c r="C889">
        <v>0.005282574540489415</v>
      </c>
    </row>
    <row r="890" spans="1:3">
      <c r="A890" s="2">
        <v>45087</v>
      </c>
      <c r="B890">
        <v>3296.899849894898</v>
      </c>
      <c r="C890">
        <v>-0.01967637407425549</v>
      </c>
    </row>
    <row r="891" spans="1:3">
      <c r="A891" s="2">
        <v>45088</v>
      </c>
      <c r="B891">
        <v>2874.652061757766</v>
      </c>
      <c r="C891">
        <v>-0.1280741931395315</v>
      </c>
    </row>
    <row r="892" spans="1:3">
      <c r="A892" s="2">
        <v>45089</v>
      </c>
      <c r="B892">
        <v>2868.551885882247</v>
      </c>
      <c r="C892">
        <v>-0.002122057120119591</v>
      </c>
    </row>
    <row r="893" spans="1:3">
      <c r="A893" s="2">
        <v>45090</v>
      </c>
      <c r="B893">
        <v>2878.384230391596</v>
      </c>
      <c r="C893">
        <v>0.003427633489127224</v>
      </c>
    </row>
    <row r="894" spans="1:3">
      <c r="A894" s="2">
        <v>45091</v>
      </c>
      <c r="B894">
        <v>2895.567035949291</v>
      </c>
      <c r="C894">
        <v>0.005969601061689422</v>
      </c>
    </row>
    <row r="895" spans="1:3">
      <c r="A895" s="2">
        <v>45092</v>
      </c>
      <c r="B895">
        <v>2797.655911787233</v>
      </c>
      <c r="C895">
        <v>-0.03381414519037684</v>
      </c>
    </row>
    <row r="896" spans="1:3">
      <c r="A896" s="2">
        <v>45093</v>
      </c>
      <c r="B896">
        <v>2844.184890842798</v>
      </c>
      <c r="C896">
        <v>0.01663141591484729</v>
      </c>
    </row>
    <row r="897" spans="1:3">
      <c r="A897" s="2">
        <v>45094</v>
      </c>
      <c r="B897">
        <v>2905.305551748078</v>
      </c>
      <c r="C897">
        <v>0.02148969326926164</v>
      </c>
    </row>
    <row r="898" spans="1:3">
      <c r="A898" s="2">
        <v>45095</v>
      </c>
      <c r="B898">
        <v>2938.957123375838</v>
      </c>
      <c r="C898">
        <v>0.01158279947784235</v>
      </c>
    </row>
    <row r="899" spans="1:3">
      <c r="A899" s="2">
        <v>45096</v>
      </c>
      <c r="B899">
        <v>2885.871202906914</v>
      </c>
      <c r="C899">
        <v>-0.01806284278415971</v>
      </c>
    </row>
    <row r="900" spans="1:3">
      <c r="A900" s="2">
        <v>45097</v>
      </c>
      <c r="B900">
        <v>2930.503090155355</v>
      </c>
      <c r="C900">
        <v>0.01546565460145422</v>
      </c>
    </row>
    <row r="901" spans="1:3">
      <c r="A901" s="2">
        <v>45098</v>
      </c>
      <c r="B901">
        <v>3034.849624629845</v>
      </c>
      <c r="C901">
        <v>0.03560703785811703</v>
      </c>
    </row>
    <row r="902" spans="1:3">
      <c r="A902" s="2">
        <v>45099</v>
      </c>
      <c r="B902">
        <v>3178.382055644773</v>
      </c>
      <c r="C902">
        <v>0.04729474233255737</v>
      </c>
    </row>
    <row r="903" spans="1:3">
      <c r="A903" s="2">
        <v>45100</v>
      </c>
      <c r="B903">
        <v>3139.196434333782</v>
      </c>
      <c r="C903">
        <v>-0.01232879516211627</v>
      </c>
    </row>
    <row r="904" spans="1:3">
      <c r="A904" s="2">
        <v>45101</v>
      </c>
      <c r="B904">
        <v>3242.582237866163</v>
      </c>
      <c r="C904">
        <v>0.03293384332424609</v>
      </c>
    </row>
    <row r="905" spans="1:3">
      <c r="A905" s="2">
        <v>45102</v>
      </c>
      <c r="B905">
        <v>3209.5123485596</v>
      </c>
      <c r="C905">
        <v>-0.0101986277850965</v>
      </c>
    </row>
    <row r="906" spans="1:3">
      <c r="A906" s="2">
        <v>45103</v>
      </c>
      <c r="B906">
        <v>3307.563750055486</v>
      </c>
      <c r="C906">
        <v>0.03055024902455661</v>
      </c>
    </row>
    <row r="907" spans="1:3">
      <c r="A907" s="2">
        <v>45104</v>
      </c>
      <c r="B907">
        <v>3245.660915039891</v>
      </c>
      <c r="C907">
        <v>-0.01871553798911862</v>
      </c>
    </row>
    <row r="908" spans="1:3">
      <c r="A908" s="2">
        <v>45105</v>
      </c>
      <c r="B908">
        <v>3310.778589564093</v>
      </c>
      <c r="C908">
        <v>0.02006299371029696</v>
      </c>
    </row>
    <row r="909" spans="1:3">
      <c r="A909" s="2">
        <v>45106</v>
      </c>
      <c r="B909">
        <v>3176.734499625602</v>
      </c>
      <c r="C909">
        <v>-0.04048718037533861</v>
      </c>
    </row>
    <row r="910" spans="1:3">
      <c r="A910" s="2">
        <v>45107</v>
      </c>
      <c r="B910">
        <v>3280.011670125778</v>
      </c>
      <c r="C910">
        <v>0.03251048223021091</v>
      </c>
    </row>
    <row r="911" spans="1:3">
      <c r="A911" s="2">
        <v>45108</v>
      </c>
      <c r="B911">
        <v>3422.783005153111</v>
      </c>
      <c r="C911">
        <v>0.04352769117490918</v>
      </c>
    </row>
    <row r="912" spans="1:3">
      <c r="A912" s="2">
        <v>45109</v>
      </c>
      <c r="B912">
        <v>3500.26003015962</v>
      </c>
      <c r="C912">
        <v>0.02263568122485848</v>
      </c>
    </row>
    <row r="913" spans="1:3">
      <c r="A913" s="2">
        <v>45110</v>
      </c>
      <c r="B913">
        <v>3517.135639626781</v>
      </c>
      <c r="C913">
        <v>0.004821244513765865</v>
      </c>
    </row>
    <row r="914" spans="1:3">
      <c r="A914" s="2">
        <v>45111</v>
      </c>
      <c r="B914">
        <v>3603.70196356782</v>
      </c>
      <c r="C914">
        <v>0.02461273400028019</v>
      </c>
    </row>
    <row r="915" spans="1:3">
      <c r="A915" s="2">
        <v>45112</v>
      </c>
      <c r="B915">
        <v>3557.877925643248</v>
      </c>
      <c r="C915">
        <v>-0.01271582344706579</v>
      </c>
    </row>
    <row r="916" spans="1:3">
      <c r="A916" s="2">
        <v>45113</v>
      </c>
      <c r="B916">
        <v>3451.543486934536</v>
      </c>
      <c r="C916">
        <v>-0.02988703967112261</v>
      </c>
    </row>
    <row r="917" spans="1:3">
      <c r="A917" s="2">
        <v>45114</v>
      </c>
      <c r="B917">
        <v>3341.209191278895</v>
      </c>
      <c r="C917">
        <v>-0.03196665378063479</v>
      </c>
    </row>
    <row r="918" spans="1:3">
      <c r="A918" s="2">
        <v>45115</v>
      </c>
      <c r="B918">
        <v>3355.528910490539</v>
      </c>
      <c r="C918">
        <v>0.004285789482747937</v>
      </c>
    </row>
    <row r="919" spans="1:3">
      <c r="A919" s="2">
        <v>45116</v>
      </c>
      <c r="B919">
        <v>3360.403771299311</v>
      </c>
      <c r="C919">
        <v>0.001452784624662806</v>
      </c>
    </row>
    <row r="920" spans="1:3">
      <c r="A920" s="2">
        <v>45117</v>
      </c>
      <c r="B920">
        <v>3343.983370597351</v>
      </c>
      <c r="C920">
        <v>-0.004886436815183859</v>
      </c>
    </row>
    <row r="921" spans="1:3">
      <c r="A921" s="2">
        <v>45118</v>
      </c>
      <c r="B921">
        <v>3343.627901414225</v>
      </c>
      <c r="C921">
        <v>-0.0001063011216658749</v>
      </c>
    </row>
    <row r="922" spans="1:3">
      <c r="A922" s="2">
        <v>45119</v>
      </c>
      <c r="B922">
        <v>3375.229161358576</v>
      </c>
      <c r="C922">
        <v>0.009451189210074595</v>
      </c>
    </row>
    <row r="923" spans="1:3">
      <c r="A923" s="2">
        <v>45120</v>
      </c>
      <c r="B923">
        <v>3380.258439900332</v>
      </c>
      <c r="C923">
        <v>0.001490055430704906</v>
      </c>
    </row>
    <row r="924" spans="1:3">
      <c r="A924" s="2">
        <v>45121</v>
      </c>
      <c r="B924">
        <v>3687.982331097832</v>
      </c>
      <c r="C924">
        <v>0.09103561064004717</v>
      </c>
    </row>
    <row r="925" spans="1:3">
      <c r="A925" s="2">
        <v>45122</v>
      </c>
      <c r="B925">
        <v>3603.042592859958</v>
      </c>
      <c r="C925">
        <v>-0.02303149272751237</v>
      </c>
    </row>
    <row r="926" spans="1:3">
      <c r="A926" s="2">
        <v>45123</v>
      </c>
      <c r="B926">
        <v>3613.719643541065</v>
      </c>
      <c r="C926">
        <v>0.002963342898656185</v>
      </c>
    </row>
    <row r="927" spans="1:3">
      <c r="A927" s="2">
        <v>45124</v>
      </c>
      <c r="B927">
        <v>3574.526311261118</v>
      </c>
      <c r="C927">
        <v>-0.01084570363669435</v>
      </c>
    </row>
    <row r="928" spans="1:3">
      <c r="A928" s="2">
        <v>45125</v>
      </c>
      <c r="B928">
        <v>3598.69982263874</v>
      </c>
      <c r="C928">
        <v>0.006762717426772369</v>
      </c>
    </row>
    <row r="929" spans="1:3">
      <c r="A929" s="2">
        <v>45126</v>
      </c>
      <c r="B929">
        <v>3503.233376487494</v>
      </c>
      <c r="C929">
        <v>-0.02652803814052085</v>
      </c>
    </row>
    <row r="930" spans="1:3">
      <c r="A930" s="2">
        <v>45127</v>
      </c>
      <c r="B930">
        <v>3515.121349346778</v>
      </c>
      <c r="C930">
        <v>0.003393428750442906</v>
      </c>
    </row>
    <row r="931" spans="1:3">
      <c r="A931" s="2">
        <v>45128</v>
      </c>
      <c r="B931">
        <v>3546.643677837063</v>
      </c>
      <c r="C931">
        <v>0.00896763592418881</v>
      </c>
    </row>
    <row r="932" spans="1:3">
      <c r="A932" s="2">
        <v>45129</v>
      </c>
      <c r="B932">
        <v>3549.037674981824</v>
      </c>
      <c r="C932">
        <v>0.0006750035701981183</v>
      </c>
    </row>
    <row r="933" spans="1:3">
      <c r="A933" s="2">
        <v>45130</v>
      </c>
      <c r="B933">
        <v>3483.584592309348</v>
      </c>
      <c r="C933">
        <v>-0.01844248741958232</v>
      </c>
    </row>
    <row r="934" spans="1:3">
      <c r="A934" s="2">
        <v>45131</v>
      </c>
      <c r="B934">
        <v>3549.679299058575</v>
      </c>
      <c r="C934">
        <v>0.01897318839196349</v>
      </c>
    </row>
    <row r="935" spans="1:3">
      <c r="A935" s="2">
        <v>45132</v>
      </c>
      <c r="B935">
        <v>3393.868791196124</v>
      </c>
      <c r="C935">
        <v>-0.04389424923647989</v>
      </c>
    </row>
    <row r="936" spans="1:3">
      <c r="A936" s="2">
        <v>45133</v>
      </c>
      <c r="B936">
        <v>3401.108926779186</v>
      </c>
      <c r="C936">
        <v>0.002133298612440049</v>
      </c>
    </row>
    <row r="937" spans="1:3">
      <c r="A937" s="2">
        <v>45134</v>
      </c>
      <c r="B937">
        <v>3428.843315587278</v>
      </c>
      <c r="C937">
        <v>0.008154513544015085</v>
      </c>
    </row>
    <row r="938" spans="1:3">
      <c r="A938" s="2">
        <v>45135</v>
      </c>
      <c r="B938">
        <v>3446.447987074008</v>
      </c>
      <c r="C938">
        <v>0.005134288699253364</v>
      </c>
    </row>
    <row r="939" spans="1:3">
      <c r="A939" s="2">
        <v>45136</v>
      </c>
      <c r="B939">
        <v>3482.796508686055</v>
      </c>
      <c r="C939">
        <v>0.01054666188155817</v>
      </c>
    </row>
    <row r="940" spans="1:3">
      <c r="A940" s="2">
        <v>45137</v>
      </c>
      <c r="B940">
        <v>3511.430719800368</v>
      </c>
      <c r="C940">
        <v>0.008221614740596905</v>
      </c>
    </row>
    <row r="941" spans="1:3">
      <c r="A941" s="2">
        <v>45138</v>
      </c>
      <c r="B941">
        <v>3429.280554658376</v>
      </c>
      <c r="C941">
        <v>-0.0233950693313586</v>
      </c>
    </row>
    <row r="942" spans="1:3">
      <c r="A942" s="2">
        <v>45139</v>
      </c>
      <c r="B942">
        <v>3421.338699422515</v>
      </c>
      <c r="C942">
        <v>-0.002315895450744732</v>
      </c>
    </row>
    <row r="943" spans="1:3">
      <c r="A943" s="2">
        <v>45140</v>
      </c>
      <c r="B943">
        <v>3455.392499793167</v>
      </c>
      <c r="C943">
        <v>0.009953355502744898</v>
      </c>
    </row>
    <row r="944" spans="1:3">
      <c r="A944" s="2">
        <v>45141</v>
      </c>
      <c r="B944">
        <v>3375.676782714047</v>
      </c>
      <c r="C944">
        <v>-0.0230699456238016</v>
      </c>
    </row>
    <row r="945" spans="1:3">
      <c r="A945" s="2">
        <v>45142</v>
      </c>
      <c r="B945">
        <v>3338.880100269787</v>
      </c>
      <c r="C945">
        <v>-0.01090053485946441</v>
      </c>
    </row>
    <row r="946" spans="1:3">
      <c r="A946" s="2">
        <v>45143</v>
      </c>
      <c r="B946">
        <v>3337.450112287086</v>
      </c>
      <c r="C946">
        <v>-0.0004282837178207766</v>
      </c>
    </row>
    <row r="947" spans="1:3">
      <c r="A947" s="2">
        <v>45144</v>
      </c>
      <c r="B947">
        <v>3417.129804006329</v>
      </c>
      <c r="C947">
        <v>0.02387442180061239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73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18</v>
      </c>
      <c r="H4" s="1" t="s">
        <v>33</v>
      </c>
      <c r="I4" s="1" t="s">
        <v>13</v>
      </c>
      <c r="J4" s="1" t="s">
        <v>21</v>
      </c>
      <c r="K4" s="1" t="s">
        <v>19</v>
      </c>
      <c r="L4" s="1" t="s">
        <v>22</v>
      </c>
      <c r="M4" s="1" t="s">
        <v>23</v>
      </c>
      <c r="N4" s="1" t="s">
        <v>11</v>
      </c>
      <c r="O4" s="1" t="s">
        <v>20</v>
      </c>
      <c r="P4" s="1" t="s">
        <v>24</v>
      </c>
      <c r="Q4" s="1" t="s">
        <v>25</v>
      </c>
      <c r="R4" s="1" t="s">
        <v>26</v>
      </c>
      <c r="S4" s="1" t="s">
        <v>12</v>
      </c>
      <c r="T4" s="1" t="s">
        <v>16</v>
      </c>
      <c r="U4" s="1" t="s">
        <v>27</v>
      </c>
      <c r="V4" s="1" t="s">
        <v>28</v>
      </c>
      <c r="W4" s="1" t="s">
        <v>17</v>
      </c>
      <c r="X4" s="1" t="s">
        <v>14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0.0493690327041079</v>
      </c>
      <c r="H5">
        <v>0.0493690327041079</v>
      </c>
      <c r="I5">
        <v>0.0493690327041079</v>
      </c>
      <c r="J5">
        <v>0.03398333754762837</v>
      </c>
      <c r="K5">
        <v>0.0337174374472639</v>
      </c>
      <c r="L5">
        <v>0.04180646045513148</v>
      </c>
      <c r="M5">
        <v>0.03572958671635647</v>
      </c>
      <c r="N5">
        <v>0.0493690327041079</v>
      </c>
      <c r="O5">
        <v>0.03603834640604988</v>
      </c>
      <c r="P5">
        <v>0.03947683989009633</v>
      </c>
      <c r="Q5">
        <v>0.0223215680363906</v>
      </c>
      <c r="R5">
        <v>0.03032478600050288</v>
      </c>
      <c r="S5">
        <v>0.02556923810043074</v>
      </c>
      <c r="T5">
        <v>0.0493690327041079</v>
      </c>
      <c r="U5">
        <v>0.03018779435185759</v>
      </c>
      <c r="V5">
        <v>0.02373151762986491</v>
      </c>
      <c r="W5">
        <v>0.0493690327041079</v>
      </c>
      <c r="X5">
        <v>0.03949398219680959</v>
      </c>
      <c r="Y5">
        <v>0.04475176814499634</v>
      </c>
      <c r="Z5">
        <v>0.03868154384740889</v>
      </c>
      <c r="AA5">
        <v>0.02260656668444164</v>
      </c>
      <c r="AB5">
        <v>0.04351652150141539</v>
      </c>
      <c r="AC5">
        <v>0.0493690327041079</v>
      </c>
      <c r="AD5">
        <v>0.04061677094135109</v>
      </c>
      <c r="AE5">
        <v>0.04066751335967206</v>
      </c>
      <c r="AF5">
        <v>0.03119519181357654</v>
      </c>
      <c r="BL5" s="2">
        <v>44227</v>
      </c>
      <c r="BM5">
        <v>0.05396082262247846</v>
      </c>
      <c r="BN5">
        <v>0.03368274386967494</v>
      </c>
      <c r="BO5">
        <v>0.03341919574221557</v>
      </c>
      <c r="BP5">
        <v>0.04143666870960883</v>
      </c>
      <c r="BQ5">
        <v>0.03541354689631898</v>
      </c>
      <c r="BR5">
        <v>0.04510270145667705</v>
      </c>
      <c r="BS5">
        <v>0.03571957550609423</v>
      </c>
      <c r="BT5">
        <v>0.03912765439647283</v>
      </c>
      <c r="BU5">
        <v>0.05896561137675347</v>
      </c>
      <c r="BV5">
        <v>0.02212412650421788</v>
      </c>
      <c r="BW5">
        <v>0.03005655340138673</v>
      </c>
      <c r="BX5">
        <v>0.02534306986982939</v>
      </c>
      <c r="BY5">
        <v>0.04408349359655508</v>
      </c>
      <c r="BZ5">
        <v>0.02992077348844742</v>
      </c>
      <c r="CA5">
        <v>0.02352160463477489</v>
      </c>
      <c r="CB5">
        <v>0.04799979220265183</v>
      </c>
      <c r="CC5">
        <v>0.03914464507390552</v>
      </c>
      <c r="CD5">
        <v>0.04435592419462595</v>
      </c>
      <c r="CE5">
        <v>0.03833939300605278</v>
      </c>
      <c r="CF5">
        <v>0.02240660424649534</v>
      </c>
      <c r="CG5">
        <v>0.04313160370952644</v>
      </c>
      <c r="CH5">
        <v>0.05522365771252035</v>
      </c>
      <c r="CI5">
        <v>0.04603567923241297</v>
      </c>
      <c r="CJ5">
        <v>0.04025750238667363</v>
      </c>
      <c r="CK5">
        <v>0.04030779597179421</v>
      </c>
      <c r="CL5">
        <v>0.03091926019183504</v>
      </c>
      <c r="DR5" s="2">
        <v>44227</v>
      </c>
      <c r="DW5">
        <v>12021.44777535841</v>
      </c>
      <c r="DY5">
        <v>7.730204974619418</v>
      </c>
      <c r="EA5">
        <v>36.46381435436556</v>
      </c>
      <c r="EC5">
        <v>8.115345459402908</v>
      </c>
      <c r="ED5">
        <v>208.1729624527989</v>
      </c>
      <c r="EE5">
        <v>4298.799718357915</v>
      </c>
      <c r="EF5">
        <v>0.1961824852289841</v>
      </c>
      <c r="EG5">
        <v>28.85652655828373</v>
      </c>
      <c r="EK5">
        <v>1.399956139714602</v>
      </c>
      <c r="EL5">
        <v>122.0615707714127</v>
      </c>
      <c r="EP5">
        <v>419.8822958835482</v>
      </c>
      <c r="EQ5">
        <v>4.071473188052844</v>
      </c>
      <c r="EY5">
        <v>0.6789942840242426</v>
      </c>
      <c r="EZ5">
        <v>353.2666231576784</v>
      </c>
      <c r="FA5">
        <v>0.02755366596868225</v>
      </c>
      <c r="FC5">
        <v>304.6129488860952</v>
      </c>
      <c r="FF5">
        <v>2.388029076448015</v>
      </c>
      <c r="FG5">
        <v>18.33133054123716</v>
      </c>
      <c r="FK5">
        <v>18.52038322390742</v>
      </c>
      <c r="FL5">
        <v>471.9413921009984</v>
      </c>
      <c r="FM5">
        <v>4.509810686015853</v>
      </c>
      <c r="FN5">
        <v>8.88349894770745</v>
      </c>
      <c r="FO5">
        <v>2841.364546725822</v>
      </c>
      <c r="FP5">
        <v>2771.035871761281</v>
      </c>
      <c r="FQ5">
        <v>172.6492363792503</v>
      </c>
      <c r="FS5">
        <v>88.22306709252199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0.02479799739464327</v>
      </c>
      <c r="H6">
        <v>0.04132066832660757</v>
      </c>
      <c r="I6">
        <v>0.01741792232733064</v>
      </c>
      <c r="J6">
        <v>0.02892012709189388</v>
      </c>
      <c r="K6">
        <v>0.03349038218688434</v>
      </c>
      <c r="L6">
        <v>0.03429639914059052</v>
      </c>
      <c r="M6">
        <v>0.02420842276027771</v>
      </c>
      <c r="N6">
        <v>0.02405225411069758</v>
      </c>
      <c r="O6">
        <v>0.0357956620045537</v>
      </c>
      <c r="P6">
        <v>0.03921100046578577</v>
      </c>
      <c r="Q6">
        <v>0.02908360751850304</v>
      </c>
      <c r="R6">
        <v>0.02544581003407958</v>
      </c>
      <c r="S6">
        <v>0.02539705330662247</v>
      </c>
      <c r="T6">
        <v>0.03496008445393558</v>
      </c>
      <c r="U6">
        <v>0.02998450792128094</v>
      </c>
      <c r="V6">
        <v>0.0291097717846963</v>
      </c>
      <c r="W6">
        <v>0.02457738982181527</v>
      </c>
      <c r="X6">
        <v>0.0392280273351702</v>
      </c>
      <c r="Y6">
        <v>0.02729154119581426</v>
      </c>
      <c r="Z6">
        <v>0.03842105999468748</v>
      </c>
      <c r="AA6">
        <v>0.02716104447137638</v>
      </c>
      <c r="AB6">
        <v>0.04322347861712828</v>
      </c>
      <c r="AC6">
        <v>0.02370297582964767</v>
      </c>
      <c r="AD6">
        <v>0.03390075540252721</v>
      </c>
      <c r="AE6">
        <v>0.03296670563826602</v>
      </c>
      <c r="AF6">
        <v>0.02311385904128325</v>
      </c>
      <c r="AG6">
        <v>0.03487846180736878</v>
      </c>
      <c r="AH6">
        <v>0.04454052012514958</v>
      </c>
      <c r="AI6">
        <v>0.04120524913211566</v>
      </c>
      <c r="AJ6">
        <v>0.01539632463321654</v>
      </c>
      <c r="AK6">
        <v>0.03744753780884075</v>
      </c>
      <c r="AL6">
        <v>0.03545339831720962</v>
      </c>
      <c r="BL6" s="2">
        <v>44255</v>
      </c>
      <c r="BM6">
        <v>0.01753601088383722</v>
      </c>
      <c r="BN6">
        <v>0.02911619732335368</v>
      </c>
      <c r="BO6">
        <v>0.03469649405480801</v>
      </c>
      <c r="BP6">
        <v>0.03452891896653618</v>
      </c>
      <c r="BQ6">
        <v>0.02437254897724772</v>
      </c>
      <c r="BR6">
        <v>0.02421532154866663</v>
      </c>
      <c r="BS6">
        <v>0.0329699441418777</v>
      </c>
      <c r="BT6">
        <v>0.03918174117837857</v>
      </c>
      <c r="BU6">
        <v>0.02496612075985041</v>
      </c>
      <c r="BV6">
        <v>0.02928078610073125</v>
      </c>
      <c r="BW6">
        <v>0.02561832538462459</v>
      </c>
      <c r="BX6">
        <v>0.0213103706312247</v>
      </c>
      <c r="BY6">
        <v>0.03519710387743109</v>
      </c>
      <c r="BZ6">
        <v>0.0332451439291777</v>
      </c>
      <c r="CA6">
        <v>0.02930712775320334</v>
      </c>
      <c r="CB6">
        <v>0.02474401753046016</v>
      </c>
      <c r="CC6">
        <v>0.03707315932989778</v>
      </c>
      <c r="CD6">
        <v>0.02747657007836914</v>
      </c>
      <c r="CE6">
        <v>0.03983033564562214</v>
      </c>
      <c r="CF6">
        <v>0.02734518862327693</v>
      </c>
      <c r="CG6">
        <v>0.04159479941496083</v>
      </c>
      <c r="CH6">
        <v>0.04160081069863548</v>
      </c>
      <c r="CI6">
        <v>0.02386367526027043</v>
      </c>
      <c r="CJ6">
        <v>0.03413059287652292</v>
      </c>
      <c r="CK6">
        <v>0.03319021052067623</v>
      </c>
      <c r="CL6">
        <v>0.02327056442773448</v>
      </c>
      <c r="CM6">
        <v>0.03511492785254912</v>
      </c>
      <c r="CN6">
        <v>0.04484249217605132</v>
      </c>
      <c r="CO6">
        <v>0.04148460899485144</v>
      </c>
      <c r="CP6">
        <v>0.01550070733267263</v>
      </c>
      <c r="CQ6">
        <v>0.03770142145819157</v>
      </c>
      <c r="CR6">
        <v>0.03569376226830859</v>
      </c>
      <c r="DR6" s="2">
        <v>44255</v>
      </c>
      <c r="DT6">
        <v>16446.64615951988</v>
      </c>
      <c r="DV6">
        <v>121.603156720845</v>
      </c>
      <c r="DW6">
        <v>2343.998802417895</v>
      </c>
      <c r="DY6">
        <v>5.012855163185662</v>
      </c>
      <c r="DZ6">
        <v>336.1792936301447</v>
      </c>
      <c r="EA6">
        <v>42.70920794713864</v>
      </c>
      <c r="EC6">
        <v>9.167073043656648</v>
      </c>
      <c r="ED6">
        <v>156.271626388741</v>
      </c>
      <c r="EE6">
        <v>1522.290227363453</v>
      </c>
      <c r="EF6">
        <v>0.297769211525907</v>
      </c>
      <c r="EG6">
        <v>66.00246700881202</v>
      </c>
      <c r="EK6">
        <v>0.6122882457616354</v>
      </c>
      <c r="EL6">
        <v>170.440841473564</v>
      </c>
      <c r="EN6">
        <v>1.355146324991295</v>
      </c>
      <c r="EP6">
        <v>182.1033306680655</v>
      </c>
      <c r="EQ6">
        <v>3.074834353623833</v>
      </c>
      <c r="EU6">
        <v>10.1603341401188</v>
      </c>
      <c r="EY6">
        <v>0.6764438087927882</v>
      </c>
      <c r="EZ6">
        <v>395.3341791307499</v>
      </c>
      <c r="FA6">
        <v>0.04884644648204646</v>
      </c>
      <c r="FB6">
        <v>29.35639353084872</v>
      </c>
      <c r="FC6">
        <v>174.0350641770178</v>
      </c>
      <c r="FF6">
        <v>3.727087556891517</v>
      </c>
      <c r="FG6">
        <v>5.615328016876894</v>
      </c>
      <c r="FK6">
        <v>28.17287000780095</v>
      </c>
      <c r="FL6">
        <v>370.1334457648559</v>
      </c>
      <c r="FM6">
        <v>7.607082360399993</v>
      </c>
      <c r="FN6">
        <v>8.447614770673919</v>
      </c>
      <c r="FO6">
        <v>1690.133327710526</v>
      </c>
      <c r="FP6">
        <v>2761.370967022518</v>
      </c>
      <c r="FQ6">
        <v>250.2930591781903</v>
      </c>
      <c r="FS6">
        <v>57.81928862320655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0.03689899737162262</v>
      </c>
      <c r="H7">
        <v>0.03553978383463398</v>
      </c>
      <c r="I7">
        <v>0.02847897873941771</v>
      </c>
      <c r="J7">
        <v>0.0289559053304007</v>
      </c>
      <c r="K7">
        <v>0.03082299990803315</v>
      </c>
      <c r="L7">
        <v>0.03703197526951865</v>
      </c>
      <c r="M7">
        <v>0.02136403750391616</v>
      </c>
      <c r="N7">
        <v>0.01274301647898495</v>
      </c>
      <c r="O7">
        <v>0.03583994624053368</v>
      </c>
      <c r="P7">
        <v>0.03078963680778644</v>
      </c>
      <c r="Q7">
        <v>0.02326216331055124</v>
      </c>
      <c r="R7">
        <v>0.02547729005688535</v>
      </c>
      <c r="S7">
        <v>0.02542847301054313</v>
      </c>
      <c r="T7">
        <v>0.03500333496372197</v>
      </c>
      <c r="U7">
        <v>0.01783888692695343</v>
      </c>
      <c r="V7">
        <v>0.04216137110420681</v>
      </c>
      <c r="W7">
        <v>0.02460779548746556</v>
      </c>
      <c r="X7">
        <v>0.02874870965465813</v>
      </c>
      <c r="Y7">
        <v>0.02732530464598929</v>
      </c>
      <c r="Z7">
        <v>0.03278259466925391</v>
      </c>
      <c r="AA7">
        <v>0.03196568565050432</v>
      </c>
      <c r="AB7">
        <v>0.03685687048219304</v>
      </c>
      <c r="AC7">
        <v>0.02978979195452754</v>
      </c>
      <c r="AD7">
        <v>0.03394269537424653</v>
      </c>
      <c r="AE7">
        <v>0.05006185698699239</v>
      </c>
      <c r="AF7">
        <v>0.03085615493195568</v>
      </c>
      <c r="AG7">
        <v>0.02520556864730433</v>
      </c>
      <c r="AH7">
        <v>0.03152937646128351</v>
      </c>
      <c r="AI7">
        <v>0.0162876708271543</v>
      </c>
      <c r="AJ7">
        <v>0.01541537203826789</v>
      </c>
      <c r="AK7">
        <v>0.03749386564602351</v>
      </c>
      <c r="AL7">
        <v>0.02885722504098077</v>
      </c>
      <c r="AM7">
        <v>0.0245318857552861</v>
      </c>
      <c r="AN7">
        <v>0.02610477888820319</v>
      </c>
      <c r="BL7" s="2">
        <v>44286</v>
      </c>
      <c r="BM7">
        <v>0.02839523007115851</v>
      </c>
      <c r="BN7">
        <v>0.03067094144892145</v>
      </c>
      <c r="BO7">
        <v>0.03073235813264961</v>
      </c>
      <c r="BP7">
        <v>0.03692307464354441</v>
      </c>
      <c r="BQ7">
        <v>0.02130121187712793</v>
      </c>
      <c r="BR7">
        <v>0.01270554285082276</v>
      </c>
      <c r="BS7">
        <v>0.03593764182651337</v>
      </c>
      <c r="BT7">
        <v>0.03069909314389911</v>
      </c>
      <c r="BU7">
        <v>0.03679048779625307</v>
      </c>
      <c r="BV7">
        <v>0.02319375582951365</v>
      </c>
      <c r="BW7">
        <v>0.02708872595522258</v>
      </c>
      <c r="BX7">
        <v>0.02598304814259536</v>
      </c>
      <c r="BY7">
        <v>0.03700538074843238</v>
      </c>
      <c r="BZ7">
        <v>0.01778642777674903</v>
      </c>
      <c r="CA7">
        <v>0.04203738636745528</v>
      </c>
      <c r="CB7">
        <v>0.02285815180053184</v>
      </c>
      <c r="CC7">
        <v>0.02866416778362484</v>
      </c>
      <c r="CD7">
        <v>0.02536290578230121</v>
      </c>
      <c r="CE7">
        <v>0.03268619027671047</v>
      </c>
      <c r="CF7">
        <v>0.03187168355767239</v>
      </c>
      <c r="CG7">
        <v>0.03674848479015932</v>
      </c>
      <c r="CH7">
        <v>0.03543527132406946</v>
      </c>
      <c r="CI7">
        <v>0.02970218855319991</v>
      </c>
      <c r="CJ7">
        <v>0.031684467982879</v>
      </c>
      <c r="CK7">
        <v>0.05162185628574924</v>
      </c>
      <c r="CL7">
        <v>0.03076541565696989</v>
      </c>
      <c r="CM7">
        <v>0.02513144615765179</v>
      </c>
      <c r="CN7">
        <v>0.03143665743108807</v>
      </c>
      <c r="CO7">
        <v>0.01623977336730156</v>
      </c>
      <c r="CP7">
        <v>0.01651057378600733</v>
      </c>
      <c r="CQ7">
        <v>0.03677033834484573</v>
      </c>
      <c r="CR7">
        <v>0.02877236405671053</v>
      </c>
      <c r="CS7">
        <v>0.02445974437758114</v>
      </c>
      <c r="CT7">
        <v>0.02602801207408771</v>
      </c>
      <c r="DR7" s="2">
        <v>44286</v>
      </c>
      <c r="DT7">
        <v>20572.80387351605</v>
      </c>
      <c r="DV7">
        <v>122.5752299272676</v>
      </c>
      <c r="DW7">
        <v>7366.436264972805</v>
      </c>
      <c r="DY7">
        <v>10.41840320295853</v>
      </c>
      <c r="DZ7">
        <v>34.18395728058254</v>
      </c>
      <c r="EA7">
        <v>42.27355595417788</v>
      </c>
      <c r="EB7">
        <v>27.97087007800218</v>
      </c>
      <c r="EC7">
        <v>18.72487695370341</v>
      </c>
      <c r="ED7">
        <v>130.5356409399201</v>
      </c>
      <c r="EE7">
        <v>173.6313968786661</v>
      </c>
      <c r="EF7">
        <v>0.6363163449999326</v>
      </c>
      <c r="EG7">
        <v>67.19303668858431</v>
      </c>
      <c r="EK7">
        <v>1.845739439773237</v>
      </c>
      <c r="EL7">
        <v>67.00356573476219</v>
      </c>
      <c r="EN7">
        <v>0.7349250220375521</v>
      </c>
      <c r="EP7">
        <v>424.3265065063997</v>
      </c>
      <c r="EQ7">
        <v>4.531547930185313</v>
      </c>
      <c r="EU7">
        <v>19.48788901349902</v>
      </c>
      <c r="EY7">
        <v>1.277189726472869</v>
      </c>
      <c r="EZ7">
        <v>117.1293259610055</v>
      </c>
      <c r="FA7">
        <v>0.144007011506719</v>
      </c>
      <c r="FB7">
        <v>32.45467746935341</v>
      </c>
      <c r="FC7">
        <v>244.8631863733704</v>
      </c>
      <c r="FF7">
        <v>4.975629929583504</v>
      </c>
      <c r="FG7">
        <v>4.708338527519352</v>
      </c>
      <c r="FI7">
        <v>1009.911484310368</v>
      </c>
      <c r="FK7">
        <v>32.12555671300466</v>
      </c>
      <c r="FL7">
        <v>276.908243852942</v>
      </c>
      <c r="FM7">
        <v>14.97942810432782</v>
      </c>
      <c r="FN7">
        <v>16.42557354474281</v>
      </c>
      <c r="FO7">
        <v>3232.569557732907</v>
      </c>
      <c r="FP7">
        <v>2711.324590718388</v>
      </c>
      <c r="FQ7">
        <v>634.9337233507451</v>
      </c>
      <c r="FS7">
        <v>117.9915185479045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0.02296731346287249</v>
      </c>
      <c r="H8">
        <v>0.02796625990599641</v>
      </c>
      <c r="I8">
        <v>0.02236468442206675</v>
      </c>
      <c r="J8">
        <v>0.02445772592197498</v>
      </c>
      <c r="K8">
        <v>0.0263307027511641</v>
      </c>
      <c r="L8">
        <v>0.02320869519806708</v>
      </c>
      <c r="M8">
        <v>0.02156092102864531</v>
      </c>
      <c r="N8">
        <v>0.0196112499692596</v>
      </c>
      <c r="O8">
        <v>0.02369953775546811</v>
      </c>
      <c r="P8">
        <v>0.0310733833710817</v>
      </c>
      <c r="Q8">
        <v>0.02906465735544151</v>
      </c>
      <c r="R8">
        <v>0.02571207988376274</v>
      </c>
      <c r="S8">
        <v>0.03738433174626451</v>
      </c>
      <c r="T8">
        <v>0.02424142707790751</v>
      </c>
      <c r="U8">
        <v>0.02596943812546726</v>
      </c>
      <c r="V8">
        <v>0.01921671320315152</v>
      </c>
      <c r="W8">
        <v>0.0248345723553913</v>
      </c>
      <c r="X8">
        <v>0.02901364774452932</v>
      </c>
      <c r="Y8">
        <v>0.03441108198927097</v>
      </c>
      <c r="Z8">
        <v>0.02334290777723894</v>
      </c>
      <c r="AA8">
        <v>0.03226027027010638</v>
      </c>
      <c r="AB8">
        <v>0.02460863049699334</v>
      </c>
      <c r="AC8">
        <v>0.01540413424031149</v>
      </c>
      <c r="AD8">
        <v>0.02049132896512744</v>
      </c>
      <c r="AE8">
        <v>0.01578642358904246</v>
      </c>
      <c r="AF8">
        <v>0.02411363857416987</v>
      </c>
      <c r="AG8">
        <v>0.02543785438436008</v>
      </c>
      <c r="AH8">
        <v>0.03181994020744206</v>
      </c>
      <c r="AI8">
        <v>0.02468624189910049</v>
      </c>
      <c r="AJ8">
        <v>0.02625450540145522</v>
      </c>
      <c r="AK8">
        <v>0.02332485777109385</v>
      </c>
      <c r="AL8">
        <v>0.02912316317083703</v>
      </c>
      <c r="AM8">
        <v>0.02020328725313428</v>
      </c>
      <c r="AN8">
        <v>0.02634535143348366</v>
      </c>
      <c r="AO8">
        <v>0.03048946469250193</v>
      </c>
      <c r="AP8">
        <v>0.03280361186024491</v>
      </c>
      <c r="AQ8">
        <v>0.04266805977486623</v>
      </c>
      <c r="AR8">
        <v>0.03774790497070723</v>
      </c>
      <c r="BL8" s="2">
        <v>44316</v>
      </c>
      <c r="BM8">
        <v>0.02216046133286655</v>
      </c>
      <c r="BN8">
        <v>0.02423439022680776</v>
      </c>
      <c r="BO8">
        <v>0.02609026397030881</v>
      </c>
      <c r="BP8">
        <v>0.02299676502546967</v>
      </c>
      <c r="BQ8">
        <v>0.02443917419734409</v>
      </c>
      <c r="BR8">
        <v>0.01943216986349035</v>
      </c>
      <c r="BS8">
        <v>0.02348312545464159</v>
      </c>
      <c r="BT8">
        <v>0.0293905357480282</v>
      </c>
      <c r="BU8">
        <v>0.02275758746730292</v>
      </c>
      <c r="BV8">
        <v>0.02879925347136895</v>
      </c>
      <c r="BW8">
        <v>0.02662549739830863</v>
      </c>
      <c r="BX8">
        <v>0.03704295676538732</v>
      </c>
      <c r="BY8">
        <v>0.02402006651537764</v>
      </c>
      <c r="BZ8">
        <v>0.02573229823211184</v>
      </c>
      <c r="CA8">
        <v>0.01904123580939274</v>
      </c>
      <c r="CB8">
        <v>0.02807298701461935</v>
      </c>
      <c r="CC8">
        <v>0.03057255486889132</v>
      </c>
      <c r="CD8">
        <v>0.03409685723501347</v>
      </c>
      <c r="CE8">
        <v>0.02312975204263445</v>
      </c>
      <c r="CF8">
        <v>0.0338906493782315</v>
      </c>
      <c r="CG8">
        <v>0.02438391681687883</v>
      </c>
      <c r="CH8">
        <v>0.02771088603692705</v>
      </c>
      <c r="CI8">
        <v>0.01526347140681731</v>
      </c>
      <c r="CJ8">
        <v>0.02030421241905416</v>
      </c>
      <c r="CK8">
        <v>0.01564226988081503</v>
      </c>
      <c r="CL8">
        <v>0.0238934449122099</v>
      </c>
      <c r="CM8">
        <v>0.02226618344647129</v>
      </c>
      <c r="CN8">
        <v>0.03382308710569391</v>
      </c>
      <c r="CO8">
        <v>0.02446081951055994</v>
      </c>
      <c r="CP8">
        <v>0.02601476241660817</v>
      </c>
      <c r="CQ8">
        <v>0.023111866860099</v>
      </c>
      <c r="CR8">
        <v>0.02875254952401357</v>
      </c>
      <c r="CS8">
        <v>0.02001880095961149</v>
      </c>
      <c r="CT8">
        <v>0.02594838432801513</v>
      </c>
      <c r="CU8">
        <v>0.03021105018192562</v>
      </c>
      <c r="CV8">
        <v>0.03250406571755874</v>
      </c>
      <c r="CW8">
        <v>0.04227843643778018</v>
      </c>
      <c r="CX8">
        <v>0.03740321002136347</v>
      </c>
      <c r="DR8" s="2">
        <v>44316</v>
      </c>
      <c r="DS8">
        <v>51.60189210156906</v>
      </c>
      <c r="DT8">
        <v>26774.96137705567</v>
      </c>
      <c r="DV8">
        <v>183.034218108857</v>
      </c>
      <c r="DW8">
        <v>4071.972294137054</v>
      </c>
      <c r="DY8">
        <v>10.2435086149398</v>
      </c>
      <c r="DZ8">
        <v>103.4696302631306</v>
      </c>
      <c r="EA8">
        <v>47.98284978271177</v>
      </c>
      <c r="EB8">
        <v>18.46691581992247</v>
      </c>
      <c r="EC8">
        <v>12.97561454452505</v>
      </c>
      <c r="ED8">
        <v>167.7245482195718</v>
      </c>
      <c r="EE8">
        <v>323.1634240681151</v>
      </c>
      <c r="EF8">
        <v>0.3402779351982885</v>
      </c>
      <c r="EG8">
        <v>95.37227319690177</v>
      </c>
      <c r="EI8">
        <v>82.72874895435494</v>
      </c>
      <c r="EK8">
        <v>1.216766471972994</v>
      </c>
      <c r="EL8">
        <v>102.1380646109638</v>
      </c>
      <c r="EN8">
        <v>1.624953865786742</v>
      </c>
      <c r="EP8">
        <v>403.3944590078581</v>
      </c>
      <c r="EQ8">
        <v>6.60043482213721</v>
      </c>
      <c r="ER8">
        <v>58.07896320903082</v>
      </c>
      <c r="ET8">
        <v>233.5160996908861</v>
      </c>
      <c r="EU8">
        <v>9.613065344384221</v>
      </c>
      <c r="EY8">
        <v>0.8793450657690147</v>
      </c>
      <c r="EZ8">
        <v>166.2280459159175</v>
      </c>
      <c r="FA8">
        <v>0.04174901319221464</v>
      </c>
      <c r="FB8">
        <v>48.82749818626563</v>
      </c>
      <c r="FC8">
        <v>377.4816845613394</v>
      </c>
      <c r="FF8">
        <v>6.501728258394894</v>
      </c>
      <c r="FG8">
        <v>15.56627214890442</v>
      </c>
      <c r="FI8">
        <v>1622.55233424424</v>
      </c>
      <c r="FK8">
        <v>15.24456560753006</v>
      </c>
      <c r="FL8">
        <v>529.5233753313589</v>
      </c>
      <c r="FM8">
        <v>12.85284205786833</v>
      </c>
      <c r="FN8">
        <v>18.37821002703182</v>
      </c>
      <c r="FO8">
        <v>1177.951232080115</v>
      </c>
      <c r="FP8">
        <v>993.5232175862701</v>
      </c>
      <c r="FQ8">
        <v>104.8234614238504</v>
      </c>
      <c r="FS8">
        <v>133.9684941829183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0.02891678792717989</v>
      </c>
      <c r="H9">
        <v>0.01920641453971639</v>
      </c>
      <c r="I9">
        <v>0.0390980858234342</v>
      </c>
      <c r="J9">
        <v>0.02130189305040474</v>
      </c>
      <c r="K9">
        <v>0.02646459108936517</v>
      </c>
      <c r="L9">
        <v>0.02332670851739434</v>
      </c>
      <c r="M9">
        <v>0.024928223259233</v>
      </c>
      <c r="N9">
        <v>0.04151474683600527</v>
      </c>
      <c r="O9">
        <v>0.0238200469479572</v>
      </c>
      <c r="P9">
        <v>0.02139069181531563</v>
      </c>
      <c r="Q9">
        <v>0.02099818121971535</v>
      </c>
      <c r="R9">
        <v>0.02910880207557186</v>
      </c>
      <c r="S9">
        <v>0.02212708641362544</v>
      </c>
      <c r="T9">
        <v>0.01755732224980968</v>
      </c>
      <c r="U9">
        <v>0.02610148947812174</v>
      </c>
      <c r="V9">
        <v>0.0224166870202436</v>
      </c>
      <c r="W9">
        <v>0.02496085305720244</v>
      </c>
      <c r="X9">
        <v>0.01725213259703498</v>
      </c>
      <c r="Y9">
        <v>0.0345860580477068</v>
      </c>
      <c r="Z9">
        <v>0.01878517907811905</v>
      </c>
      <c r="AA9">
        <v>0.02088956130441634</v>
      </c>
      <c r="AB9">
        <v>0.01956489041600824</v>
      </c>
      <c r="AC9">
        <v>0.02793221234559429</v>
      </c>
      <c r="AD9">
        <v>0.02636206736880957</v>
      </c>
      <c r="AE9">
        <v>0.03372425680784598</v>
      </c>
      <c r="AF9">
        <v>0.02750438039750031</v>
      </c>
      <c r="AG9">
        <v>0.0327836342013992</v>
      </c>
      <c r="AH9">
        <v>0.02056094147229907</v>
      </c>
      <c r="AI9">
        <v>0.03166258699174509</v>
      </c>
      <c r="AJ9">
        <v>0.03022620892847769</v>
      </c>
      <c r="AK9">
        <v>0.02344346176261131</v>
      </c>
      <c r="AL9">
        <v>0.02351330856463821</v>
      </c>
      <c r="AM9">
        <v>0.03286675840892098</v>
      </c>
      <c r="AN9">
        <v>0.02647931425840661</v>
      </c>
      <c r="AO9">
        <v>0.02097427181298634</v>
      </c>
      <c r="AP9">
        <v>0.0216780719780491</v>
      </c>
      <c r="AQ9">
        <v>0.05025424376148705</v>
      </c>
      <c r="AR9">
        <v>0.02571784817564785</v>
      </c>
      <c r="BL9" s="2">
        <v>44347</v>
      </c>
      <c r="BM9">
        <v>0.03884547036819434</v>
      </c>
      <c r="BN9">
        <v>0.02116426003597278</v>
      </c>
      <c r="BO9">
        <v>0.02695119883635182</v>
      </c>
      <c r="BP9">
        <v>0.02484247898156353</v>
      </c>
      <c r="BQ9">
        <v>0.02476716027278936</v>
      </c>
      <c r="BR9">
        <v>0.04124651716567038</v>
      </c>
      <c r="BS9">
        <v>0.02314618631205494</v>
      </c>
      <c r="BT9">
        <v>0.02125248506587976</v>
      </c>
      <c r="BU9">
        <v>0.02872995454665872</v>
      </c>
      <c r="BV9">
        <v>0.02086251050857153</v>
      </c>
      <c r="BW9">
        <v>0.02892072807826634</v>
      </c>
      <c r="BX9">
        <v>0.02198412176740843</v>
      </c>
      <c r="BY9">
        <v>0.01744388316808691</v>
      </c>
      <c r="BZ9">
        <v>0.02853459446824284</v>
      </c>
      <c r="CA9">
        <v>0.02227185124433986</v>
      </c>
      <c r="CB9">
        <v>0.02515817191293902</v>
      </c>
      <c r="CC9">
        <v>0.01714066536691175</v>
      </c>
      <c r="CD9">
        <v>0.03551907783027979</v>
      </c>
      <c r="CE9">
        <v>0.01866380672792238</v>
      </c>
      <c r="CF9">
        <v>0.0207545923941094</v>
      </c>
      <c r="CG9">
        <v>0.01943848029655949</v>
      </c>
      <c r="CH9">
        <v>0.01908232055786811</v>
      </c>
      <c r="CI9">
        <v>0.02775174037647017</v>
      </c>
      <c r="CJ9">
        <v>0.02619174021572311</v>
      </c>
      <c r="CK9">
        <v>0.03350636203610158</v>
      </c>
      <c r="CL9">
        <v>0.02732667268038644</v>
      </c>
      <c r="CM9">
        <v>0.03257181685781867</v>
      </c>
      <c r="CN9">
        <v>0.02042809579761206</v>
      </c>
      <c r="CO9">
        <v>0.03145801281225426</v>
      </c>
      <c r="CP9">
        <v>0.03003091528768094</v>
      </c>
      <c r="CQ9">
        <v>0.02148748948891142</v>
      </c>
      <c r="CR9">
        <v>0.02336138744056897</v>
      </c>
      <c r="CS9">
        <v>0.03265440399404699</v>
      </c>
      <c r="CT9">
        <v>0.0272438039759005</v>
      </c>
      <c r="CU9">
        <v>0.02083875558218441</v>
      </c>
      <c r="CV9">
        <v>0.02153800844536906</v>
      </c>
      <c r="CW9">
        <v>0.05133859573469884</v>
      </c>
      <c r="CX9">
        <v>0.02555168336763091</v>
      </c>
      <c r="DR9" s="2">
        <v>44347</v>
      </c>
      <c r="DS9">
        <v>38.836816343805</v>
      </c>
      <c r="DT9">
        <v>43617.4843120286</v>
      </c>
      <c r="DV9">
        <v>145.5647636069798</v>
      </c>
      <c r="DW9">
        <v>5514.61705361198</v>
      </c>
      <c r="DY9">
        <v>9.052426513114902</v>
      </c>
      <c r="DZ9">
        <v>168.623971997888</v>
      </c>
      <c r="EA9">
        <v>51.74506128385095</v>
      </c>
      <c r="EB9">
        <v>38.77948058809882</v>
      </c>
      <c r="EC9">
        <v>16.86199001039193</v>
      </c>
      <c r="ED9">
        <v>189.6489287973378</v>
      </c>
      <c r="EE9">
        <v>824.3231932222554</v>
      </c>
      <c r="EF9">
        <v>0.3137439567237888</v>
      </c>
      <c r="EG9">
        <v>68.33742339393687</v>
      </c>
      <c r="EI9">
        <v>35.11355153743025</v>
      </c>
      <c r="EK9">
        <v>1.661388395319032</v>
      </c>
      <c r="EL9">
        <v>73.30328647604382</v>
      </c>
      <c r="EN9">
        <v>2.363085148768965</v>
      </c>
      <c r="EP9">
        <v>528.7762393313527</v>
      </c>
      <c r="EQ9">
        <v>3.760161315964215</v>
      </c>
      <c r="ER9">
        <v>102.2224242680128</v>
      </c>
      <c r="ET9">
        <v>185.8010016915168</v>
      </c>
      <c r="EU9">
        <v>14.74401595787927</v>
      </c>
      <c r="EY9">
        <v>0.5482684905622121</v>
      </c>
      <c r="EZ9">
        <v>178.628518663243</v>
      </c>
      <c r="FA9">
        <v>0.03614394599294319</v>
      </c>
      <c r="FB9">
        <v>40.38814211463433</v>
      </c>
      <c r="FC9">
        <v>340.7312014156331</v>
      </c>
      <c r="FF9">
        <v>2.302563850959036</v>
      </c>
      <c r="FG9">
        <v>17.56234709446151</v>
      </c>
      <c r="FI9">
        <v>1855.320766741545</v>
      </c>
      <c r="FK9">
        <v>9.138492728301895</v>
      </c>
      <c r="FL9">
        <v>355.5231184613368</v>
      </c>
      <c r="FM9">
        <v>8.896730245698256</v>
      </c>
      <c r="FN9">
        <v>9.463202643939409</v>
      </c>
      <c r="FO9">
        <v>2072.194337059458</v>
      </c>
      <c r="FP9">
        <v>1313.937547771334</v>
      </c>
      <c r="FQ9">
        <v>199.1294079591638</v>
      </c>
      <c r="FS9">
        <v>156.3424747155339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0.022039020903453</v>
      </c>
      <c r="H10">
        <v>0.02272180572850433</v>
      </c>
      <c r="I10">
        <v>0.01788957552094526</v>
      </c>
      <c r="J10">
        <v>0.02127570869556008</v>
      </c>
      <c r="K10">
        <v>0.02643206072963314</v>
      </c>
      <c r="L10">
        <v>0.02063821786198392</v>
      </c>
      <c r="M10">
        <v>0.02990185064909277</v>
      </c>
      <c r="N10">
        <v>0.04146371677685193</v>
      </c>
      <c r="O10">
        <v>0.01965150304128197</v>
      </c>
      <c r="P10">
        <v>0.02492506141284441</v>
      </c>
      <c r="Q10">
        <v>0.03095377150916262</v>
      </c>
      <c r="R10">
        <v>0.02458285586870469</v>
      </c>
      <c r="S10">
        <v>0.02209988772846812</v>
      </c>
      <c r="T10">
        <v>0.02263838961166334</v>
      </c>
      <c r="U10">
        <v>0.03084646983521662</v>
      </c>
      <c r="V10">
        <v>0.024707902677404</v>
      </c>
      <c r="W10">
        <v>0.02791801169332192</v>
      </c>
      <c r="X10">
        <v>0.02159197263863472</v>
      </c>
      <c r="Y10">
        <v>0.02218153168777064</v>
      </c>
      <c r="Z10">
        <v>0.01876208827611201</v>
      </c>
      <c r="AA10">
        <v>0.02603701823911192</v>
      </c>
      <c r="AB10">
        <v>0.01954084119033907</v>
      </c>
      <c r="AC10">
        <v>0.02789787798113556</v>
      </c>
      <c r="AD10">
        <v>0.02632966303156168</v>
      </c>
      <c r="AE10">
        <v>0.02717398588940867</v>
      </c>
      <c r="AF10">
        <v>0.02286141808915971</v>
      </c>
      <c r="AG10">
        <v>0.02292212000819106</v>
      </c>
      <c r="AH10">
        <v>0.02347903594468708</v>
      </c>
      <c r="AI10">
        <v>0.03766807198516804</v>
      </c>
      <c r="AJ10">
        <v>0.02419521058040134</v>
      </c>
      <c r="AK10">
        <v>0.02341464498467862</v>
      </c>
      <c r="AL10">
        <v>0.0234844059307938</v>
      </c>
      <c r="AM10">
        <v>0.03282635848471064</v>
      </c>
      <c r="AN10">
        <v>0.02644676580090826</v>
      </c>
      <c r="AO10">
        <v>0.02094849017121112</v>
      </c>
      <c r="AP10">
        <v>0.02165142522286737</v>
      </c>
      <c r="AQ10">
        <v>0.03429238716355012</v>
      </c>
      <c r="AR10">
        <v>0.02091735698001943</v>
      </c>
      <c r="AS10">
        <v>0.02343500978048346</v>
      </c>
      <c r="AT10">
        <v>0.02125650969500373</v>
      </c>
      <c r="BL10" s="2">
        <v>44377</v>
      </c>
      <c r="BM10">
        <v>0.0179115925075549</v>
      </c>
      <c r="BN10">
        <v>0.02316420572550608</v>
      </c>
      <c r="BO10">
        <v>0.02511785673380212</v>
      </c>
      <c r="BP10">
        <v>0.02066361764666758</v>
      </c>
      <c r="BQ10">
        <v>0.02993865133475318</v>
      </c>
      <c r="BR10">
        <v>0.03950389408468746</v>
      </c>
      <c r="BS10">
        <v>0.01967568846026034</v>
      </c>
      <c r="BT10">
        <v>0.02495573708442357</v>
      </c>
      <c r="BU10">
        <v>0.02206614467883565</v>
      </c>
      <c r="BV10">
        <v>0.03099186681064349</v>
      </c>
      <c r="BW10">
        <v>0.02461311038244955</v>
      </c>
      <c r="BX10">
        <v>0.02268798870284016</v>
      </c>
      <c r="BY10">
        <v>0.0226662510396978</v>
      </c>
      <c r="BZ10">
        <v>0.03088443307881184</v>
      </c>
      <c r="CA10">
        <v>0.02473831108825555</v>
      </c>
      <c r="CB10">
        <v>0.02795237083666213</v>
      </c>
      <c r="CC10">
        <v>0.0216185462245705</v>
      </c>
      <c r="CD10">
        <v>0.02220883085345399</v>
      </c>
      <c r="CE10">
        <v>0.02028959312804226</v>
      </c>
      <c r="CF10">
        <v>0.02606906241373497</v>
      </c>
      <c r="CG10">
        <v>0.02097440050806086</v>
      </c>
      <c r="CH10">
        <v>0.02274976981808743</v>
      </c>
      <c r="CI10">
        <v>0.02683926948959121</v>
      </c>
      <c r="CJ10">
        <v>0.0248053964578009</v>
      </c>
      <c r="CK10">
        <v>0.02720742934829662</v>
      </c>
      <c r="CL10">
        <v>0.02288955400190717</v>
      </c>
      <c r="CM10">
        <v>0.02295033062776076</v>
      </c>
      <c r="CN10">
        <v>0.02350793196960373</v>
      </c>
      <c r="CO10">
        <v>0.03771443068359202</v>
      </c>
      <c r="CP10">
        <v>0.02422498801289226</v>
      </c>
      <c r="CQ10">
        <v>0.02241600691927668</v>
      </c>
      <c r="CR10">
        <v>0.02493559744717413</v>
      </c>
      <c r="CS10">
        <v>0.03139546861697876</v>
      </c>
      <c r="CT10">
        <v>0.02652075017969389</v>
      </c>
      <c r="CU10">
        <v>0.02200035577091665</v>
      </c>
      <c r="CV10">
        <v>0.02112635363131353</v>
      </c>
      <c r="CW10">
        <v>0.03433459135269416</v>
      </c>
      <c r="CX10">
        <v>0.0209431003056785</v>
      </c>
      <c r="CY10">
        <v>0.02346385162169594</v>
      </c>
      <c r="CZ10">
        <v>0.02128267042133146</v>
      </c>
      <c r="DR10" s="2">
        <v>44377</v>
      </c>
      <c r="DS10">
        <v>37.47410494604207</v>
      </c>
      <c r="DT10">
        <v>46738.2217507305</v>
      </c>
      <c r="DV10">
        <v>225.2758434425588</v>
      </c>
      <c r="DW10">
        <v>1384.87321042458</v>
      </c>
      <c r="DY10">
        <v>8.300786451560555</v>
      </c>
      <c r="DZ10">
        <v>215.0005513321659</v>
      </c>
      <c r="EA10">
        <v>52.01839057621454</v>
      </c>
      <c r="EB10">
        <v>32.3707359183204</v>
      </c>
      <c r="EC10">
        <v>15.6373422540235</v>
      </c>
      <c r="ED10">
        <v>232.5364898306704</v>
      </c>
      <c r="EE10">
        <v>747.7077032829368</v>
      </c>
      <c r="EF10">
        <v>0.2873047225459571</v>
      </c>
      <c r="EG10">
        <v>63.16164341073166</v>
      </c>
      <c r="EI10">
        <v>41.75963763136973</v>
      </c>
      <c r="EK10">
        <v>1.174904120934011</v>
      </c>
      <c r="EL10">
        <v>129.4482557779126</v>
      </c>
      <c r="EN10">
        <v>1.705820548327268</v>
      </c>
      <c r="EO10">
        <v>11.42220822684827</v>
      </c>
      <c r="EP10">
        <v>475.5799986364499</v>
      </c>
      <c r="EQ10">
        <v>3.727124548365273</v>
      </c>
      <c r="ER10">
        <v>77.45213332546633</v>
      </c>
      <c r="ET10">
        <v>164.1866689306074</v>
      </c>
      <c r="EU10">
        <v>15.25531199050273</v>
      </c>
      <c r="EY10">
        <v>0.7141848469102154</v>
      </c>
      <c r="EZ10">
        <v>254.9166773814889</v>
      </c>
      <c r="FA10">
        <v>0.04638341141695899</v>
      </c>
      <c r="FB10">
        <v>51.29133852100921</v>
      </c>
      <c r="FC10">
        <v>485.3018581168304</v>
      </c>
      <c r="FD10">
        <v>16.48982420258668</v>
      </c>
      <c r="FF10">
        <v>1.295457376278102</v>
      </c>
      <c r="FG10">
        <v>10.44666422523344</v>
      </c>
      <c r="FI10">
        <v>2055.846349039833</v>
      </c>
      <c r="FK10">
        <v>12.91155831813923</v>
      </c>
      <c r="FL10">
        <v>526.0289777444547</v>
      </c>
      <c r="FM10">
        <v>12.35065248005333</v>
      </c>
      <c r="FN10">
        <v>13.00933364827597</v>
      </c>
      <c r="FO10">
        <v>1874.791071665687</v>
      </c>
      <c r="FP10">
        <v>1335.972286584093</v>
      </c>
      <c r="FQ10">
        <v>175.7291134098578</v>
      </c>
      <c r="FS10">
        <v>143.7804167682708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0.02781249367533898</v>
      </c>
      <c r="H11">
        <v>0.02700846674539233</v>
      </c>
      <c r="I11">
        <v>0.01797566904550979</v>
      </c>
      <c r="J11">
        <v>0.02669970746415816</v>
      </c>
      <c r="K11">
        <v>0.02655926493674546</v>
      </c>
      <c r="L11">
        <v>0.02374355492264278</v>
      </c>
      <c r="M11">
        <v>0.0300457532090148</v>
      </c>
      <c r="N11">
        <v>0.03196440130482136</v>
      </c>
      <c r="O11">
        <v>0.0197460758363622</v>
      </c>
      <c r="P11">
        <v>0.03122975184961413</v>
      </c>
      <c r="Q11">
        <v>0.02829478224702184</v>
      </c>
      <c r="R11">
        <v>0.03112248455240551</v>
      </c>
      <c r="S11">
        <v>0.02220624336696813</v>
      </c>
      <c r="T11">
        <v>0.03475296789415248</v>
      </c>
      <c r="U11">
        <v>0.0204340658354062</v>
      </c>
      <c r="V11">
        <v>0.03401976489613456</v>
      </c>
      <c r="W11">
        <v>0.02132670923728671</v>
      </c>
      <c r="X11">
        <v>0.0166111570791075</v>
      </c>
      <c r="Y11">
        <v>0.02228828023756178</v>
      </c>
      <c r="Z11">
        <v>0.01885238076550005</v>
      </c>
      <c r="AA11">
        <v>0.01601580002568486</v>
      </c>
      <c r="AB11">
        <v>0.01963488142561813</v>
      </c>
      <c r="AC11">
        <v>0.03666760852206315</v>
      </c>
      <c r="AD11">
        <v>0.03113057910483184</v>
      </c>
      <c r="AE11">
        <v>0.03653858832548935</v>
      </c>
      <c r="AF11">
        <v>0.02815214572789339</v>
      </c>
      <c r="AG11">
        <v>0.01430381471770684</v>
      </c>
      <c r="AH11">
        <v>0.02008667901342391</v>
      </c>
      <c r="AI11">
        <v>0.01398870378760542</v>
      </c>
      <c r="AJ11">
        <v>0.02861009651419186</v>
      </c>
      <c r="AK11">
        <v>0.02903792654651801</v>
      </c>
      <c r="AL11">
        <v>0.02825764450354623</v>
      </c>
      <c r="AM11">
        <v>0.01288995364779274</v>
      </c>
      <c r="AN11">
        <v>0.02305491177412883</v>
      </c>
      <c r="AO11">
        <v>0.02669070926628797</v>
      </c>
      <c r="AP11">
        <v>0.02546002437242984</v>
      </c>
      <c r="AQ11">
        <v>0.0189967573128605</v>
      </c>
      <c r="AR11">
        <v>0.02441064517422797</v>
      </c>
      <c r="AS11">
        <v>0.01268859683037908</v>
      </c>
      <c r="AT11">
        <v>0.02135880657943457</v>
      </c>
      <c r="AU11">
        <v>0.01933115172674082</v>
      </c>
      <c r="BL11" s="2">
        <v>44408</v>
      </c>
      <c r="BM11">
        <v>0.01928434117014525</v>
      </c>
      <c r="BN11">
        <v>0.02657183061492313</v>
      </c>
      <c r="BO11">
        <v>0.02600715293861845</v>
      </c>
      <c r="BP11">
        <v>0.02362983641103653</v>
      </c>
      <c r="BQ11">
        <v>0.03193655708013721</v>
      </c>
      <c r="BR11">
        <v>0.03181130948042472</v>
      </c>
      <c r="BS11">
        <v>0.02231918653955493</v>
      </c>
      <c r="BT11">
        <v>0.03108017859027108</v>
      </c>
      <c r="BU11">
        <v>0.02767928719488051</v>
      </c>
      <c r="BV11">
        <v>0.02815926587073205</v>
      </c>
      <c r="BW11">
        <v>0.03097342504415922</v>
      </c>
      <c r="BX11">
        <v>0.0233382846257943</v>
      </c>
      <c r="BY11">
        <v>0.03458652037625979</v>
      </c>
      <c r="BZ11">
        <v>0.02033619794829169</v>
      </c>
      <c r="CA11">
        <v>0.03385682901556457</v>
      </c>
      <c r="CB11">
        <v>0.02122456608139346</v>
      </c>
      <c r="CC11">
        <v>0.01653159881307497</v>
      </c>
      <c r="CD11">
        <v>0.02117394928910884</v>
      </c>
      <c r="CE11">
        <v>0.02030671971880259</v>
      </c>
      <c r="CF11">
        <v>0.01593909319104961</v>
      </c>
      <c r="CG11">
        <v>0.01832163895202338</v>
      </c>
      <c r="CH11">
        <v>0.02687911110976576</v>
      </c>
      <c r="CI11">
        <v>0.03649199093325328</v>
      </c>
      <c r="CJ11">
        <v>0.03098148082815104</v>
      </c>
      <c r="CK11">
        <v>0.0363635886721474</v>
      </c>
      <c r="CL11">
        <v>0.0280173125017346</v>
      </c>
      <c r="CM11">
        <v>0.01423530734695765</v>
      </c>
      <c r="CN11">
        <v>0.01999047491728241</v>
      </c>
      <c r="CO11">
        <v>0.01392170562413707</v>
      </c>
      <c r="CP11">
        <v>0.02847306995674901</v>
      </c>
      <c r="CQ11">
        <v>0.02889885091956325</v>
      </c>
      <c r="CR11">
        <v>0.02812230599653196</v>
      </c>
      <c r="CS11">
        <v>0.01282821789051982</v>
      </c>
      <c r="CT11">
        <v>0.02294449148278202</v>
      </c>
      <c r="CU11">
        <v>0.02656287551344995</v>
      </c>
      <c r="CV11">
        <v>0.0253380849203754</v>
      </c>
      <c r="CW11">
        <v>0.01890577333956746</v>
      </c>
      <c r="CX11">
        <v>0.02429373166883227</v>
      </c>
      <c r="CY11">
        <v>0.01262782546102754</v>
      </c>
      <c r="CZ11">
        <v>0.01981746578199361</v>
      </c>
      <c r="DA11">
        <v>0.01923856618893228</v>
      </c>
      <c r="DR11" s="2">
        <v>44408</v>
      </c>
      <c r="DS11">
        <v>80.79640413132309</v>
      </c>
      <c r="DT11">
        <v>25994.55531565172</v>
      </c>
      <c r="DV11">
        <v>219.9273002674842</v>
      </c>
      <c r="DW11">
        <v>1704.780389576295</v>
      </c>
      <c r="DY11">
        <v>15.36000470904196</v>
      </c>
      <c r="DZ11">
        <v>86.64126334437769</v>
      </c>
      <c r="EA11">
        <v>81.68426181402562</v>
      </c>
      <c r="EB11">
        <v>2.076624409708257</v>
      </c>
      <c r="EC11">
        <v>26.25561969697552</v>
      </c>
      <c r="ED11">
        <v>342.2214314951964</v>
      </c>
      <c r="EE11">
        <v>840.2091882287317</v>
      </c>
      <c r="EF11">
        <v>0.3413399719536218</v>
      </c>
      <c r="EG11">
        <v>128.2715492089643</v>
      </c>
      <c r="EI11">
        <v>69.12718998199541</v>
      </c>
      <c r="EK11">
        <v>2.223665894719243</v>
      </c>
      <c r="EL11">
        <v>137.3468190238164</v>
      </c>
      <c r="EN11">
        <v>3.886949875820776</v>
      </c>
      <c r="EO11">
        <v>3.755632186908473</v>
      </c>
      <c r="EP11">
        <v>861.1383870219221</v>
      </c>
      <c r="EQ11">
        <v>4.422034737548167</v>
      </c>
      <c r="ER11">
        <v>43.61776346881607</v>
      </c>
      <c r="ET11">
        <v>285.7633072567126</v>
      </c>
      <c r="EU11">
        <v>30.39833322575934</v>
      </c>
      <c r="EY11">
        <v>1.667584269713655</v>
      </c>
      <c r="EZ11">
        <v>199.0484354611386</v>
      </c>
      <c r="FA11">
        <v>0.08148446603857046</v>
      </c>
      <c r="FB11">
        <v>84.74780083417424</v>
      </c>
      <c r="FC11">
        <v>514.2075217449766</v>
      </c>
      <c r="FD11">
        <v>10.22132426345405</v>
      </c>
      <c r="FF11">
        <v>0.8812298227301545</v>
      </c>
      <c r="FG11">
        <v>13.87109747100592</v>
      </c>
      <c r="FH11">
        <v>306.6864905568598</v>
      </c>
      <c r="FI11">
        <v>2078.687918877992</v>
      </c>
      <c r="FK11">
        <v>20.73490616239998</v>
      </c>
      <c r="FL11">
        <v>169.5587066385359</v>
      </c>
      <c r="FM11">
        <v>14.2939672083424</v>
      </c>
      <c r="FN11">
        <v>22.39903094114897</v>
      </c>
      <c r="FO11">
        <v>4045.335773756115</v>
      </c>
      <c r="FP11">
        <v>2534.193017759591</v>
      </c>
      <c r="FQ11">
        <v>338.2004411674668</v>
      </c>
      <c r="FS11">
        <v>252.4591941707937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0.02446495423909424</v>
      </c>
      <c r="H12">
        <v>0.02971898444855123</v>
      </c>
      <c r="I12">
        <v>0.02865555563327095</v>
      </c>
      <c r="J12">
        <v>0.02670544187959548</v>
      </c>
      <c r="K12">
        <v>0.02656496918871383</v>
      </c>
      <c r="L12">
        <v>0.02374865443199389</v>
      </c>
      <c r="M12">
        <v>0.02684176922095785</v>
      </c>
      <c r="N12">
        <v>0.02526693778403191</v>
      </c>
      <c r="O12">
        <v>0.02769377558992485</v>
      </c>
      <c r="P12">
        <v>0.02440314652281092</v>
      </c>
      <c r="Q12">
        <v>0.02584431873910525</v>
      </c>
      <c r="R12">
        <v>0.01801989799609421</v>
      </c>
      <c r="S12">
        <v>0.02221101270104938</v>
      </c>
      <c r="T12">
        <v>0.02762233216835672</v>
      </c>
      <c r="U12">
        <v>0.02483124713744182</v>
      </c>
      <c r="V12">
        <v>0.03122514011437885</v>
      </c>
      <c r="W12">
        <v>0.02133128966989414</v>
      </c>
      <c r="X12">
        <v>0.02113369439433575</v>
      </c>
      <c r="Y12">
        <v>0.01705171471834332</v>
      </c>
      <c r="Z12">
        <v>0.0238801669993888</v>
      </c>
      <c r="AA12">
        <v>0.02147917826634374</v>
      </c>
      <c r="AB12">
        <v>0.02419942156036195</v>
      </c>
      <c r="AC12">
        <v>0.03095678905942461</v>
      </c>
      <c r="AD12">
        <v>0.02633424671247517</v>
      </c>
      <c r="AE12">
        <v>0.01735764387070128</v>
      </c>
      <c r="AF12">
        <v>0.02815819208998453</v>
      </c>
      <c r="AG12">
        <v>0.008165719257458836</v>
      </c>
      <c r="AH12">
        <v>0.02499134748551897</v>
      </c>
      <c r="AI12">
        <v>0.0139917082040042</v>
      </c>
      <c r="AJ12">
        <v>0.028616241232419</v>
      </c>
      <c r="AK12">
        <v>0.02285269668334003</v>
      </c>
      <c r="AL12">
        <v>0.01450601645881498</v>
      </c>
      <c r="AM12">
        <v>0.01877310391460442</v>
      </c>
      <c r="AN12">
        <v>0.02305986338051482</v>
      </c>
      <c r="AO12">
        <v>0.02669644174914215</v>
      </c>
      <c r="AP12">
        <v>0.03216513535877405</v>
      </c>
      <c r="AQ12">
        <v>0.01399993941150268</v>
      </c>
      <c r="AR12">
        <v>0.02441588795753224</v>
      </c>
      <c r="AS12">
        <v>0.0188082714262859</v>
      </c>
      <c r="AT12">
        <v>0.02559452445700208</v>
      </c>
      <c r="AU12">
        <v>0.0258468312221996</v>
      </c>
      <c r="AV12">
        <v>0.01756333050605475</v>
      </c>
      <c r="AW12">
        <v>0.01425246615820664</v>
      </c>
      <c r="BL12" s="2">
        <v>44439</v>
      </c>
      <c r="BM12">
        <v>0.02864940247312743</v>
      </c>
      <c r="BN12">
        <v>0.02451084585167666</v>
      </c>
      <c r="BO12">
        <v>0.02460984847516686</v>
      </c>
      <c r="BP12">
        <v>0.02416298306663544</v>
      </c>
      <c r="BQ12">
        <v>0.02683600553217563</v>
      </c>
      <c r="BR12">
        <v>0.02526151225620369</v>
      </c>
      <c r="BS12">
        <v>0.0276878289512219</v>
      </c>
      <c r="BT12">
        <v>0.02439790647545388</v>
      </c>
      <c r="BU12">
        <v>0.02445970091986835</v>
      </c>
      <c r="BV12">
        <v>0.02583876923121795</v>
      </c>
      <c r="BW12">
        <v>0.01801602861315294</v>
      </c>
      <c r="BX12">
        <v>0.022838397068599</v>
      </c>
      <c r="BY12">
        <v>0.02761640087058172</v>
      </c>
      <c r="BZ12">
        <v>0.02482591516474671</v>
      </c>
      <c r="CA12">
        <v>0.03121843519160275</v>
      </c>
      <c r="CB12">
        <v>0.02010819739358164</v>
      </c>
      <c r="CC12">
        <v>0.02112915639103556</v>
      </c>
      <c r="CD12">
        <v>0.01704805323179857</v>
      </c>
      <c r="CE12">
        <v>0.02387503925056126</v>
      </c>
      <c r="CF12">
        <v>0.0214745660778622</v>
      </c>
      <c r="CG12">
        <v>0.0241942252585297</v>
      </c>
      <c r="CH12">
        <v>0.0297126029400942</v>
      </c>
      <c r="CI12">
        <v>0.03095014175922742</v>
      </c>
      <c r="CJ12">
        <v>0.02632859200316315</v>
      </c>
      <c r="CK12">
        <v>0.01735391669249481</v>
      </c>
      <c r="CL12">
        <v>0.02946767797816417</v>
      </c>
      <c r="CM12">
        <v>0.008163965846046364</v>
      </c>
      <c r="CN12">
        <v>0.02498598113474049</v>
      </c>
      <c r="CO12">
        <v>0.01356747732916695</v>
      </c>
      <c r="CP12">
        <v>0.02849044886296387</v>
      </c>
      <c r="CQ12">
        <v>0.02284778956151684</v>
      </c>
      <c r="CR12">
        <v>0.01450290160585391</v>
      </c>
      <c r="CS12">
        <v>0.01876907279700001</v>
      </c>
      <c r="CT12">
        <v>0.02345223366209651</v>
      </c>
      <c r="CU12">
        <v>0.02891407919301784</v>
      </c>
      <c r="CV12">
        <v>0.03215822859237129</v>
      </c>
      <c r="CW12">
        <v>0.01399693322763031</v>
      </c>
      <c r="CX12">
        <v>0.02553523163981308</v>
      </c>
      <c r="CY12">
        <v>0.01880423275721978</v>
      </c>
      <c r="CZ12">
        <v>0.02558902858702851</v>
      </c>
      <c r="DA12">
        <v>0.02584128117481096</v>
      </c>
      <c r="DB12">
        <v>0.01755955916109671</v>
      </c>
      <c r="DC12">
        <v>0.01424940574968294</v>
      </c>
      <c r="DR12" s="2">
        <v>44439</v>
      </c>
      <c r="DS12">
        <v>115.4957424617596</v>
      </c>
      <c r="DT12">
        <v>1068.432527952025</v>
      </c>
      <c r="DU12">
        <v>189.0034155562033</v>
      </c>
      <c r="DV12">
        <v>298.1486752561685</v>
      </c>
      <c r="DW12">
        <v>7038.749932913591</v>
      </c>
      <c r="DY12">
        <v>15.85197981250084</v>
      </c>
      <c r="DZ12">
        <v>72.5374203980747</v>
      </c>
      <c r="EA12">
        <v>103.1447828203705</v>
      </c>
      <c r="EB12">
        <v>3.362703599419394</v>
      </c>
      <c r="EC12">
        <v>35.34832611856594</v>
      </c>
      <c r="ED12">
        <v>441.1904751692032</v>
      </c>
      <c r="EE12">
        <v>894.1572055390933</v>
      </c>
      <c r="EF12">
        <v>0.8572546977402001</v>
      </c>
      <c r="EG12">
        <v>150.9993463616288</v>
      </c>
      <c r="EI12">
        <v>151.3204102087441</v>
      </c>
      <c r="EK12">
        <v>2.009083933413922</v>
      </c>
      <c r="EL12">
        <v>161.1790450153581</v>
      </c>
      <c r="EN12">
        <v>5.231077608102654</v>
      </c>
      <c r="EO12">
        <v>9.827475033128428</v>
      </c>
      <c r="EP12">
        <v>294.4993488127884</v>
      </c>
      <c r="EQ12">
        <v>6.2040148451377</v>
      </c>
      <c r="ER12">
        <v>29.80667980687502</v>
      </c>
      <c r="ET12">
        <v>374.2405358184484</v>
      </c>
      <c r="EU12">
        <v>25.05287317004491</v>
      </c>
      <c r="EX12">
        <v>26.592178895614</v>
      </c>
      <c r="EY12">
        <v>2.151002317401305</v>
      </c>
      <c r="EZ12">
        <v>341.8914652870009</v>
      </c>
      <c r="FA12">
        <v>0.1210421671145625</v>
      </c>
      <c r="FB12">
        <v>35.22109208398133</v>
      </c>
      <c r="FC12">
        <v>666.290667013062</v>
      </c>
      <c r="FD12">
        <v>15.32062830911064</v>
      </c>
      <c r="FF12">
        <v>1.50001772198567</v>
      </c>
      <c r="FG12">
        <v>7.83383577727916</v>
      </c>
      <c r="FH12">
        <v>530.0707854158422</v>
      </c>
      <c r="FI12">
        <v>2484.194551017224</v>
      </c>
      <c r="FK12">
        <v>32.57611204960509</v>
      </c>
      <c r="FL12">
        <v>289.0788594856647</v>
      </c>
      <c r="FM12">
        <v>28.33744252789647</v>
      </c>
      <c r="FN12">
        <v>33.64488872495583</v>
      </c>
      <c r="FO12">
        <v>4682.279262881882</v>
      </c>
      <c r="FP12">
        <v>2923.219058470501</v>
      </c>
      <c r="FQ12">
        <v>204.8134487501697</v>
      </c>
      <c r="FS12">
        <v>351.0020471603689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0.01495991956297511</v>
      </c>
      <c r="H13">
        <v>0.01560030630349664</v>
      </c>
      <c r="I13">
        <v>0.03597120899589049</v>
      </c>
      <c r="J13">
        <v>0.01344950586528376</v>
      </c>
      <c r="K13">
        <v>0.01758492367248251</v>
      </c>
      <c r="L13">
        <v>0.02357623386356467</v>
      </c>
      <c r="M13">
        <v>0.01991067206280679</v>
      </c>
      <c r="N13">
        <v>0.02131853929854581</v>
      </c>
      <c r="O13">
        <v>0.02149092294908767</v>
      </c>
      <c r="P13">
        <v>0.01663382228906239</v>
      </c>
      <c r="Q13">
        <v>0.02565668317682854</v>
      </c>
      <c r="R13">
        <v>0.0178890694868656</v>
      </c>
      <c r="S13">
        <v>0.01676704078516625</v>
      </c>
      <c r="T13">
        <v>0.0190678225865224</v>
      </c>
      <c r="U13">
        <v>0.02465096670267006</v>
      </c>
      <c r="V13">
        <v>0.02305464603039073</v>
      </c>
      <c r="W13">
        <v>0.02483722883114486</v>
      </c>
      <c r="X13">
        <v>0.02098025902346388</v>
      </c>
      <c r="Y13">
        <v>0.03262084062613978</v>
      </c>
      <c r="Z13">
        <v>0.02370679162016427</v>
      </c>
      <c r="AA13">
        <v>0.02860865497917795</v>
      </c>
      <c r="AB13">
        <v>0.020412609457614</v>
      </c>
      <c r="AC13">
        <v>0.01605043691999145</v>
      </c>
      <c r="AD13">
        <v>0.02235633235966421</v>
      </c>
      <c r="AE13">
        <v>0.02364520319998519</v>
      </c>
      <c r="AF13">
        <v>0.01977537255843691</v>
      </c>
      <c r="AG13">
        <v>0.03619523834013694</v>
      </c>
      <c r="AH13">
        <v>0.02824813077250165</v>
      </c>
      <c r="AI13">
        <v>0.02132591356649595</v>
      </c>
      <c r="AJ13">
        <v>0.01922447808774393</v>
      </c>
      <c r="AK13">
        <v>0.01847168081151226</v>
      </c>
      <c r="AL13">
        <v>0.01440069951925385</v>
      </c>
      <c r="AM13">
        <v>0.0336993147259378</v>
      </c>
      <c r="AN13">
        <v>0.01273914743071984</v>
      </c>
      <c r="AO13">
        <v>0.021500498561476</v>
      </c>
      <c r="AP13">
        <v>0.02630509180087478</v>
      </c>
      <c r="AQ13">
        <v>0.02561054828113841</v>
      </c>
      <c r="AR13">
        <v>0.0242386231237541</v>
      </c>
      <c r="AS13">
        <v>0.03025148783948265</v>
      </c>
      <c r="AT13">
        <v>0.02540870245735201</v>
      </c>
      <c r="AU13">
        <v>0.03060345080410367</v>
      </c>
      <c r="AV13">
        <v>0.03672410299860096</v>
      </c>
      <c r="AW13">
        <v>0.03447687767149315</v>
      </c>
      <c r="BL13" s="2">
        <v>44469</v>
      </c>
      <c r="BM13">
        <v>0.03623427799741336</v>
      </c>
      <c r="BN13">
        <v>0.01354786642023092</v>
      </c>
      <c r="BO13">
        <v>0.01771352786571117</v>
      </c>
      <c r="BP13">
        <v>0.02103674157204029</v>
      </c>
      <c r="BQ13">
        <v>0.02005628520079752</v>
      </c>
      <c r="BR13">
        <v>0.02147444862168908</v>
      </c>
      <c r="BS13">
        <v>0.02164809296921869</v>
      </c>
      <c r="BT13">
        <v>0.01675547077248124</v>
      </c>
      <c r="BU13">
        <v>0.01506932625827812</v>
      </c>
      <c r="BV13">
        <v>0.02402006320119589</v>
      </c>
      <c r="BW13">
        <v>0.01865425592011263</v>
      </c>
      <c r="BX13">
        <v>0.01688966353822275</v>
      </c>
      <c r="BY13">
        <v>0.01920727169565923</v>
      </c>
      <c r="BZ13">
        <v>0.02195502477703474</v>
      </c>
      <c r="CA13">
        <v>0.02322325205951728</v>
      </c>
      <c r="CB13">
        <v>0.02501887146066979</v>
      </c>
      <c r="CC13">
        <v>0.01875359238377033</v>
      </c>
      <c r="CD13">
        <v>0.0328594073079918</v>
      </c>
      <c r="CE13">
        <v>0.02551934379353146</v>
      </c>
      <c r="CF13">
        <v>0.02881787925910539</v>
      </c>
      <c r="CG13">
        <v>0.02056189342494199</v>
      </c>
      <c r="CH13">
        <v>0.01571439635265736</v>
      </c>
      <c r="CI13">
        <v>0.0161678189188848</v>
      </c>
      <c r="CJ13">
        <v>0.02251983139669247</v>
      </c>
      <c r="CK13">
        <v>0.02381812816331728</v>
      </c>
      <c r="CL13">
        <v>0.01991999620770834</v>
      </c>
      <c r="CM13">
        <v>0.03645994574018874</v>
      </c>
      <c r="CN13">
        <v>0.02845471842314354</v>
      </c>
      <c r="CO13">
        <v>0.02148187682002858</v>
      </c>
      <c r="CP13">
        <v>0.01936507286886232</v>
      </c>
      <c r="CQ13">
        <v>0.01860677014443095</v>
      </c>
      <c r="CR13">
        <v>0.01550482644151588</v>
      </c>
      <c r="CS13">
        <v>0.0339457686351731</v>
      </c>
      <c r="CT13">
        <v>0.01283231290634328</v>
      </c>
      <c r="CU13">
        <v>0.0216577386111351</v>
      </c>
      <c r="CV13">
        <v>0.02649746938361919</v>
      </c>
      <c r="CW13">
        <v>0.0257978464441093</v>
      </c>
      <c r="CX13">
        <v>0.024925527040202</v>
      </c>
      <c r="CY13">
        <v>0.03047272668362112</v>
      </c>
      <c r="CZ13">
        <v>0.02429171234840196</v>
      </c>
      <c r="DA13">
        <v>0.03082726366641557</v>
      </c>
      <c r="DB13">
        <v>0.03699267815571532</v>
      </c>
      <c r="DC13">
        <v>0.03472901814822002</v>
      </c>
      <c r="DR13" s="2">
        <v>44469</v>
      </c>
      <c r="DS13">
        <v>95.59666724555706</v>
      </c>
      <c r="DT13">
        <v>6562.223024098656</v>
      </c>
      <c r="DU13">
        <v>482.1770103780373</v>
      </c>
      <c r="DV13">
        <v>379.6814727689969</v>
      </c>
      <c r="DW13">
        <v>9210.915771635126</v>
      </c>
      <c r="DY13">
        <v>4.431347737216147</v>
      </c>
      <c r="DZ13">
        <v>120.6622832938831</v>
      </c>
      <c r="EA13">
        <v>73.46793232339381</v>
      </c>
      <c r="EB13">
        <v>5.395682801661462</v>
      </c>
      <c r="EC13">
        <v>37.65580411750847</v>
      </c>
      <c r="ED13">
        <v>372.3110702978707</v>
      </c>
      <c r="EE13">
        <v>949.5745609020944</v>
      </c>
      <c r="EF13">
        <v>0.8000480512294453</v>
      </c>
      <c r="EG13">
        <v>80.85109631093498</v>
      </c>
      <c r="EI13">
        <v>132.9753919352676</v>
      </c>
      <c r="EK13">
        <v>0.819430870962821</v>
      </c>
      <c r="EL13">
        <v>233.1769071292337</v>
      </c>
      <c r="EN13">
        <v>3.741660866237279</v>
      </c>
      <c r="EO13">
        <v>22.28596657260945</v>
      </c>
      <c r="EP13">
        <v>166.4265415601032</v>
      </c>
      <c r="EQ13">
        <v>3.726362774346653</v>
      </c>
      <c r="ER13">
        <v>64.83326941533241</v>
      </c>
      <c r="ET13">
        <v>425.0910809992199</v>
      </c>
      <c r="EU13">
        <v>21.59012524700739</v>
      </c>
      <c r="EX13">
        <v>63.17796458984697</v>
      </c>
      <c r="EY13">
        <v>1.461280377317046</v>
      </c>
      <c r="EZ13">
        <v>423.6016985679362</v>
      </c>
      <c r="FA13">
        <v>0.1148667367865385</v>
      </c>
      <c r="FB13">
        <v>24.02343920476652</v>
      </c>
      <c r="FC13">
        <v>934.2887486136309</v>
      </c>
      <c r="FD13">
        <v>18.66363059661688</v>
      </c>
      <c r="FF13">
        <v>0.8570620333752187</v>
      </c>
      <c r="FG13">
        <v>29.21286679056242</v>
      </c>
      <c r="FH13">
        <v>646.556975243128</v>
      </c>
      <c r="FI13">
        <v>971.5886462619245</v>
      </c>
      <c r="FK13">
        <v>40.35438602986814</v>
      </c>
      <c r="FL13">
        <v>526.7531276319925</v>
      </c>
      <c r="FM13">
        <v>24.40983526684993</v>
      </c>
      <c r="FN13">
        <v>18.21656195845691</v>
      </c>
      <c r="FO13">
        <v>2072.75116611789</v>
      </c>
      <c r="FP13">
        <v>2941.625053011208</v>
      </c>
      <c r="FQ13">
        <v>282.9536210520179</v>
      </c>
      <c r="FS13">
        <v>263.4474296800572</v>
      </c>
    </row>
    <row r="14" spans="1:175">
      <c r="A14" s="2">
        <v>44211</v>
      </c>
      <c r="B14">
        <v>1190.855809987729</v>
      </c>
      <c r="C14">
        <v>-0.001563319532279617</v>
      </c>
      <c r="F14" s="2">
        <v>44500</v>
      </c>
      <c r="G14">
        <v>0.01992655733471211</v>
      </c>
      <c r="H14">
        <v>0.02461846061766597</v>
      </c>
      <c r="I14">
        <v>0.02594934216450907</v>
      </c>
      <c r="J14">
        <v>0.02057823180999973</v>
      </c>
      <c r="K14">
        <v>0.02202405482306388</v>
      </c>
      <c r="L14">
        <v>0.02381993441068122</v>
      </c>
      <c r="M14">
        <v>0.01122667381518053</v>
      </c>
      <c r="N14">
        <v>0.01121644241820064</v>
      </c>
      <c r="O14">
        <v>0.02659251920553963</v>
      </c>
      <c r="P14">
        <v>0.01680576118379606</v>
      </c>
      <c r="Q14">
        <v>0.01985084280131455</v>
      </c>
      <c r="R14">
        <v>0.01807398350012929</v>
      </c>
      <c r="S14">
        <v>0.02880557305451508</v>
      </c>
      <c r="T14">
        <v>0.01926492102147804</v>
      </c>
      <c r="U14">
        <v>0.007214360366960191</v>
      </c>
      <c r="V14">
        <v>0.02329295507854907</v>
      </c>
      <c r="W14">
        <v>0.01544167076770619</v>
      </c>
      <c r="X14">
        <v>0.03026396326199872</v>
      </c>
      <c r="Y14">
        <v>0.02059686492328994</v>
      </c>
      <c r="Z14">
        <v>0.02395184170414484</v>
      </c>
      <c r="AA14">
        <v>0.01788373288934982</v>
      </c>
      <c r="AB14">
        <v>0.02887250656838043</v>
      </c>
      <c r="AC14">
        <v>0.02064054677393948</v>
      </c>
      <c r="AD14">
        <v>0.02258742314622064</v>
      </c>
      <c r="AE14">
        <v>0.02388961666270638</v>
      </c>
      <c r="AF14">
        <v>0.01997978472790442</v>
      </c>
      <c r="AG14">
        <v>0.05051683519201337</v>
      </c>
      <c r="AH14">
        <v>0.02854012333433814</v>
      </c>
      <c r="AI14">
        <v>0.03035760410415012</v>
      </c>
      <c r="AJ14">
        <v>0.01942319582422064</v>
      </c>
      <c r="AK14">
        <v>0.02268917962710174</v>
      </c>
      <c r="AL14">
        <v>0.0195389639847885</v>
      </c>
      <c r="AM14">
        <v>0.02727154030334967</v>
      </c>
      <c r="AN14">
        <v>0.02014398895891885</v>
      </c>
      <c r="AO14">
        <v>0.01435606399112671</v>
      </c>
      <c r="AP14">
        <v>0.02105042570880246</v>
      </c>
      <c r="AQ14">
        <v>0.01737179088441577</v>
      </c>
      <c r="AR14">
        <v>0.02055354687339765</v>
      </c>
      <c r="AS14">
        <v>0.03056418851000683</v>
      </c>
      <c r="AT14">
        <v>0.02567134468961912</v>
      </c>
      <c r="AU14">
        <v>0.02393831574196482</v>
      </c>
      <c r="AV14">
        <v>0.04209006148362757</v>
      </c>
      <c r="AW14">
        <v>0.01807388174104927</v>
      </c>
      <c r="AX14">
        <v>0.02448038401517307</v>
      </c>
      <c r="BL14" s="2">
        <v>44500</v>
      </c>
      <c r="BM14">
        <v>0.02554904914249827</v>
      </c>
      <c r="BN14">
        <v>0.02026079321958607</v>
      </c>
      <c r="BO14">
        <v>0.0216843130521101</v>
      </c>
      <c r="BP14">
        <v>0.02372351868075629</v>
      </c>
      <c r="BQ14">
        <v>0.01105349180693855</v>
      </c>
      <c r="BR14">
        <v>0.01104341823888513</v>
      </c>
      <c r="BS14">
        <v>0.02618230457242169</v>
      </c>
      <c r="BT14">
        <v>0.01770272330744788</v>
      </c>
      <c r="BU14">
        <v>0.01961917143632534</v>
      </c>
      <c r="BV14">
        <v>0.01954462487085512</v>
      </c>
      <c r="BW14">
        <v>0.018504724234309</v>
      </c>
      <c r="BX14">
        <v>0.02836121998322546</v>
      </c>
      <c r="BY14">
        <v>0.02095747400456436</v>
      </c>
      <c r="BZ14">
        <v>0.007103072069366459</v>
      </c>
      <c r="CA14">
        <v>0.02333632705175047</v>
      </c>
      <c r="CB14">
        <v>0.01520346846503067</v>
      </c>
      <c r="CC14">
        <v>0.02979711314936895</v>
      </c>
      <c r="CD14">
        <v>0.02027913889956944</v>
      </c>
      <c r="CE14">
        <v>0.02414689349162712</v>
      </c>
      <c r="CF14">
        <v>0.01760785948039294</v>
      </c>
      <c r="CG14">
        <v>0.02842712098465296</v>
      </c>
      <c r="CH14">
        <v>0.02423869769591539</v>
      </c>
      <c r="CI14">
        <v>0.02032214691656676</v>
      </c>
      <c r="CJ14">
        <v>0.02061081716700189</v>
      </c>
      <c r="CK14">
        <v>0.02430653093831343</v>
      </c>
      <c r="CL14">
        <v>0.02130979154329641</v>
      </c>
      <c r="CM14">
        <v>0.05498625604544675</v>
      </c>
      <c r="CN14">
        <v>0.03051466310977856</v>
      </c>
      <c r="CO14">
        <v>0.02988930949341127</v>
      </c>
      <c r="CP14">
        <v>0.01910660135884308</v>
      </c>
      <c r="CQ14">
        <v>0.02233917768014293</v>
      </c>
      <c r="CR14">
        <v>0.01923755707856148</v>
      </c>
      <c r="CS14">
        <v>0.02685085113081843</v>
      </c>
      <c r="CT14">
        <v>0.01983324897311888</v>
      </c>
      <c r="CU14">
        <v>0.01413460819456905</v>
      </c>
      <c r="CV14">
        <v>0.02072570308315089</v>
      </c>
      <c r="CW14">
        <v>0.01710381466263805</v>
      </c>
      <c r="CX14">
        <v>0.02023648907136035</v>
      </c>
      <c r="CY14">
        <v>0.02946661584017075</v>
      </c>
      <c r="CZ14">
        <v>0.02779164634097517</v>
      </c>
      <c r="DA14">
        <v>0.02356904469495903</v>
      </c>
      <c r="DB14">
        <v>0.04144078267720969</v>
      </c>
      <c r="DC14">
        <v>0.01779507510711904</v>
      </c>
      <c r="DD14">
        <v>0.02410275105495024</v>
      </c>
      <c r="DR14" s="2">
        <v>44500</v>
      </c>
      <c r="DS14">
        <v>52.86286783304507</v>
      </c>
      <c r="DT14">
        <v>14839.72401980862</v>
      </c>
      <c r="DU14">
        <v>800.5198994476124</v>
      </c>
      <c r="DV14">
        <v>487.7196235634878</v>
      </c>
      <c r="DW14">
        <v>9940.647634479623</v>
      </c>
      <c r="DY14">
        <v>9.545657518984914</v>
      </c>
      <c r="DZ14">
        <v>229.5015838772215</v>
      </c>
      <c r="EA14">
        <v>135.8687633313245</v>
      </c>
      <c r="EB14">
        <v>3.219427164920351</v>
      </c>
      <c r="EC14">
        <v>47.68916443154551</v>
      </c>
      <c r="ED14">
        <v>156.4729935428123</v>
      </c>
      <c r="EE14">
        <v>351.2538187246411</v>
      </c>
      <c r="EF14">
        <v>1.439954288115304</v>
      </c>
      <c r="EG14">
        <v>61.31950586129445</v>
      </c>
      <c r="EH14">
        <v>14.39304983448798</v>
      </c>
      <c r="EI14">
        <v>165.0311000747784</v>
      </c>
      <c r="EK14">
        <v>1.323867763522276</v>
      </c>
      <c r="EL14">
        <v>110.4798256334</v>
      </c>
      <c r="EN14">
        <v>5.602342121025337</v>
      </c>
      <c r="EO14">
        <v>35.53871535955084</v>
      </c>
      <c r="EP14">
        <v>117.6710874763279</v>
      </c>
      <c r="EQ14">
        <v>8.343891782410333</v>
      </c>
      <c r="ER14">
        <v>23.54591957041664</v>
      </c>
      <c r="ET14">
        <v>386.0415550668259</v>
      </c>
      <c r="EU14">
        <v>35.88222727529692</v>
      </c>
      <c r="EX14">
        <v>50.77515304168286</v>
      </c>
      <c r="EY14">
        <v>1.747349297074219</v>
      </c>
      <c r="EZ14">
        <v>35.85557989615334</v>
      </c>
      <c r="FA14">
        <v>0.1692629187781929</v>
      </c>
      <c r="FB14">
        <v>32.20628530892152</v>
      </c>
      <c r="FC14">
        <v>646.5115274714882</v>
      </c>
      <c r="FD14">
        <v>26.0894637760374</v>
      </c>
      <c r="FF14">
        <v>1.871489306222701</v>
      </c>
      <c r="FG14">
        <v>18.53427590166962</v>
      </c>
      <c r="FH14">
        <v>625.2550690221418</v>
      </c>
      <c r="FI14">
        <v>1863.405034729735</v>
      </c>
      <c r="FK14">
        <v>29.4889582846823</v>
      </c>
      <c r="FL14">
        <v>174.1285134316754</v>
      </c>
      <c r="FM14">
        <v>50.48552944020717</v>
      </c>
      <c r="FN14">
        <v>38.57177183355692</v>
      </c>
      <c r="FO14">
        <v>3528.594869091778</v>
      </c>
      <c r="FP14">
        <v>2997.02882403161</v>
      </c>
      <c r="FQ14">
        <v>382.0206212600026</v>
      </c>
      <c r="FS14">
        <v>302.8944390664741</v>
      </c>
    </row>
    <row r="15" spans="1:175">
      <c r="A15" s="2">
        <v>44212</v>
      </c>
      <c r="B15">
        <v>1201.974379247486</v>
      </c>
      <c r="C15">
        <v>0.009336620912880456</v>
      </c>
      <c r="F15" s="2">
        <v>44530</v>
      </c>
      <c r="G15">
        <v>0.02276133958187601</v>
      </c>
      <c r="H15">
        <v>0.02190451766544425</v>
      </c>
      <c r="I15">
        <v>0.01027325671080218</v>
      </c>
      <c r="J15">
        <v>0.03121429701806742</v>
      </c>
      <c r="K15">
        <v>0.02179443395823606</v>
      </c>
      <c r="L15">
        <v>0.01887978577221924</v>
      </c>
      <c r="M15">
        <v>0.0135011156990141</v>
      </c>
      <c r="N15">
        <v>0.01791010361797642</v>
      </c>
      <c r="O15">
        <v>0.02187775142361918</v>
      </c>
      <c r="P15">
        <v>0.02193159944306806</v>
      </c>
      <c r="Q15">
        <v>0.01546386130269822</v>
      </c>
      <c r="R15">
        <v>0.021300066085401</v>
      </c>
      <c r="S15">
        <v>0.02850524867511369</v>
      </c>
      <c r="T15">
        <v>0.0143381491432179</v>
      </c>
      <c r="U15">
        <v>0.01877094130609691</v>
      </c>
      <c r="V15">
        <v>0.01568889185416707</v>
      </c>
      <c r="W15">
        <v>0.01790341637537566</v>
      </c>
      <c r="X15">
        <v>0.02415525595816112</v>
      </c>
      <c r="Y15">
        <v>0.02342098762929076</v>
      </c>
      <c r="Z15">
        <v>0.02370212190229594</v>
      </c>
      <c r="AA15">
        <v>0.01397375682629878</v>
      </c>
      <c r="AB15">
        <v>0.02857148434603126</v>
      </c>
      <c r="AC15">
        <v>0.02042535024274542</v>
      </c>
      <c r="AD15">
        <v>0.01863504008871859</v>
      </c>
      <c r="AE15">
        <v>0.0266872632552752</v>
      </c>
      <c r="AF15">
        <v>0.01977147724387606</v>
      </c>
      <c r="AG15">
        <v>0.0349219601209742</v>
      </c>
      <c r="AH15">
        <v>0.02163073238606684</v>
      </c>
      <c r="AI15">
        <v>0.02101635877993257</v>
      </c>
      <c r="AJ15">
        <v>0.02888915641158768</v>
      </c>
      <c r="AK15">
        <v>0.02000501252676855</v>
      </c>
      <c r="AL15">
        <v>0.02712025119542246</v>
      </c>
      <c r="AM15">
        <v>0.03758299635533519</v>
      </c>
      <c r="AN15">
        <v>0.014867779857624</v>
      </c>
      <c r="AO15">
        <v>0.0231231134801437</v>
      </c>
      <c r="AP15">
        <v>0.01581353619400616</v>
      </c>
      <c r="AQ15">
        <v>0.01719067411556763</v>
      </c>
      <c r="AR15">
        <v>0.02033925739553972</v>
      </c>
      <c r="AS15">
        <v>0.02603409158756907</v>
      </c>
      <c r="AT15">
        <v>0.02540369750038535</v>
      </c>
      <c r="AU15">
        <v>0.02368873696061185</v>
      </c>
      <c r="AV15">
        <v>0.0416512341924602</v>
      </c>
      <c r="AW15">
        <v>0.02051383161949765</v>
      </c>
      <c r="AX15">
        <v>0.02158900244875099</v>
      </c>
      <c r="AY15">
        <v>0.0252570637466696</v>
      </c>
      <c r="BL15" s="2">
        <v>44530</v>
      </c>
      <c r="BM15">
        <v>0.01038149324931715</v>
      </c>
      <c r="BN15">
        <v>0.03154316327309455</v>
      </c>
      <c r="BO15">
        <v>0.02056215854454631</v>
      </c>
      <c r="BP15">
        <v>0.01907869861139132</v>
      </c>
      <c r="BQ15">
        <v>0.01364336017615394</v>
      </c>
      <c r="BR15">
        <v>0.01809880012139543</v>
      </c>
      <c r="BS15">
        <v>0.02210825010103407</v>
      </c>
      <c r="BT15">
        <v>0.02216266545014239</v>
      </c>
      <c r="BU15">
        <v>0.02300114752960456</v>
      </c>
      <c r="BV15">
        <v>0.01562678479099379</v>
      </c>
      <c r="BW15">
        <v>0.02152447841034561</v>
      </c>
      <c r="BX15">
        <v>0.02641683434341245</v>
      </c>
      <c r="BY15">
        <v>0.01448921240150692</v>
      </c>
      <c r="BZ15">
        <v>0.0189687073863997</v>
      </c>
      <c r="CA15">
        <v>0.01585418620971893</v>
      </c>
      <c r="CB15">
        <v>0.01809204242363019</v>
      </c>
      <c r="CC15">
        <v>0.02440974987040858</v>
      </c>
      <c r="CD15">
        <v>0.02366774546869439</v>
      </c>
      <c r="CE15">
        <v>0.02194760565957345</v>
      </c>
      <c r="CF15">
        <v>0.01412098093560564</v>
      </c>
      <c r="CG15">
        <v>0.02655600712816601</v>
      </c>
      <c r="CH15">
        <v>0.02213529834548457</v>
      </c>
      <c r="CI15">
        <v>0.01974466911164095</v>
      </c>
      <c r="CJ15">
        <v>0.01883137434678982</v>
      </c>
      <c r="CK15">
        <v>0.0269684337816723</v>
      </c>
      <c r="CL15">
        <v>0.01940532165816107</v>
      </c>
      <c r="CM15">
        <v>0.03528988941428951</v>
      </c>
      <c r="CN15">
        <v>0.02185862853087454</v>
      </c>
      <c r="CO15">
        <v>0.02123778203358658</v>
      </c>
      <c r="CP15">
        <v>0.02919352554969362</v>
      </c>
      <c r="CQ15">
        <v>0.02021578048183867</v>
      </c>
      <c r="CR15">
        <v>0.02740598357763408</v>
      </c>
      <c r="CS15">
        <v>0.03797896168035671</v>
      </c>
      <c r="CT15">
        <v>0.01502442317653374</v>
      </c>
      <c r="CU15">
        <v>0.02336673298983122</v>
      </c>
      <c r="CV15">
        <v>0.01598014377206082</v>
      </c>
      <c r="CW15">
        <v>0.01889960115778829</v>
      </c>
      <c r="CX15">
        <v>0.02001969813017775</v>
      </c>
      <c r="CY15">
        <v>0.02630838045585534</v>
      </c>
      <c r="CZ15">
        <v>0.0265451594680063</v>
      </c>
      <c r="DA15">
        <v>0.02305624974509088</v>
      </c>
      <c r="DB15">
        <v>0.04021030516315755</v>
      </c>
      <c r="DC15">
        <v>0.02072996036899524</v>
      </c>
      <c r="DD15">
        <v>0.02181645893707052</v>
      </c>
      <c r="DE15">
        <v>0.02552316603827466</v>
      </c>
      <c r="DR15" s="2">
        <v>44530</v>
      </c>
      <c r="DS15">
        <v>116.0491956959232</v>
      </c>
      <c r="DT15">
        <v>6602.769142733463</v>
      </c>
      <c r="DU15">
        <v>1106.777087709428</v>
      </c>
      <c r="DV15">
        <v>425.2659779741879</v>
      </c>
      <c r="DW15">
        <v>3063.469975929479</v>
      </c>
      <c r="DY15">
        <v>20.91141052736194</v>
      </c>
      <c r="DZ15">
        <v>163.595474667533</v>
      </c>
      <c r="EA15">
        <v>160.6451912211537</v>
      </c>
      <c r="EB15">
        <v>5.248201674414768</v>
      </c>
      <c r="EC15">
        <v>45.01557735448549</v>
      </c>
      <c r="ED15">
        <v>157.0793059814383</v>
      </c>
      <c r="EE15">
        <v>729.1849125026708</v>
      </c>
      <c r="EF15">
        <v>1.418520334053371</v>
      </c>
      <c r="EG15">
        <v>87.61020654832008</v>
      </c>
      <c r="EH15">
        <v>15.3735457538455</v>
      </c>
      <c r="EI15">
        <v>94.98764098343253</v>
      </c>
      <c r="EK15">
        <v>1.080953497877334</v>
      </c>
      <c r="EL15">
        <v>79.14581508759387</v>
      </c>
      <c r="EN15">
        <v>9.877648706528211</v>
      </c>
      <c r="EO15">
        <v>38.18827311263269</v>
      </c>
      <c r="EP15">
        <v>184.9455573589472</v>
      </c>
      <c r="EQ15">
        <v>10.36952372797625</v>
      </c>
      <c r="ER15">
        <v>17.75774505062202</v>
      </c>
      <c r="ET15">
        <v>395.0655408976877</v>
      </c>
      <c r="EU15">
        <v>30.48883737450356</v>
      </c>
      <c r="EX15">
        <v>52.63362175474506</v>
      </c>
      <c r="EY15">
        <v>1.304328452349334</v>
      </c>
      <c r="EZ15">
        <v>71.72052301708798</v>
      </c>
      <c r="FA15">
        <v>0.09544730641481562</v>
      </c>
      <c r="FB15">
        <v>60.40187395503183</v>
      </c>
      <c r="FC15">
        <v>654.8566707172722</v>
      </c>
      <c r="FD15">
        <v>36.8915332240694</v>
      </c>
      <c r="FF15">
        <v>2.12443785182709</v>
      </c>
      <c r="FG15">
        <v>18.73976577298452</v>
      </c>
      <c r="FH15">
        <v>806.7850296736304</v>
      </c>
      <c r="FI15">
        <v>835.1288436671167</v>
      </c>
      <c r="FK15">
        <v>41.8111565415839</v>
      </c>
      <c r="FL15">
        <v>37.53912493135349</v>
      </c>
      <c r="FM15">
        <v>67.95823944601602</v>
      </c>
      <c r="FN15">
        <v>54.93089980055542</v>
      </c>
      <c r="FO15">
        <v>3978.357595930828</v>
      </c>
      <c r="FP15">
        <v>2889.957430588918</v>
      </c>
      <c r="FQ15">
        <v>505.8458839258613</v>
      </c>
      <c r="FR15">
        <v>63.35822850141918</v>
      </c>
      <c r="FS15">
        <v>309.1318707063435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0.01924578454989245</v>
      </c>
      <c r="H16">
        <v>0.01546030513950494</v>
      </c>
      <c r="I16">
        <v>0.02369805298153539</v>
      </c>
      <c r="J16">
        <v>0.0186917977665366</v>
      </c>
      <c r="K16">
        <v>0.02192990467207324</v>
      </c>
      <c r="L16">
        <v>0.01899713949934777</v>
      </c>
      <c r="M16">
        <v>0.02103299262368658</v>
      </c>
      <c r="N16">
        <v>0.02830956011363704</v>
      </c>
      <c r="O16">
        <v>0.01760572678226651</v>
      </c>
      <c r="P16">
        <v>0.0220679227556091</v>
      </c>
      <c r="Q16">
        <v>0.02037189373451914</v>
      </c>
      <c r="R16">
        <v>0.0214324638876517</v>
      </c>
      <c r="S16">
        <v>0.02432492082734993</v>
      </c>
      <c r="T16">
        <v>0.02201694705082945</v>
      </c>
      <c r="U16">
        <v>0.03322149571088006</v>
      </c>
      <c r="V16">
        <v>0.02092795897036654</v>
      </c>
      <c r="W16">
        <v>0.02399947730028091</v>
      </c>
      <c r="X16">
        <v>0.02043228288827891</v>
      </c>
      <c r="Y16">
        <v>0.0235665687404585</v>
      </c>
      <c r="Z16">
        <v>0.02031364772416798</v>
      </c>
      <c r="AA16">
        <v>0.0243203125800312</v>
      </c>
      <c r="AB16">
        <v>0.02036811131823016</v>
      </c>
      <c r="AC16">
        <v>0.02764940567969136</v>
      </c>
      <c r="AD16">
        <v>0.01875087251584383</v>
      </c>
      <c r="AE16">
        <v>0.01971091596133675</v>
      </c>
      <c r="AF16">
        <v>0.01989437358249977</v>
      </c>
      <c r="AG16">
        <v>0.02534622007972034</v>
      </c>
      <c r="AH16">
        <v>0.01890082251505816</v>
      </c>
      <c r="AI16">
        <v>0.02114699310297265</v>
      </c>
      <c r="AJ16">
        <v>0.02265653304275788</v>
      </c>
      <c r="AK16">
        <v>0.02012936048333932</v>
      </c>
      <c r="AL16">
        <v>0.01629734067021467</v>
      </c>
      <c r="AM16">
        <v>0.02727918122624557</v>
      </c>
      <c r="AN16">
        <v>0.0230294784004174</v>
      </c>
      <c r="AO16">
        <v>0.02326684305326755</v>
      </c>
      <c r="AP16">
        <v>0.01015126522888868</v>
      </c>
      <c r="AQ16">
        <v>0.01729752859493796</v>
      </c>
      <c r="AR16">
        <v>0.02046568296472734</v>
      </c>
      <c r="AS16">
        <v>0.02173796106367474</v>
      </c>
      <c r="AT16">
        <v>0.02842136337612804</v>
      </c>
      <c r="AU16">
        <v>0.03017049713392401</v>
      </c>
      <c r="AV16">
        <v>0.01622262853080933</v>
      </c>
      <c r="AW16">
        <v>0.02064134231412521</v>
      </c>
      <c r="AX16">
        <v>0.02172319623319933</v>
      </c>
      <c r="AY16">
        <v>0.02132566367866083</v>
      </c>
      <c r="AZ16">
        <v>0.02544926295042517</v>
      </c>
      <c r="BL16" s="2">
        <v>44561</v>
      </c>
      <c r="BM16">
        <v>0.02355165963409653</v>
      </c>
      <c r="BN16">
        <v>0.01857633027024795</v>
      </c>
      <c r="BO16">
        <v>0.02069805600386338</v>
      </c>
      <c r="BP16">
        <v>0.01843425102369594</v>
      </c>
      <c r="BQ16">
        <v>0.02090306253199349</v>
      </c>
      <c r="BR16">
        <v>0.02813467944842854</v>
      </c>
      <c r="BS16">
        <v>0.01749696842647424</v>
      </c>
      <c r="BT16">
        <v>0.01929868989467961</v>
      </c>
      <c r="BU16">
        <v>0.01912689483238945</v>
      </c>
      <c r="BV16">
        <v>0.0202460475428599</v>
      </c>
      <c r="BW16">
        <v>0.02193464542118099</v>
      </c>
      <c r="BX16">
        <v>0.02417465504016161</v>
      </c>
      <c r="BY16">
        <v>0.0218809386377473</v>
      </c>
      <c r="BZ16">
        <v>0.03301627184848803</v>
      </c>
      <c r="CA16">
        <v>0.02079867771797326</v>
      </c>
      <c r="CB16">
        <v>0.02385122192160028</v>
      </c>
      <c r="CC16">
        <v>0.02030606364612583</v>
      </c>
      <c r="CD16">
        <v>0.02352101227005657</v>
      </c>
      <c r="CE16">
        <v>0.02018816134385851</v>
      </c>
      <c r="CF16">
        <v>0.02417007526002333</v>
      </c>
      <c r="CG16">
        <v>0.0202422884922281</v>
      </c>
      <c r="CH16">
        <v>0.0153648000014431</v>
      </c>
      <c r="CI16">
        <v>0.02747860308019937</v>
      </c>
      <c r="CJ16">
        <v>0.02052797952266767</v>
      </c>
      <c r="CK16">
        <v>0.01958915292152439</v>
      </c>
      <c r="CL16">
        <v>0.02092544268108798</v>
      </c>
      <c r="CM16">
        <v>0.02518964527565169</v>
      </c>
      <c r="CN16">
        <v>0.0187840637805122</v>
      </c>
      <c r="CO16">
        <v>0.02316241735978944</v>
      </c>
      <c r="CP16">
        <v>0.02251657362431651</v>
      </c>
      <c r="CQ16">
        <v>0.02234508337442603</v>
      </c>
      <c r="CR16">
        <v>0.01619666479372291</v>
      </c>
      <c r="CS16">
        <v>0.02711066566683598</v>
      </c>
      <c r="CT16">
        <v>0.0228872151336657</v>
      </c>
      <c r="CU16">
        <v>0.02486494339802829</v>
      </c>
      <c r="CV16">
        <v>0.01008855637686802</v>
      </c>
      <c r="CW16">
        <v>0.01688133121550352</v>
      </c>
      <c r="CX16">
        <v>0.01909128439555533</v>
      </c>
      <c r="CY16">
        <v>0.02160367607034273</v>
      </c>
      <c r="CZ16">
        <v>0.02824579205275183</v>
      </c>
      <c r="DA16">
        <v>0.0299841206382359</v>
      </c>
      <c r="DB16">
        <v>0.01612241418422429</v>
      </c>
      <c r="DC16">
        <v>0.02236206826327262</v>
      </c>
      <c r="DD16">
        <v>0.02164087774769583</v>
      </c>
      <c r="DE16">
        <v>0.0211939256285051</v>
      </c>
      <c r="DF16">
        <v>0.02529205160500083</v>
      </c>
      <c r="DR16" s="2">
        <v>44561</v>
      </c>
      <c r="DS16">
        <v>146.9750531251267</v>
      </c>
      <c r="DT16">
        <v>6402.398495145994</v>
      </c>
      <c r="DU16">
        <v>417.9640516336884</v>
      </c>
      <c r="DV16">
        <v>427.5678444262006</v>
      </c>
      <c r="DW16">
        <v>7517.176210926893</v>
      </c>
      <c r="DY16">
        <v>9.633370715588955</v>
      </c>
      <c r="DZ16">
        <v>198.4908188883191</v>
      </c>
      <c r="EA16">
        <v>185.5795438618862</v>
      </c>
      <c r="EB16">
        <v>4.468265233475853</v>
      </c>
      <c r="EC16">
        <v>57.66153789718572</v>
      </c>
      <c r="ED16">
        <v>274.7508152660412</v>
      </c>
      <c r="EE16">
        <v>1524.36095819322</v>
      </c>
      <c r="EF16">
        <v>1.373238202649421</v>
      </c>
      <c r="EG16">
        <v>67.28944482437512</v>
      </c>
      <c r="EH16">
        <v>7.884798471014163</v>
      </c>
      <c r="EI16">
        <v>47.6821474801697</v>
      </c>
      <c r="EK16">
        <v>1.252108066991666</v>
      </c>
      <c r="EL16">
        <v>120.0988482947494</v>
      </c>
      <c r="EN16">
        <v>10.11375653072773</v>
      </c>
      <c r="EO16">
        <v>38.7474843565737</v>
      </c>
      <c r="EP16">
        <v>158.3238642089528</v>
      </c>
      <c r="EQ16">
        <v>9.733076934821996</v>
      </c>
      <c r="ER16">
        <v>9.083910630019682</v>
      </c>
      <c r="ES16">
        <v>857.8269035771258</v>
      </c>
      <c r="ET16">
        <v>494.5962915483104</v>
      </c>
      <c r="EU16">
        <v>36.60258688522263</v>
      </c>
      <c r="EX16">
        <v>51.68980130566691</v>
      </c>
      <c r="EY16">
        <v>2.317731566433447</v>
      </c>
      <c r="EZ16">
        <v>157.4448359810489</v>
      </c>
      <c r="FA16">
        <v>0.1359756228843404</v>
      </c>
      <c r="FB16">
        <v>16.48430459668539</v>
      </c>
      <c r="FC16">
        <v>1007.808125421701</v>
      </c>
      <c r="FD16">
        <v>48.85764962542191</v>
      </c>
      <c r="FF16">
        <v>1.7833690255238</v>
      </c>
      <c r="FG16">
        <v>28.31454337229627</v>
      </c>
      <c r="FH16">
        <v>1335.832697463406</v>
      </c>
      <c r="FI16">
        <v>866.0293957748042</v>
      </c>
      <c r="FK16">
        <v>46.27158652448536</v>
      </c>
      <c r="FL16">
        <v>64.29397122133729</v>
      </c>
      <c r="FM16">
        <v>57.32399676194304</v>
      </c>
      <c r="FN16">
        <v>23.49854419267087</v>
      </c>
      <c r="FO16">
        <v>5533.325125502986</v>
      </c>
      <c r="FP16">
        <v>3447.832765345976</v>
      </c>
      <c r="FQ16">
        <v>365.6914115708668</v>
      </c>
      <c r="FR16">
        <v>61.89756095630241</v>
      </c>
      <c r="FS16">
        <v>389.8089321575894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0.01930344152777446</v>
      </c>
      <c r="H17">
        <v>0.02277332719249926</v>
      </c>
      <c r="I17">
        <v>0.02839481659122342</v>
      </c>
      <c r="J17">
        <v>0.01623190157555044</v>
      </c>
      <c r="K17">
        <v>0.01675207708104841</v>
      </c>
      <c r="L17">
        <v>0.01905405158048927</v>
      </c>
      <c r="M17">
        <v>0.03079190656938788</v>
      </c>
      <c r="N17">
        <v>0.03111441911919502</v>
      </c>
      <c r="O17">
        <v>0.01765847043618461</v>
      </c>
      <c r="P17">
        <v>0.02213403436207147</v>
      </c>
      <c r="Q17">
        <v>0.02043292433700878</v>
      </c>
      <c r="R17">
        <v>0.01909233277138085</v>
      </c>
      <c r="S17">
        <v>0.01252875019021413</v>
      </c>
      <c r="T17">
        <v>0.02208290594306625</v>
      </c>
      <c r="U17">
        <v>0.04016346428458781</v>
      </c>
      <c r="V17">
        <v>0.0209906554462801</v>
      </c>
      <c r="W17">
        <v>0.02835754079124244</v>
      </c>
      <c r="X17">
        <v>0.01743990056898376</v>
      </c>
      <c r="Y17">
        <v>0.0173867446068055</v>
      </c>
      <c r="Z17">
        <v>0.02037450383187816</v>
      </c>
      <c r="AA17">
        <v>0.03132407794598017</v>
      </c>
      <c r="AB17">
        <v>0.01415663716619591</v>
      </c>
      <c r="AC17">
        <v>0.02047608540824046</v>
      </c>
      <c r="AD17">
        <v>0.01880704682451448</v>
      </c>
      <c r="AE17">
        <v>0.0197699663909345</v>
      </c>
      <c r="AF17">
        <v>0.01995397361879079</v>
      </c>
      <c r="AG17">
        <v>0.01677604111298159</v>
      </c>
      <c r="AH17">
        <v>0.0189574460474934</v>
      </c>
      <c r="AI17">
        <v>0.02121034576653636</v>
      </c>
      <c r="AJ17">
        <v>0.0163633316839516</v>
      </c>
      <c r="AK17">
        <v>0.02018966449896197</v>
      </c>
      <c r="AL17">
        <v>0.01634616462998218</v>
      </c>
      <c r="AM17">
        <v>0.01744812436456158</v>
      </c>
      <c r="AN17">
        <v>0.01721969559306983</v>
      </c>
      <c r="AO17">
        <v>0.02572684722755628</v>
      </c>
      <c r="AP17">
        <v>0.0186187239012967</v>
      </c>
      <c r="AQ17">
        <v>0.01992972701715469</v>
      </c>
      <c r="AR17">
        <v>0.02456338816552561</v>
      </c>
      <c r="AS17">
        <v>0.01535570664575454</v>
      </c>
      <c r="AT17">
        <v>0.01426910296406488</v>
      </c>
      <c r="AU17">
        <v>0.01816247643164252</v>
      </c>
      <c r="AV17">
        <v>0.01352178341840584</v>
      </c>
      <c r="AW17">
        <v>0.02475259716343562</v>
      </c>
      <c r="AX17">
        <v>0.02178827509976864</v>
      </c>
      <c r="AY17">
        <v>0.02138955160777341</v>
      </c>
      <c r="AZ17">
        <v>0.03031227763676566</v>
      </c>
      <c r="BA17">
        <v>0.01695008281249797</v>
      </c>
      <c r="BB17">
        <v>0.02260269004929088</v>
      </c>
      <c r="BL17" s="2">
        <v>44592</v>
      </c>
      <c r="BM17">
        <v>0.02831000480728281</v>
      </c>
      <c r="BN17">
        <v>0.01618341890530856</v>
      </c>
      <c r="BO17">
        <v>0.01670204071129797</v>
      </c>
      <c r="BP17">
        <v>0.0171166417188333</v>
      </c>
      <c r="BQ17">
        <v>0.03069993497595665</v>
      </c>
      <c r="BR17">
        <v>0.03102148422090832</v>
      </c>
      <c r="BS17">
        <v>0.019440397117857</v>
      </c>
      <c r="BT17">
        <v>0.02006822055951241</v>
      </c>
      <c r="BU17">
        <v>0.01916717793111363</v>
      </c>
      <c r="BV17">
        <v>0.02135904528017113</v>
      </c>
      <c r="BW17">
        <v>0.01903530634908555</v>
      </c>
      <c r="BX17">
        <v>0.01249132837237056</v>
      </c>
      <c r="BY17">
        <v>0.02163773989642005</v>
      </c>
      <c r="BZ17">
        <v>0.04004350101438083</v>
      </c>
      <c r="CA17">
        <v>0.02084387447213786</v>
      </c>
      <c r="CB17">
        <v>0.02827284034547807</v>
      </c>
      <c r="CC17">
        <v>0.01738780975606196</v>
      </c>
      <c r="CD17">
        <v>0.01733481256412843</v>
      </c>
      <c r="CE17">
        <v>0.02000250742568367</v>
      </c>
      <c r="CF17">
        <v>0.03123051682286608</v>
      </c>
      <c r="CG17">
        <v>0.01411435305251594</v>
      </c>
      <c r="CH17">
        <v>0.02270530609790074</v>
      </c>
      <c r="CI17">
        <v>0.02041492588900166</v>
      </c>
      <c r="CJ17">
        <v>0.0201516008215824</v>
      </c>
      <c r="CK17">
        <v>0.02109077747421395</v>
      </c>
      <c r="CL17">
        <v>0.0185660855442074</v>
      </c>
      <c r="CM17">
        <v>0.01672593316564965</v>
      </c>
      <c r="CN17">
        <v>0.01902276742445455</v>
      </c>
      <c r="CO17">
        <v>0.02128366976249059</v>
      </c>
      <c r="CP17">
        <v>0.01631445644833001</v>
      </c>
      <c r="CQ17">
        <v>0.02043181063858498</v>
      </c>
      <c r="CR17">
        <v>0.01840708506066781</v>
      </c>
      <c r="CS17">
        <v>0.01739600898818568</v>
      </c>
      <c r="CT17">
        <v>0.01716826250501058</v>
      </c>
      <c r="CU17">
        <v>0.02565000433612478</v>
      </c>
      <c r="CV17">
        <v>0.01856311208976436</v>
      </c>
      <c r="CW17">
        <v>0.01987019940244571</v>
      </c>
      <c r="CX17">
        <v>0.02449002038154113</v>
      </c>
      <c r="CY17">
        <v>0.01530984106074147</v>
      </c>
      <c r="CZ17">
        <v>0.014226482929041</v>
      </c>
      <c r="DA17">
        <v>0.01810822737453035</v>
      </c>
      <c r="DB17">
        <v>0.01348139553387455</v>
      </c>
      <c r="DC17">
        <v>0.02467866423571799</v>
      </c>
      <c r="DD17">
        <v>0.02113905889447869</v>
      </c>
      <c r="DE17">
        <v>0.02268497535594168</v>
      </c>
      <c r="DF17">
        <v>0.03022173863527509</v>
      </c>
      <c r="DG17">
        <v>0.01689945502426589</v>
      </c>
      <c r="DH17">
        <v>0.02253517862660645</v>
      </c>
      <c r="DR17" s="2">
        <v>44592</v>
      </c>
      <c r="DS17">
        <v>160.4697793115057</v>
      </c>
      <c r="DT17">
        <v>4498.949073948495</v>
      </c>
      <c r="DU17">
        <v>389.2179250285044</v>
      </c>
      <c r="DV17">
        <v>519.9911378989181</v>
      </c>
      <c r="DW17">
        <v>9915.427673538121</v>
      </c>
      <c r="DY17">
        <v>6.201182526821405</v>
      </c>
      <c r="DZ17">
        <v>244.2738145741336</v>
      </c>
      <c r="EA17">
        <v>151.8644587508868</v>
      </c>
      <c r="EB17">
        <v>3.397970725789129</v>
      </c>
      <c r="EC17">
        <v>57.29677285921045</v>
      </c>
      <c r="ED17">
        <v>382.8688921694524</v>
      </c>
      <c r="EE17">
        <v>1776.285497096335</v>
      </c>
      <c r="EF17">
        <v>1.551773167244778</v>
      </c>
      <c r="EG17">
        <v>71.75674842113376</v>
      </c>
      <c r="EH17">
        <v>8.531657132677266</v>
      </c>
      <c r="EI17">
        <v>75.80852376093904</v>
      </c>
      <c r="EJ17">
        <v>30.37565727606298</v>
      </c>
      <c r="EK17">
        <v>1.417390440361172</v>
      </c>
      <c r="EL17">
        <v>118.1040949914363</v>
      </c>
      <c r="EN17">
        <v>8.558003848182615</v>
      </c>
      <c r="EO17">
        <v>23.53789978861563</v>
      </c>
      <c r="EP17">
        <v>97.42872628348213</v>
      </c>
      <c r="EQ17">
        <v>3.163061431751874</v>
      </c>
      <c r="ER17">
        <v>9.609331134352596</v>
      </c>
      <c r="ES17">
        <v>1652.141311978552</v>
      </c>
      <c r="ET17">
        <v>638.1503948257771</v>
      </c>
      <c r="EU17">
        <v>48.68400657588057</v>
      </c>
      <c r="EV17">
        <v>133.1837415988919</v>
      </c>
      <c r="EX17">
        <v>76.33996894139743</v>
      </c>
      <c r="EY17">
        <v>2.108996309677482</v>
      </c>
      <c r="EZ17">
        <v>165.4018105421758</v>
      </c>
      <c r="FA17">
        <v>0.1090424849676186</v>
      </c>
      <c r="FB17">
        <v>16.3605886843105</v>
      </c>
      <c r="FC17">
        <v>1228.281123111496</v>
      </c>
      <c r="FD17">
        <v>22.93525212652196</v>
      </c>
      <c r="FF17">
        <v>1.914583109089123</v>
      </c>
      <c r="FG17">
        <v>21.74523021197546</v>
      </c>
      <c r="FH17">
        <v>849.1096347184307</v>
      </c>
      <c r="FI17">
        <v>568.32497019768</v>
      </c>
      <c r="FK17">
        <v>52.52806978869518</v>
      </c>
      <c r="FL17">
        <v>83.3708698090872</v>
      </c>
      <c r="FM17">
        <v>27.8476233901952</v>
      </c>
      <c r="FN17">
        <v>57.56393659481783</v>
      </c>
      <c r="FO17">
        <v>3615.481692600892</v>
      </c>
      <c r="FP17">
        <v>3703.934401518424</v>
      </c>
      <c r="FQ17">
        <v>340.1061757659047</v>
      </c>
      <c r="FR17">
        <v>76.39912280276194</v>
      </c>
      <c r="FS17">
        <v>373.9851867795336</v>
      </c>
    </row>
    <row r="18" spans="1:175">
      <c r="A18" s="2">
        <v>44215</v>
      </c>
      <c r="B18">
        <v>1333.166454158249</v>
      </c>
      <c r="C18">
        <v>0.0183553320013552</v>
      </c>
      <c r="F18" s="2">
        <v>44620</v>
      </c>
      <c r="G18">
        <v>0.01930412585779952</v>
      </c>
      <c r="H18">
        <v>0.02643626345554539</v>
      </c>
      <c r="I18">
        <v>0.02839582322133762</v>
      </c>
      <c r="J18">
        <v>0.01985890688245</v>
      </c>
      <c r="K18">
        <v>0.01317895008613121</v>
      </c>
      <c r="L18">
        <v>0.01905472706934326</v>
      </c>
      <c r="M18">
        <v>0.03079299817920077</v>
      </c>
      <c r="N18">
        <v>0.02454809141019577</v>
      </c>
      <c r="O18">
        <v>0.02038614908669372</v>
      </c>
      <c r="P18">
        <v>0.02213481903998851</v>
      </c>
      <c r="Q18">
        <v>0.02395901466847876</v>
      </c>
      <c r="R18">
        <v>0.02139948095749779</v>
      </c>
      <c r="S18">
        <v>0.01967563149173668</v>
      </c>
      <c r="T18">
        <v>0.02208368880841985</v>
      </c>
      <c r="U18">
        <v>0.02402185115045506</v>
      </c>
      <c r="V18">
        <v>0.02099139959005089</v>
      </c>
      <c r="W18">
        <v>0.02398013805944891</v>
      </c>
      <c r="X18">
        <v>0.01744051883425922</v>
      </c>
      <c r="Y18">
        <v>0.0233843339315281</v>
      </c>
      <c r="Z18">
        <v>0.02037522613233934</v>
      </c>
      <c r="AA18">
        <v>0.03132518842190307</v>
      </c>
      <c r="AB18">
        <v>0.01648354879815864</v>
      </c>
      <c r="AC18">
        <v>0.02258675480730743</v>
      </c>
      <c r="AD18">
        <v>0.01880771355675527</v>
      </c>
      <c r="AE18">
        <v>0.01243060025835928</v>
      </c>
      <c r="AF18">
        <v>0.01995468101095435</v>
      </c>
      <c r="AG18">
        <v>0.02025286612726384</v>
      </c>
      <c r="AH18">
        <v>0.0213921257914945</v>
      </c>
      <c r="AI18">
        <v>0.02121109769859102</v>
      </c>
      <c r="AJ18">
        <v>0.0193761950929888</v>
      </c>
      <c r="AK18">
        <v>0.01024611827502644</v>
      </c>
      <c r="AL18">
        <v>0.02240684143388648</v>
      </c>
      <c r="AM18">
        <v>0.01484644687545955</v>
      </c>
      <c r="AN18">
        <v>0.02577272436227414</v>
      </c>
      <c r="AO18">
        <v>0.02019355893083358</v>
      </c>
      <c r="AP18">
        <v>0.02682410193776477</v>
      </c>
      <c r="AQ18">
        <v>0.02350058810491907</v>
      </c>
      <c r="AR18">
        <v>0.01640365644704082</v>
      </c>
      <c r="AS18">
        <v>0.01535625102386963</v>
      </c>
      <c r="AT18">
        <v>0.0193342530548639</v>
      </c>
      <c r="AU18">
        <v>0.008947045163207389</v>
      </c>
      <c r="AV18">
        <v>0.01861763340200091</v>
      </c>
      <c r="AW18">
        <v>0.02475347467252708</v>
      </c>
      <c r="AX18">
        <v>0.0239360154636845</v>
      </c>
      <c r="AY18">
        <v>0.02139030989288888</v>
      </c>
      <c r="AZ18">
        <v>0.02090825037420183</v>
      </c>
      <c r="BA18">
        <v>0.02065288637416818</v>
      </c>
      <c r="BB18">
        <v>0.02068693473470628</v>
      </c>
      <c r="BL18" s="2">
        <v>44620</v>
      </c>
      <c r="BM18">
        <v>0.02724810725685373</v>
      </c>
      <c r="BN18">
        <v>0.01985820288547316</v>
      </c>
      <c r="BO18">
        <v>0.01317848289319488</v>
      </c>
      <c r="BP18">
        <v>0.02032621060101965</v>
      </c>
      <c r="BQ18">
        <v>0.0314951124600954</v>
      </c>
      <c r="BR18">
        <v>0.0245472211819278</v>
      </c>
      <c r="BS18">
        <v>0.02038542639901451</v>
      </c>
      <c r="BT18">
        <v>0.02176207466058187</v>
      </c>
      <c r="BU18">
        <v>0.02009320021669136</v>
      </c>
      <c r="BV18">
        <v>0.02395816532294355</v>
      </c>
      <c r="BW18">
        <v>0.02139872234726867</v>
      </c>
      <c r="BX18">
        <v>0.0196749339918607</v>
      </c>
      <c r="BY18">
        <v>0.0211829358122685</v>
      </c>
      <c r="BZ18">
        <v>0.02402099957737059</v>
      </c>
      <c r="CA18">
        <v>0.02039352843065337</v>
      </c>
      <c r="CB18">
        <v>0.02397928796509084</v>
      </c>
      <c r="CC18">
        <v>0.01681615739826439</v>
      </c>
      <c r="CD18">
        <v>0.0233835049583882</v>
      </c>
      <c r="CE18">
        <v>0.0211423941869134</v>
      </c>
      <c r="CF18">
        <v>0.03119835744124934</v>
      </c>
      <c r="CG18">
        <v>0.01648296445740966</v>
      </c>
      <c r="CH18">
        <v>0.02643532629169937</v>
      </c>
      <c r="CI18">
        <v>0.02258595410829639</v>
      </c>
      <c r="CJ18">
        <v>0.01853219678652458</v>
      </c>
      <c r="CK18">
        <v>0.01243015959437641</v>
      </c>
      <c r="CL18">
        <v>0.020540501175485</v>
      </c>
      <c r="CM18">
        <v>0.020252148164457</v>
      </c>
      <c r="CN18">
        <v>0.02139136744200554</v>
      </c>
      <c r="CO18">
        <v>0.02141705219742205</v>
      </c>
      <c r="CP18">
        <v>0.01937550820811397</v>
      </c>
      <c r="CQ18">
        <v>0.01024575505078994</v>
      </c>
      <c r="CR18">
        <v>0.02240604711279301</v>
      </c>
      <c r="CS18">
        <v>0.01484592056986886</v>
      </c>
      <c r="CT18">
        <v>0.02577181072084647</v>
      </c>
      <c r="CU18">
        <v>0.02019284307046306</v>
      </c>
      <c r="CV18">
        <v>0.02682315102506939</v>
      </c>
      <c r="CW18">
        <v>0.02349975501057617</v>
      </c>
      <c r="CX18">
        <v>0.01640307493847057</v>
      </c>
      <c r="CY18">
        <v>0.01415871116627089</v>
      </c>
      <c r="CZ18">
        <v>0.01933356765683163</v>
      </c>
      <c r="DA18">
        <v>0.008946727991029491</v>
      </c>
      <c r="DB18">
        <v>0.01861697340808943</v>
      </c>
      <c r="DC18">
        <v>0.02567374162941702</v>
      </c>
      <c r="DD18">
        <v>0.02393516693346962</v>
      </c>
      <c r="DE18">
        <v>0.02141468451017073</v>
      </c>
      <c r="DF18">
        <v>0.02090750917806542</v>
      </c>
      <c r="DG18">
        <v>0.02065215423066922</v>
      </c>
      <c r="DH18">
        <v>0.02068620138419511</v>
      </c>
      <c r="DR18" s="2">
        <v>44620</v>
      </c>
      <c r="DS18">
        <v>138.3511929585914</v>
      </c>
      <c r="DT18">
        <v>4162.625367194466</v>
      </c>
      <c r="DU18">
        <v>458.0671847085745</v>
      </c>
      <c r="DV18">
        <v>664.1305894240752</v>
      </c>
      <c r="DW18">
        <v>10018.51729252931</v>
      </c>
      <c r="DY18">
        <v>7.053255593008655</v>
      </c>
      <c r="DZ18">
        <v>274.0142157806245</v>
      </c>
      <c r="EA18">
        <v>109.8176370242693</v>
      </c>
      <c r="EB18">
        <v>2.935893866999981</v>
      </c>
      <c r="EC18">
        <v>52.40986233832584</v>
      </c>
      <c r="ED18">
        <v>437.9161171838075</v>
      </c>
      <c r="EE18">
        <v>1395.57285334229</v>
      </c>
      <c r="EF18">
        <v>1.807862087859076</v>
      </c>
      <c r="EG18">
        <v>96.17984857311104</v>
      </c>
      <c r="EH18">
        <v>13.0216315314753</v>
      </c>
      <c r="EI18">
        <v>75.5270711184086</v>
      </c>
      <c r="EJ18">
        <v>38.64614411340977</v>
      </c>
      <c r="EK18">
        <v>1.346447214437758</v>
      </c>
      <c r="EL18">
        <v>165.6475123002872</v>
      </c>
      <c r="EN18">
        <v>9.068260959848224</v>
      </c>
      <c r="EO18">
        <v>25.37711514183608</v>
      </c>
      <c r="EP18">
        <v>127.9316396987136</v>
      </c>
      <c r="EQ18">
        <v>4.489971582306722</v>
      </c>
      <c r="ER18">
        <v>10.79464782132803</v>
      </c>
      <c r="ES18">
        <v>853.9401701013601</v>
      </c>
      <c r="ET18">
        <v>461.4986345877135</v>
      </c>
      <c r="EU18">
        <v>18.6439797322917</v>
      </c>
      <c r="EV18">
        <v>120.7840478717129</v>
      </c>
      <c r="EX18">
        <v>104.3898782765724</v>
      </c>
      <c r="EY18">
        <v>2.035230038034589</v>
      </c>
      <c r="EZ18">
        <v>89.34639069484663</v>
      </c>
      <c r="FA18">
        <v>0.1099798895124486</v>
      </c>
      <c r="FB18">
        <v>25.06100777911346</v>
      </c>
      <c r="FC18">
        <v>970.2644744952624</v>
      </c>
      <c r="FD18">
        <v>40.36784317336641</v>
      </c>
      <c r="FF18">
        <v>1.564967591455386</v>
      </c>
      <c r="FG18">
        <v>34.00098399169487</v>
      </c>
      <c r="FH18">
        <v>392.0775352125308</v>
      </c>
      <c r="FI18">
        <v>1139.83104197524</v>
      </c>
      <c r="FK18">
        <v>55.43880518564514</v>
      </c>
      <c r="FL18">
        <v>102.5967731895687</v>
      </c>
      <c r="FM18">
        <v>41.80625499840943</v>
      </c>
      <c r="FN18">
        <v>80.39663580671777</v>
      </c>
      <c r="FO18">
        <v>3696.905395232752</v>
      </c>
      <c r="FP18">
        <v>3919.525087411364</v>
      </c>
      <c r="FQ18">
        <v>163.9345949044076</v>
      </c>
      <c r="FR18">
        <v>65.26383533223321</v>
      </c>
      <c r="FS18">
        <v>362.9763364987566</v>
      </c>
    </row>
    <row r="19" spans="1:175">
      <c r="A19" s="2">
        <v>44216</v>
      </c>
      <c r="B19">
        <v>1370.830236771736</v>
      </c>
      <c r="C19">
        <v>0.02825137288446689</v>
      </c>
      <c r="F19" s="2">
        <v>44651</v>
      </c>
      <c r="G19">
        <v>0.02212784110971734</v>
      </c>
      <c r="H19">
        <v>0.02392407616522874</v>
      </c>
      <c r="I19">
        <v>0.02085262875177367</v>
      </c>
      <c r="J19">
        <v>0.02684500282462197</v>
      </c>
      <c r="K19">
        <v>0.01950863653878839</v>
      </c>
      <c r="L19">
        <v>0.01910524818904772</v>
      </c>
      <c r="M19">
        <v>0.02379092567490672</v>
      </c>
      <c r="N19">
        <v>0.01616726611322577</v>
      </c>
      <c r="O19">
        <v>0.01737712344382869</v>
      </c>
      <c r="P19">
        <v>0.02219350662120058</v>
      </c>
      <c r="Q19">
        <v>0.0217320591323069</v>
      </c>
      <c r="R19">
        <v>0.02145621888584139</v>
      </c>
      <c r="S19">
        <v>0.02194891673346376</v>
      </c>
      <c r="T19">
        <v>0.02214224082450206</v>
      </c>
      <c r="U19">
        <v>0.02408554195080494</v>
      </c>
      <c r="V19">
        <v>0.01627405464624546</v>
      </c>
      <c r="W19">
        <v>0.02092338897676886</v>
      </c>
      <c r="X19">
        <v>0.02271091047574978</v>
      </c>
      <c r="Y19">
        <v>0.01936272280583339</v>
      </c>
      <c r="Z19">
        <v>0.01180200661475557</v>
      </c>
      <c r="AA19">
        <v>0.02142452558447737</v>
      </c>
      <c r="AB19">
        <v>0.0165272527745502</v>
      </c>
      <c r="AC19">
        <v>0.02264664063717016</v>
      </c>
      <c r="AD19">
        <v>0.01444952361185458</v>
      </c>
      <c r="AE19">
        <v>0.01983665925418031</v>
      </c>
      <c r="AF19">
        <v>0.0163825415056346</v>
      </c>
      <c r="AG19">
        <v>0.02030656395616743</v>
      </c>
      <c r="AH19">
        <v>0.01768498172479693</v>
      </c>
      <c r="AI19">
        <v>0.01112904418911286</v>
      </c>
      <c r="AJ19">
        <v>0.01661816027152479</v>
      </c>
      <c r="AK19">
        <v>0.01930922227668698</v>
      </c>
      <c r="AL19">
        <v>0.02032391477113011</v>
      </c>
      <c r="AM19">
        <v>0.01488581028995778</v>
      </c>
      <c r="AN19">
        <v>0.02584105737422851</v>
      </c>
      <c r="AO19">
        <v>0.02024709951445313</v>
      </c>
      <c r="AP19">
        <v>0.03329963675133421</v>
      </c>
      <c r="AQ19">
        <v>0.02356289684439633</v>
      </c>
      <c r="AR19">
        <v>0.01644714859929973</v>
      </c>
      <c r="AS19">
        <v>0.02192956738948918</v>
      </c>
      <c r="AT19">
        <v>0.02306508171082649</v>
      </c>
      <c r="AU19">
        <v>0.0172802265176729</v>
      </c>
      <c r="AV19">
        <v>0.02166339857243718</v>
      </c>
      <c r="AW19">
        <v>0.02176072307692833</v>
      </c>
      <c r="AX19">
        <v>0.02187769472850592</v>
      </c>
      <c r="AY19">
        <v>0.02144702350535269</v>
      </c>
      <c r="AZ19">
        <v>0.02445187290487094</v>
      </c>
      <c r="BA19">
        <v>0.02357881374346658</v>
      </c>
      <c r="BB19">
        <v>0.0164442929542473</v>
      </c>
      <c r="BC19">
        <v>0.02124830848663476</v>
      </c>
      <c r="BL19" s="2">
        <v>44651</v>
      </c>
      <c r="BM19">
        <v>0.02079748693195031</v>
      </c>
      <c r="BN19">
        <v>0.02677401502128389</v>
      </c>
      <c r="BO19">
        <v>0.01945704871579365</v>
      </c>
      <c r="BP19">
        <v>0.02088751796866008</v>
      </c>
      <c r="BQ19">
        <v>0.02372801394552175</v>
      </c>
      <c r="BR19">
        <v>0.01612451407051384</v>
      </c>
      <c r="BS19">
        <v>0.01733117210496421</v>
      </c>
      <c r="BT19">
        <v>0.02261965816151231</v>
      </c>
      <c r="BU19">
        <v>0.02206932717163899</v>
      </c>
      <c r="BV19">
        <v>0.02167459178354578</v>
      </c>
      <c r="BW19">
        <v>0.01952072261249739</v>
      </c>
      <c r="BX19">
        <v>0.02189087593552687</v>
      </c>
      <c r="BY19">
        <v>0.02119343243274023</v>
      </c>
      <c r="BZ19">
        <v>0.02318432792605762</v>
      </c>
      <c r="CA19">
        <v>0.01623102021640061</v>
      </c>
      <c r="CB19">
        <v>0.02086806004156433</v>
      </c>
      <c r="CC19">
        <v>0.02265085469341242</v>
      </c>
      <c r="CD19">
        <v>0.01931152083101483</v>
      </c>
      <c r="CE19">
        <v>0.01177079788179188</v>
      </c>
      <c r="CF19">
        <v>0.02136787146457511</v>
      </c>
      <c r="CG19">
        <v>0.01477802722003453</v>
      </c>
      <c r="CH19">
        <v>0.0238608123382529</v>
      </c>
      <c r="CI19">
        <v>0.02245295984632512</v>
      </c>
      <c r="CJ19">
        <v>0.01441131389561098</v>
      </c>
      <c r="CK19">
        <v>0.01978420402162847</v>
      </c>
      <c r="CL19">
        <v>0.01633922019767358</v>
      </c>
      <c r="CM19">
        <v>0.02210637969163618</v>
      </c>
      <c r="CN19">
        <v>0.01763821629836285</v>
      </c>
      <c r="CO19">
        <v>0.01109961500985745</v>
      </c>
      <c r="CP19">
        <v>0.0165742159031482</v>
      </c>
      <c r="CQ19">
        <v>0.01925816177643136</v>
      </c>
      <c r="CR19">
        <v>0.02027017106045671</v>
      </c>
      <c r="CS19">
        <v>0.01618837206216439</v>
      </c>
      <c r="CT19">
        <v>0.0253406768066755</v>
      </c>
      <c r="CU19">
        <v>0.01999134976235718</v>
      </c>
      <c r="CV19">
        <v>0.03321158058384648</v>
      </c>
      <c r="CW19">
        <v>0.02480478666985688</v>
      </c>
      <c r="CX19">
        <v>0.01739233921821325</v>
      </c>
      <c r="CY19">
        <v>0.02187157775814869</v>
      </c>
      <c r="CZ19">
        <v>0.02300408937287958</v>
      </c>
      <c r="DA19">
        <v>0.01723453140898961</v>
      </c>
      <c r="DB19">
        <v>0.02160611278679054</v>
      </c>
      <c r="DC19">
        <v>0.02170317993043021</v>
      </c>
      <c r="DD19">
        <v>0.02181984226706183</v>
      </c>
      <c r="DE19">
        <v>0.02230882919273888</v>
      </c>
      <c r="DF19">
        <v>0.0243872133942589</v>
      </c>
      <c r="DG19">
        <v>0.02351646291400675</v>
      </c>
      <c r="DH19">
        <v>0.0164008083533368</v>
      </c>
      <c r="DI19">
        <v>0.02119212034786009</v>
      </c>
      <c r="DR19" s="2">
        <v>44651</v>
      </c>
      <c r="DS19">
        <v>144.5323835271332</v>
      </c>
      <c r="DT19">
        <v>6177.647555786897</v>
      </c>
      <c r="DU19">
        <v>590.6972754618162</v>
      </c>
      <c r="DV19">
        <v>561.7905190887642</v>
      </c>
      <c r="DW19">
        <v>9960.824622166785</v>
      </c>
      <c r="DY19">
        <v>11.70471643435358</v>
      </c>
      <c r="DZ19">
        <v>122.1096450431041</v>
      </c>
      <c r="EA19">
        <v>146.0830686535695</v>
      </c>
      <c r="EB19">
        <v>3.063345443909711</v>
      </c>
      <c r="EC19">
        <v>51.42536173195558</v>
      </c>
      <c r="ED19">
        <v>349.649750210306</v>
      </c>
      <c r="EE19">
        <v>708.5920504510162</v>
      </c>
      <c r="EF19">
        <v>1.450614101962719</v>
      </c>
      <c r="EG19">
        <v>103.6668327402136</v>
      </c>
      <c r="EH19">
        <v>9.70719081858741</v>
      </c>
      <c r="EI19">
        <v>95.04765722995866</v>
      </c>
      <c r="EJ19">
        <v>49.68341479418292</v>
      </c>
      <c r="EK19">
        <v>1.474399472316952</v>
      </c>
      <c r="EL19">
        <v>159.7687828786414</v>
      </c>
      <c r="EM19">
        <v>14.51980040158188</v>
      </c>
      <c r="EN19">
        <v>8.444620422263247</v>
      </c>
      <c r="EO19">
        <v>40.55949395921454</v>
      </c>
      <c r="EP19">
        <v>200.4853944829147</v>
      </c>
      <c r="EQ19">
        <v>5.649620358902688</v>
      </c>
      <c r="ER19">
        <v>13.66994340191326</v>
      </c>
      <c r="ES19">
        <v>1183.531746086389</v>
      </c>
      <c r="ET19">
        <v>450.8154767054561</v>
      </c>
      <c r="EU19">
        <v>40.96769160717491</v>
      </c>
      <c r="EV19">
        <v>56.21294821413342</v>
      </c>
      <c r="EX19">
        <v>96.48800584418809</v>
      </c>
      <c r="EY19">
        <v>2.224551983801294</v>
      </c>
      <c r="EZ19">
        <v>117.4792624951865</v>
      </c>
      <c r="FA19">
        <v>0.09873192805323334</v>
      </c>
      <c r="FB19">
        <v>19.09049073382286</v>
      </c>
      <c r="FC19">
        <v>944.2089222163033</v>
      </c>
      <c r="FD19">
        <v>59.96368632745101</v>
      </c>
      <c r="FF19">
        <v>2.083472962139361</v>
      </c>
      <c r="FG19">
        <v>25.67327139230535</v>
      </c>
      <c r="FH19">
        <v>1066.100032457974</v>
      </c>
      <c r="FI19">
        <v>1195.58706391537</v>
      </c>
      <c r="FK19">
        <v>12.96348890847375</v>
      </c>
      <c r="FL19">
        <v>79.87200957755441</v>
      </c>
      <c r="FM19">
        <v>33.10788277754042</v>
      </c>
      <c r="FN19">
        <v>70.57569287089103</v>
      </c>
      <c r="FO19">
        <v>4086.637788296059</v>
      </c>
      <c r="FP19">
        <v>2256.422327025914</v>
      </c>
      <c r="FQ19">
        <v>303.7724593742942</v>
      </c>
      <c r="FR19">
        <v>91.52738758544631</v>
      </c>
      <c r="FS19">
        <v>262.2654914636335</v>
      </c>
    </row>
    <row r="20" spans="1:175">
      <c r="A20" s="2">
        <v>44217</v>
      </c>
      <c r="B20">
        <v>1392.861686344608</v>
      </c>
      <c r="C20">
        <v>0.01607161046050098</v>
      </c>
      <c r="F20" s="2">
        <v>44681</v>
      </c>
      <c r="G20">
        <v>0.02202454916994019</v>
      </c>
      <c r="H20">
        <v>0.0174568810173627</v>
      </c>
      <c r="I20">
        <v>0.02075528945588196</v>
      </c>
      <c r="J20">
        <v>0.02671969134930319</v>
      </c>
      <c r="K20">
        <v>0.02504611206292507</v>
      </c>
      <c r="L20">
        <v>0.01901606560067022</v>
      </c>
      <c r="M20">
        <v>0.01787548793806688</v>
      </c>
      <c r="N20">
        <v>0.02102874266800511</v>
      </c>
      <c r="O20">
        <v>0.01376861584037905</v>
      </c>
      <c r="P20">
        <v>0.01825716921114319</v>
      </c>
      <c r="Q20">
        <v>0.02163061468808853</v>
      </c>
      <c r="R20">
        <v>0.02135606205364014</v>
      </c>
      <c r="S20">
        <v>0.02184646000602409</v>
      </c>
      <c r="T20">
        <v>0.02203888166739156</v>
      </c>
      <c r="U20">
        <v>0.02397311153627209</v>
      </c>
      <c r="V20">
        <v>0.01619808796408631</v>
      </c>
      <c r="W20">
        <v>0.01569709040781429</v>
      </c>
      <c r="X20">
        <v>0.03083443688424039</v>
      </c>
      <c r="Y20">
        <v>0.03547983769393698</v>
      </c>
      <c r="Z20">
        <v>0.01970872300888332</v>
      </c>
      <c r="AA20">
        <v>0.02132451669542881</v>
      </c>
      <c r="AB20">
        <v>0.01645010417293985</v>
      </c>
      <c r="AC20">
        <v>0.01219564811177564</v>
      </c>
      <c r="AD20">
        <v>0.01782927190866269</v>
      </c>
      <c r="AE20">
        <v>0.02233961663152238</v>
      </c>
      <c r="AF20">
        <v>0.009267650925866885</v>
      </c>
      <c r="AG20">
        <v>0.03001163196948321</v>
      </c>
      <c r="AH20">
        <v>0.01240657420317445</v>
      </c>
      <c r="AI20">
        <v>0.01408214196894947</v>
      </c>
      <c r="AJ20">
        <v>0.01654058731709773</v>
      </c>
      <c r="AK20">
        <v>0.02883426188517424</v>
      </c>
      <c r="AL20">
        <v>0.02245115829567634</v>
      </c>
      <c r="AM20">
        <v>0.0215653394475628</v>
      </c>
      <c r="AN20">
        <v>0.01930321491292018</v>
      </c>
      <c r="AO20">
        <v>0.02015258680653286</v>
      </c>
      <c r="AP20">
        <v>0.02822884277629411</v>
      </c>
      <c r="AQ20">
        <v>0.01433368633557455</v>
      </c>
      <c r="AR20">
        <v>0.01950892011509743</v>
      </c>
      <c r="AS20">
        <v>0.01856053160858355</v>
      </c>
      <c r="AT20">
        <v>0.01728862450213678</v>
      </c>
      <c r="AU20">
        <v>0.02978041737080865</v>
      </c>
      <c r="AV20">
        <v>0.01896756236744597</v>
      </c>
      <c r="AW20">
        <v>0.01839667491613434</v>
      </c>
      <c r="AX20">
        <v>0.02177557046273797</v>
      </c>
      <c r="AY20">
        <v>0.02134690959684576</v>
      </c>
      <c r="AZ20">
        <v>0.02794871609961056</v>
      </c>
      <c r="BA20">
        <v>0.01893031800985284</v>
      </c>
      <c r="BB20">
        <v>0.0163675316059944</v>
      </c>
      <c r="BC20">
        <v>0.01309947875606024</v>
      </c>
      <c r="BL20" s="2">
        <v>44681</v>
      </c>
      <c r="BM20">
        <v>0.02245360886830999</v>
      </c>
      <c r="BN20">
        <v>0.02563255897457379</v>
      </c>
      <c r="BO20">
        <v>0.02516357469423225</v>
      </c>
      <c r="BP20">
        <v>0.01880090913094577</v>
      </c>
      <c r="BQ20">
        <v>0.01795932138270809</v>
      </c>
      <c r="BR20">
        <v>0.02112736441978277</v>
      </c>
      <c r="BS20">
        <v>0.01383318865080189</v>
      </c>
      <c r="BT20">
        <v>0.01834279268557201</v>
      </c>
      <c r="BU20">
        <v>0.02147615388263004</v>
      </c>
      <c r="BV20">
        <v>0.02038497926427942</v>
      </c>
      <c r="BW20">
        <v>0.02299054587171028</v>
      </c>
      <c r="BX20">
        <v>0.02300439546021764</v>
      </c>
      <c r="BY20">
        <v>0.0205721591940195</v>
      </c>
      <c r="BZ20">
        <v>0.02330627015442661</v>
      </c>
      <c r="CA20">
        <v>0.01791468395012469</v>
      </c>
      <c r="CB20">
        <v>0.01577070748413081</v>
      </c>
      <c r="CC20">
        <v>0.03097904591905578</v>
      </c>
      <c r="CD20">
        <v>0.03564623298448789</v>
      </c>
      <c r="CE20">
        <v>0.01980115405999862</v>
      </c>
      <c r="CF20">
        <v>0.0213974230330862</v>
      </c>
      <c r="CG20">
        <v>0.01495287803578452</v>
      </c>
      <c r="CH20">
        <v>0.01753875125628697</v>
      </c>
      <c r="CI20">
        <v>0.01225284393179379</v>
      </c>
      <c r="CJ20">
        <v>0.01791288860683209</v>
      </c>
      <c r="CK20">
        <v>0.02244438619197709</v>
      </c>
      <c r="CL20">
        <v>0.009311114863944529</v>
      </c>
      <c r="CM20">
        <v>0.03015238216863992</v>
      </c>
      <c r="CN20">
        <v>0.01246475923595523</v>
      </c>
      <c r="CO20">
        <v>0.0141481851714217</v>
      </c>
      <c r="CP20">
        <v>0.01611244270419705</v>
      </c>
      <c r="CQ20">
        <v>0.02896949038947557</v>
      </c>
      <c r="CR20">
        <v>0.0225564509703509</v>
      </c>
      <c r="CS20">
        <v>0.02166647776037475</v>
      </c>
      <c r="CT20">
        <v>0.01939374418990588</v>
      </c>
      <c r="CU20">
        <v>0.01852487601329728</v>
      </c>
      <c r="CV20">
        <v>0.02836123195282296</v>
      </c>
      <c r="CW20">
        <v>0.01440090924462639</v>
      </c>
      <c r="CX20">
        <v>0.01960041411963288</v>
      </c>
      <c r="CY20">
        <v>0.01864757780863755</v>
      </c>
      <c r="CZ20">
        <v>0.01736970564241917</v>
      </c>
      <c r="DA20">
        <v>0.02992008320704753</v>
      </c>
      <c r="DB20">
        <v>0.01905651748269761</v>
      </c>
      <c r="DC20">
        <v>0.01848295265207687</v>
      </c>
      <c r="DD20">
        <v>0.02014340587653772</v>
      </c>
      <c r="DE20">
        <v>0.02135584680876756</v>
      </c>
      <c r="DF20">
        <v>0.02807979152267301</v>
      </c>
      <c r="DG20">
        <v>0.01901909845447164</v>
      </c>
      <c r="DH20">
        <v>0.01744281026160625</v>
      </c>
      <c r="DI20">
        <v>0.01316091341065148</v>
      </c>
      <c r="DR20" s="2">
        <v>44681</v>
      </c>
      <c r="DS20">
        <v>150.1486567753443</v>
      </c>
      <c r="DT20">
        <v>10406.32360932761</v>
      </c>
      <c r="DU20">
        <v>379.0234692191814</v>
      </c>
      <c r="DV20">
        <v>389.8304710654236</v>
      </c>
      <c r="DW20">
        <v>9636.309853448003</v>
      </c>
      <c r="DY20">
        <v>12.91257053202042</v>
      </c>
      <c r="DZ20">
        <v>138.3988396504343</v>
      </c>
      <c r="EA20">
        <v>183.6853390006808</v>
      </c>
      <c r="EB20">
        <v>5.926056721347043</v>
      </c>
      <c r="EC20">
        <v>55.23324159852142</v>
      </c>
      <c r="ED20">
        <v>267.425212376944</v>
      </c>
      <c r="EE20">
        <v>1041.77526643938</v>
      </c>
      <c r="EF20">
        <v>1.13658233890394</v>
      </c>
      <c r="EG20">
        <v>77.00049415045716</v>
      </c>
      <c r="EH20">
        <v>8.250700589163836</v>
      </c>
      <c r="EI20">
        <v>61.03422533000172</v>
      </c>
      <c r="EJ20">
        <v>43.86173264874207</v>
      </c>
      <c r="EK20">
        <v>1.542490472911265</v>
      </c>
      <c r="EL20">
        <v>168.6381303762143</v>
      </c>
      <c r="EM20">
        <v>7.57887521622385</v>
      </c>
      <c r="EN20">
        <v>8.999885976485391</v>
      </c>
      <c r="EO20">
        <v>35.50519004680045</v>
      </c>
      <c r="EP20">
        <v>241.2125365941935</v>
      </c>
      <c r="EQ20">
        <v>5.300090262879852</v>
      </c>
      <c r="ER20">
        <v>5.471525609637299</v>
      </c>
      <c r="ES20">
        <v>1698.107092964756</v>
      </c>
      <c r="ET20">
        <v>527.5937005408113</v>
      </c>
      <c r="EU20">
        <v>68.75688960998372</v>
      </c>
      <c r="EV20">
        <v>49.00947665914977</v>
      </c>
      <c r="EX20">
        <v>106.6015496379773</v>
      </c>
      <c r="EY20">
        <v>2.066324804671288</v>
      </c>
      <c r="EZ20">
        <v>135.4207292597357</v>
      </c>
      <c r="FA20">
        <v>0.09826691805887222</v>
      </c>
      <c r="FB20">
        <v>18.73636249025833</v>
      </c>
      <c r="FC20">
        <v>694.2767226639967</v>
      </c>
      <c r="FD20">
        <v>48.60191001295096</v>
      </c>
      <c r="FF20">
        <v>3.07286015440578</v>
      </c>
      <c r="FG20">
        <v>55.48195336042868</v>
      </c>
      <c r="FH20">
        <v>1934.930785650878</v>
      </c>
      <c r="FI20">
        <v>919.8221470439622</v>
      </c>
      <c r="FK20">
        <v>27.27878281595948</v>
      </c>
      <c r="FL20">
        <v>87.3172330386831</v>
      </c>
      <c r="FM20">
        <v>30.96941442890467</v>
      </c>
      <c r="FN20">
        <v>60.86753013936132</v>
      </c>
      <c r="FO20">
        <v>1805.598143294126</v>
      </c>
      <c r="FP20">
        <v>3461.770250538386</v>
      </c>
      <c r="FQ20">
        <v>344.1370805315538</v>
      </c>
      <c r="FR20">
        <v>113.9816549875791</v>
      </c>
      <c r="FS20">
        <v>117.4319681302353</v>
      </c>
    </row>
    <row r="21" spans="1:175">
      <c r="A21" s="2">
        <v>44218</v>
      </c>
      <c r="B21">
        <v>1192.755712092121</v>
      </c>
      <c r="C21">
        <v>-0.1436653590333438</v>
      </c>
      <c r="F21" s="2">
        <v>44712</v>
      </c>
      <c r="G21">
        <v>0.02177670695400286</v>
      </c>
      <c r="H21">
        <v>0.01726043876370684</v>
      </c>
      <c r="I21">
        <v>0.01557085021729319</v>
      </c>
      <c r="J21">
        <v>0.02015380854891858</v>
      </c>
      <c r="K21">
        <v>0.01894701692798535</v>
      </c>
      <c r="L21">
        <v>0.01880207784543789</v>
      </c>
      <c r="M21">
        <v>0.01767433510141412</v>
      </c>
      <c r="N21">
        <v>0.02079210626101215</v>
      </c>
      <c r="O21">
        <v>0.02111254057575986</v>
      </c>
      <c r="P21">
        <v>0.02098624338336859</v>
      </c>
      <c r="Q21">
        <v>0.02138720541623387</v>
      </c>
      <c r="R21">
        <v>0.01577148195520794</v>
      </c>
      <c r="S21">
        <v>0.02533360782213267</v>
      </c>
      <c r="T21">
        <v>0.02179087816788375</v>
      </c>
      <c r="U21">
        <v>0.0146787317983943</v>
      </c>
      <c r="V21">
        <v>0.02043612635006747</v>
      </c>
      <c r="W21">
        <v>0.01552045107502146</v>
      </c>
      <c r="X21">
        <v>0.02164794317167924</v>
      </c>
      <c r="Y21">
        <v>0.01457054324832569</v>
      </c>
      <c r="Z21">
        <v>0.02337609312853096</v>
      </c>
      <c r="AA21">
        <v>0.021084551943787</v>
      </c>
      <c r="AB21">
        <v>0.02259857211913741</v>
      </c>
      <c r="AC21">
        <v>0.01757601098898509</v>
      </c>
      <c r="AD21">
        <v>0.02274879162442392</v>
      </c>
      <c r="AE21">
        <v>0.02208822896195302</v>
      </c>
      <c r="AF21">
        <v>0.02211726081801885</v>
      </c>
      <c r="AG21">
        <v>0.01944348739530203</v>
      </c>
      <c r="AH21">
        <v>0.02307062289135246</v>
      </c>
      <c r="AI21">
        <v>0.02124787821458255</v>
      </c>
      <c r="AJ21">
        <v>0.0236424703870614</v>
      </c>
      <c r="AK21">
        <v>0.02181584713589647</v>
      </c>
      <c r="AL21">
        <v>0.02219851544794194</v>
      </c>
      <c r="AM21">
        <v>0.02132266471788346</v>
      </c>
      <c r="AN21">
        <v>0.01577534773783768</v>
      </c>
      <c r="AO21">
        <v>0.01992580978002204</v>
      </c>
      <c r="AP21">
        <v>0.01761895843682116</v>
      </c>
      <c r="AQ21">
        <v>0.01997780629526246</v>
      </c>
      <c r="AR21">
        <v>0.01631860160370267</v>
      </c>
      <c r="AS21">
        <v>0.02182848243859803</v>
      </c>
      <c r="AT21">
        <v>0.01398001012901567</v>
      </c>
      <c r="AU21">
        <v>0.02614353796603288</v>
      </c>
      <c r="AV21">
        <v>0.02658230226534399</v>
      </c>
      <c r="AW21">
        <v>0.0326752642653344</v>
      </c>
      <c r="AX21">
        <v>0.02153053000378727</v>
      </c>
      <c r="AY21">
        <v>0.01408958378376085</v>
      </c>
      <c r="AZ21">
        <v>0.01850919386845423</v>
      </c>
      <c r="BA21">
        <v>0.01871729517212031</v>
      </c>
      <c r="BB21">
        <v>0.02955243586214207</v>
      </c>
      <c r="BC21">
        <v>0.01823075103306186</v>
      </c>
      <c r="BL21" s="2">
        <v>44712</v>
      </c>
      <c r="BM21">
        <v>0.01574806314622838</v>
      </c>
      <c r="BN21">
        <v>0.02038318044527054</v>
      </c>
      <c r="BO21">
        <v>0.0191626542449935</v>
      </c>
      <c r="BP21">
        <v>0.01949735808070547</v>
      </c>
      <c r="BQ21">
        <v>0.02020681645500539</v>
      </c>
      <c r="BR21">
        <v>0.02121945774442547</v>
      </c>
      <c r="BS21">
        <v>0.02135282386796816</v>
      </c>
      <c r="BT21">
        <v>0.02122508927844907</v>
      </c>
      <c r="BU21">
        <v>0.01941355276639885</v>
      </c>
      <c r="BV21">
        <v>0.02015379873293537</v>
      </c>
      <c r="BW21">
        <v>0.01595097828790189</v>
      </c>
      <c r="BX21">
        <v>0.02562193137415486</v>
      </c>
      <c r="BY21">
        <v>0.02008120766270306</v>
      </c>
      <c r="BZ21">
        <v>0.01484579146557667</v>
      </c>
      <c r="CA21">
        <v>0.02066871132494335</v>
      </c>
      <c r="CB21">
        <v>0.01607927541802029</v>
      </c>
      <c r="CC21">
        <v>0.02189431991805724</v>
      </c>
      <c r="CD21">
        <v>0.01473637161409759</v>
      </c>
      <c r="CE21">
        <v>0.02364213806972294</v>
      </c>
      <c r="CF21">
        <v>0.01920414446596541</v>
      </c>
      <c r="CG21">
        <v>0.02285576803966188</v>
      </c>
      <c r="CH21">
        <v>0.01773071814964596</v>
      </c>
      <c r="CI21">
        <v>0.01777604479207799</v>
      </c>
      <c r="CJ21">
        <v>0.02300769720358255</v>
      </c>
      <c r="CK21">
        <v>0.0233242979196711</v>
      </c>
      <c r="CL21">
        <v>0.02236897890116062</v>
      </c>
      <c r="CM21">
        <v>0.01966477507721738</v>
      </c>
      <c r="CN21">
        <v>0.02333319125453632</v>
      </c>
      <c r="CO21">
        <v>0.02148970179386806</v>
      </c>
      <c r="CP21">
        <v>0.02391154698635342</v>
      </c>
      <c r="CQ21">
        <v>0.02206413480896528</v>
      </c>
      <c r="CR21">
        <v>0.01996132278854499</v>
      </c>
      <c r="CS21">
        <v>0.02135587036318504</v>
      </c>
      <c r="CT21">
        <v>0.01595488806727252</v>
      </c>
      <c r="CU21">
        <v>0.01965084860402475</v>
      </c>
      <c r="CV21">
        <v>0.01781948102780395</v>
      </c>
      <c r="CW21">
        <v>0.02020517509772846</v>
      </c>
      <c r="CX21">
        <v>0.01650432474315635</v>
      </c>
      <c r="CY21">
        <v>0.02207691391492539</v>
      </c>
      <c r="CZ21">
        <v>0.01413911759629803</v>
      </c>
      <c r="DA21">
        <v>0.02644107938933574</v>
      </c>
      <c r="DB21">
        <v>0.02688483729564377</v>
      </c>
      <c r="DC21">
        <v>0.03304714371978835</v>
      </c>
      <c r="DD21">
        <v>0.0191686760764876</v>
      </c>
      <c r="DE21">
        <v>0.01424993831642632</v>
      </c>
      <c r="DF21">
        <v>0.01871984829078084</v>
      </c>
      <c r="DG21">
        <v>0.01687900475079961</v>
      </c>
      <c r="DH21">
        <v>0.02988877418941487</v>
      </c>
      <c r="DI21">
        <v>0.01843823647811926</v>
      </c>
      <c r="DR21" s="2">
        <v>44712</v>
      </c>
      <c r="DS21">
        <v>110.9141283247485</v>
      </c>
      <c r="DT21">
        <v>5946.332932773291</v>
      </c>
      <c r="DU21">
        <v>439.4577511171423</v>
      </c>
      <c r="DV21">
        <v>784.9904183989926</v>
      </c>
      <c r="DW21">
        <v>6873.127437830681</v>
      </c>
      <c r="DY21">
        <v>10.68728883623349</v>
      </c>
      <c r="DZ21">
        <v>272.0040260184775</v>
      </c>
      <c r="EA21">
        <v>147.6021324024697</v>
      </c>
      <c r="EB21">
        <v>4.934205997135116</v>
      </c>
      <c r="EC21">
        <v>57.57593915365852</v>
      </c>
      <c r="ED21">
        <v>245.2012894573081</v>
      </c>
      <c r="EE21">
        <v>952.006564595896</v>
      </c>
      <c r="EF21">
        <v>1.870812734126823</v>
      </c>
      <c r="EG21">
        <v>84.61178570407006</v>
      </c>
      <c r="EH21">
        <v>11.35438608782113</v>
      </c>
      <c r="EI21">
        <v>42.15110264032592</v>
      </c>
      <c r="EJ21">
        <v>52.30441384625093</v>
      </c>
      <c r="EK21">
        <v>1.425506784282878</v>
      </c>
      <c r="EL21">
        <v>177.4644752461481</v>
      </c>
      <c r="EM21">
        <v>8.035275120418834</v>
      </c>
      <c r="EN21">
        <v>16.04063622534681</v>
      </c>
      <c r="EO21">
        <v>45.25811953609991</v>
      </c>
      <c r="EP21">
        <v>211.7833132685688</v>
      </c>
      <c r="EQ21">
        <v>4.846230847034319</v>
      </c>
      <c r="ER21">
        <v>14.94526826086279</v>
      </c>
      <c r="ES21">
        <v>1226.165738650819</v>
      </c>
      <c r="ET21">
        <v>583.0471385780418</v>
      </c>
      <c r="EU21">
        <v>55.1820787686144</v>
      </c>
      <c r="EV21">
        <v>135.0597942289077</v>
      </c>
      <c r="EX21">
        <v>141.0891842181206</v>
      </c>
      <c r="EY21">
        <v>1.760065270811987</v>
      </c>
      <c r="EZ21">
        <v>75.43893527937922</v>
      </c>
      <c r="FA21">
        <v>0.08334290541725388</v>
      </c>
      <c r="FB21">
        <v>21.51859125681126</v>
      </c>
      <c r="FC21">
        <v>628.3172864161879</v>
      </c>
      <c r="FD21">
        <v>58.04376969308045</v>
      </c>
      <c r="FF21">
        <v>1.645646435598069</v>
      </c>
      <c r="FG21">
        <v>24.75708395526114</v>
      </c>
      <c r="FH21">
        <v>2345.141748330101</v>
      </c>
      <c r="FI21">
        <v>1215.767549609069</v>
      </c>
      <c r="FK21">
        <v>39.54505606794839</v>
      </c>
      <c r="FL21">
        <v>81.75552175586026</v>
      </c>
      <c r="FM21">
        <v>37.65609304708109</v>
      </c>
      <c r="FN21">
        <v>56.9357519453386</v>
      </c>
      <c r="FO21">
        <v>1177.277149776775</v>
      </c>
      <c r="FP21">
        <v>3874.072421865915</v>
      </c>
      <c r="FQ21">
        <v>294.8996342747918</v>
      </c>
      <c r="FR21">
        <v>118.006244120377</v>
      </c>
      <c r="FS21">
        <v>288.7086308378028</v>
      </c>
    </row>
    <row r="22" spans="1:175">
      <c r="A22" s="2">
        <v>44219</v>
      </c>
      <c r="B22">
        <v>1345.351759250166</v>
      </c>
      <c r="C22">
        <v>0.1279357085537558</v>
      </c>
      <c r="F22" s="2">
        <v>44742</v>
      </c>
      <c r="G22">
        <v>0.01673021114635552</v>
      </c>
      <c r="H22">
        <v>0.01722253527086465</v>
      </c>
      <c r="I22">
        <v>0.0210026444915763</v>
      </c>
      <c r="J22">
        <v>0.02010955128822351</v>
      </c>
      <c r="K22">
        <v>0.02087233919125058</v>
      </c>
      <c r="L22">
        <v>0.01876078895163924</v>
      </c>
      <c r="M22">
        <v>0.01763552270254189</v>
      </c>
      <c r="N22">
        <v>0.02333686761633717</v>
      </c>
      <c r="O22">
        <v>0.01798865150461938</v>
      </c>
      <c r="P22">
        <v>0.020940158116548</v>
      </c>
      <c r="Q22">
        <v>0.02134023964679392</v>
      </c>
      <c r="R22">
        <v>0.02333048220584142</v>
      </c>
      <c r="S22">
        <v>0.01699734842794472</v>
      </c>
      <c r="T22">
        <v>0.01815897862829055</v>
      </c>
      <c r="U22">
        <v>0.02020280771382595</v>
      </c>
      <c r="V22">
        <v>0.01803409841601192</v>
      </c>
      <c r="W22">
        <v>0.02191035651324872</v>
      </c>
      <c r="X22">
        <v>0.01921704946467186</v>
      </c>
      <c r="Y22">
        <v>0.02002153359194546</v>
      </c>
      <c r="Z22">
        <v>0.0233247598113016</v>
      </c>
      <c r="AA22">
        <v>0.02103825079382073</v>
      </c>
      <c r="AB22">
        <v>0.01554772775686772</v>
      </c>
      <c r="AC22">
        <v>0.01753741450741036</v>
      </c>
      <c r="AD22">
        <v>0.02511914037280315</v>
      </c>
      <c r="AE22">
        <v>0.02203972376229864</v>
      </c>
      <c r="AF22">
        <v>0.02500895223591148</v>
      </c>
      <c r="AG22">
        <v>0.02320648229507046</v>
      </c>
      <c r="AH22">
        <v>0.02488644464872087</v>
      </c>
      <c r="AI22">
        <v>0.02545412390246368</v>
      </c>
      <c r="AJ22">
        <v>0.02359055211201895</v>
      </c>
      <c r="AK22">
        <v>0.02176794007993563</v>
      </c>
      <c r="AL22">
        <v>0.02214976806191619</v>
      </c>
      <c r="AM22">
        <v>0.02127584067820667</v>
      </c>
      <c r="AN22">
        <v>0.02220585869142757</v>
      </c>
      <c r="AO22">
        <v>0.01988205319893444</v>
      </c>
      <c r="AP22">
        <v>0.01758026764372261</v>
      </c>
      <c r="AQ22">
        <v>0.02422040663725853</v>
      </c>
      <c r="AR22">
        <v>0.02208464548343831</v>
      </c>
      <c r="AS22">
        <v>0.01827255069606863</v>
      </c>
      <c r="AT22">
        <v>0.01716019478504443</v>
      </c>
      <c r="AU22">
        <v>0.01469768501565595</v>
      </c>
      <c r="AV22">
        <v>0.01464591730153414</v>
      </c>
      <c r="AW22">
        <v>0.01887140206862855</v>
      </c>
      <c r="AX22">
        <v>0.0214832494971293</v>
      </c>
      <c r="AY22">
        <v>0.0184606830019869</v>
      </c>
      <c r="AZ22">
        <v>0.01846854814056099</v>
      </c>
      <c r="BA22">
        <v>0.02120253697930236</v>
      </c>
      <c r="BB22">
        <v>0.01995509397907743</v>
      </c>
      <c r="BC22">
        <v>0.02504962097295289</v>
      </c>
      <c r="BL22" s="2">
        <v>44742</v>
      </c>
      <c r="BM22">
        <v>0.02104886727890891</v>
      </c>
      <c r="BN22">
        <v>0.02033400900287735</v>
      </c>
      <c r="BO22">
        <v>0.02091827520164003</v>
      </c>
      <c r="BP22">
        <v>0.01959727097826898</v>
      </c>
      <c r="BQ22">
        <v>0.01748864822802468</v>
      </c>
      <c r="BR22">
        <v>0.02338822758052033</v>
      </c>
      <c r="BS22">
        <v>0.01802824107217273</v>
      </c>
      <c r="BT22">
        <v>0.01966425700433484</v>
      </c>
      <c r="BU22">
        <v>0.01676703112834196</v>
      </c>
      <c r="BV22">
        <v>0.02069385994802095</v>
      </c>
      <c r="BW22">
        <v>0.02338182811696228</v>
      </c>
      <c r="BX22">
        <v>0.01703475632778886</v>
      </c>
      <c r="BY22">
        <v>0.01819894305313473</v>
      </c>
      <c r="BZ22">
        <v>0.02024727021400549</v>
      </c>
      <c r="CA22">
        <v>0.01807378800348996</v>
      </c>
      <c r="CB22">
        <v>0.02195857700043068</v>
      </c>
      <c r="CC22">
        <v>0.01925934250024278</v>
      </c>
      <c r="CD22">
        <v>0.02006559714259329</v>
      </c>
      <c r="CE22">
        <v>0.02252279552077879</v>
      </c>
      <c r="CF22">
        <v>0.01927815046786955</v>
      </c>
      <c r="CG22">
        <v>0.01558194531998931</v>
      </c>
      <c r="CH22">
        <v>0.0190079209562775</v>
      </c>
      <c r="CI22">
        <v>0.01918668040337608</v>
      </c>
      <c r="CJ22">
        <v>0.02517442277706874</v>
      </c>
      <c r="CK22">
        <v>0.02048008741946628</v>
      </c>
      <c r="CL22">
        <v>0.02506399213724749</v>
      </c>
      <c r="CM22">
        <v>0.02325755530619975</v>
      </c>
      <c r="CN22">
        <v>0.02494121493438292</v>
      </c>
      <c r="CO22">
        <v>0.02551014354115028</v>
      </c>
      <c r="CP22">
        <v>0.02437638763844112</v>
      </c>
      <c r="CQ22">
        <v>0.02095182876909349</v>
      </c>
      <c r="CR22">
        <v>0.02068307811466205</v>
      </c>
      <c r="CS22">
        <v>0.02170616774638891</v>
      </c>
      <c r="CT22">
        <v>0.02225472952215764</v>
      </c>
      <c r="CU22">
        <v>0.01965918994353258</v>
      </c>
      <c r="CV22">
        <v>0.01775445016389104</v>
      </c>
      <c r="CW22">
        <v>0.0242737111011584</v>
      </c>
      <c r="CX22">
        <v>0.02213324954717449</v>
      </c>
      <c r="CY22">
        <v>0.01831276507122445</v>
      </c>
      <c r="CZ22">
        <v>0.01719796107844873</v>
      </c>
      <c r="DA22">
        <v>0.01473003179794009</v>
      </c>
      <c r="DB22">
        <v>0.01467815015302059</v>
      </c>
      <c r="DC22">
        <v>0.01891293440065636</v>
      </c>
      <c r="DD22">
        <v>0.02109242961649696</v>
      </c>
      <c r="DE22">
        <v>0.0185013114202205</v>
      </c>
      <c r="DF22">
        <v>0.02027496397104721</v>
      </c>
      <c r="DG22">
        <v>0.02124919969161456</v>
      </c>
      <c r="DH22">
        <v>0.01999901130889592</v>
      </c>
      <c r="DI22">
        <v>0.0251047503783694</v>
      </c>
      <c r="DR22" s="2">
        <v>44742</v>
      </c>
      <c r="DS22">
        <v>107.5731440137049</v>
      </c>
      <c r="DT22">
        <v>7525.69305404375</v>
      </c>
      <c r="DU22">
        <v>269.7279173335407</v>
      </c>
      <c r="DV22">
        <v>833.824422780309</v>
      </c>
      <c r="DW22">
        <v>9375.913368866581</v>
      </c>
      <c r="DY22">
        <v>10.42977741981986</v>
      </c>
      <c r="DZ22">
        <v>258.7638812412697</v>
      </c>
      <c r="EA22">
        <v>140.657887472298</v>
      </c>
      <c r="EB22">
        <v>5.656623207384516</v>
      </c>
      <c r="EC22">
        <v>52.78521005240289</v>
      </c>
      <c r="ED22">
        <v>175.220049277313</v>
      </c>
      <c r="EE22">
        <v>892.7932812615384</v>
      </c>
      <c r="EF22">
        <v>1.391862036152887</v>
      </c>
      <c r="EG22">
        <v>113.5263980744969</v>
      </c>
      <c r="EH22">
        <v>22.789490006908</v>
      </c>
      <c r="EI22">
        <v>70.15787533300045</v>
      </c>
      <c r="EJ22">
        <v>56.12444055025555</v>
      </c>
      <c r="EK22">
        <v>1.272314698330515</v>
      </c>
      <c r="EL22">
        <v>156.5250267011909</v>
      </c>
      <c r="EM22">
        <v>10.86352070526783</v>
      </c>
      <c r="EN22">
        <v>16.57339907843885</v>
      </c>
      <c r="EO22">
        <v>44.72602763506358</v>
      </c>
      <c r="EP22">
        <v>343.0289666293724</v>
      </c>
      <c r="EQ22">
        <v>2.612029040988932</v>
      </c>
      <c r="ER22">
        <v>19.71398976700727</v>
      </c>
      <c r="ES22">
        <v>1253.061452235966</v>
      </c>
      <c r="ET22">
        <v>893.8039190681677</v>
      </c>
      <c r="EU22">
        <v>65.56466787976773</v>
      </c>
      <c r="EV22">
        <v>151.8851576372985</v>
      </c>
      <c r="EX22">
        <v>67.99495096098528</v>
      </c>
      <c r="EY22">
        <v>1.297691255377326</v>
      </c>
      <c r="EZ22">
        <v>87.92157743369383</v>
      </c>
      <c r="FA22">
        <v>0.07571219892917248</v>
      </c>
      <c r="FB22">
        <v>24.66385940319779</v>
      </c>
      <c r="FC22">
        <v>806.2341175201301</v>
      </c>
      <c r="FD22">
        <v>97.99504052023944</v>
      </c>
      <c r="FF22">
        <v>1.409111247756658</v>
      </c>
      <c r="FG22">
        <v>36.35106632097043</v>
      </c>
      <c r="FH22">
        <v>1294.326587941546</v>
      </c>
      <c r="FI22">
        <v>1675.825264419237</v>
      </c>
      <c r="FK22">
        <v>46.17621042139776</v>
      </c>
      <c r="FL22">
        <v>76.01586380378339</v>
      </c>
      <c r="FM22">
        <v>24.86537079224644</v>
      </c>
      <c r="FN22">
        <v>62.58831665518114</v>
      </c>
      <c r="FO22">
        <v>1032.532070069932</v>
      </c>
      <c r="FP22">
        <v>4225.566296546439</v>
      </c>
      <c r="FQ22">
        <v>255.82964498324</v>
      </c>
      <c r="FR22">
        <v>102.7621613114384</v>
      </c>
      <c r="FS22">
        <v>273.7236327387839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0.01877595736380249</v>
      </c>
      <c r="H23">
        <v>0.01725005028770041</v>
      </c>
      <c r="I23">
        <v>0.02979299094290627</v>
      </c>
      <c r="J23">
        <v>0.01662424891283179</v>
      </c>
      <c r="K23">
        <v>0.0133328594912938</v>
      </c>
      <c r="L23">
        <v>0.0187907615088579</v>
      </c>
      <c r="M23">
        <v>0.01969584715808114</v>
      </c>
      <c r="N23">
        <v>0.02337415099507663</v>
      </c>
      <c r="O23">
        <v>0.01801739048184995</v>
      </c>
      <c r="P23">
        <v>0.01386661342277601</v>
      </c>
      <c r="Q23">
        <v>0.02137433317854903</v>
      </c>
      <c r="R23">
        <v>0.02336775538313988</v>
      </c>
      <c r="S23">
        <v>0.01702450368242977</v>
      </c>
      <c r="T23">
        <v>0.01818798972304632</v>
      </c>
      <c r="U23">
        <v>0.02606565867792401</v>
      </c>
      <c r="V23">
        <v>0.01806291000000523</v>
      </c>
      <c r="W23">
        <v>0.02455738824501343</v>
      </c>
      <c r="X23">
        <v>0.01451368475157797</v>
      </c>
      <c r="Y23">
        <v>0.01555689596987931</v>
      </c>
      <c r="Z23">
        <v>0.01759356205408641</v>
      </c>
      <c r="AA23">
        <v>0.01883259342636293</v>
      </c>
      <c r="AB23">
        <v>0.01557256707258169</v>
      </c>
      <c r="AC23">
        <v>0.02524668847313235</v>
      </c>
      <c r="AD23">
        <v>0.02515927114097331</v>
      </c>
      <c r="AE23">
        <v>0.0220749348018371</v>
      </c>
      <c r="AF23">
        <v>0.02504890696563004</v>
      </c>
      <c r="AG23">
        <v>0.01154145973662476</v>
      </c>
      <c r="AH23">
        <v>0.01864050448735836</v>
      </c>
      <c r="AI23">
        <v>0.0284372217140239</v>
      </c>
      <c r="AJ23">
        <v>0.01533571262904904</v>
      </c>
      <c r="AK23">
        <v>0.02180271691321594</v>
      </c>
      <c r="AL23">
        <v>0.02018597204205486</v>
      </c>
      <c r="AM23">
        <v>0.01892828132009758</v>
      </c>
      <c r="AN23">
        <v>0.01865648800735533</v>
      </c>
      <c r="AO23">
        <v>0.019913817107087</v>
      </c>
      <c r="AP23">
        <v>0.01760835417991409</v>
      </c>
      <c r="AQ23">
        <v>0.03138788971496208</v>
      </c>
      <c r="AR23">
        <v>0.02439678160509504</v>
      </c>
      <c r="AS23">
        <v>0.01830174323550184</v>
      </c>
      <c r="AT23">
        <v>0.01718761020565409</v>
      </c>
      <c r="AU23">
        <v>0.01684962553209648</v>
      </c>
      <c r="AV23">
        <v>0.01916774542785194</v>
      </c>
      <c r="AW23">
        <v>0.01890155134325428</v>
      </c>
      <c r="AX23">
        <v>0.01549493245726837</v>
      </c>
      <c r="AY23">
        <v>0.02163903407226349</v>
      </c>
      <c r="AZ23">
        <v>0.02794581542877269</v>
      </c>
      <c r="BA23">
        <v>0.0212364105149213</v>
      </c>
      <c r="BB23">
        <v>0.0131587042189341</v>
      </c>
      <c r="BC23">
        <v>0.02196504162704483</v>
      </c>
      <c r="BD23">
        <v>0.02355607236825353</v>
      </c>
      <c r="BL23" s="2">
        <v>44773</v>
      </c>
      <c r="BM23">
        <v>0.02974546907289954</v>
      </c>
      <c r="BN23">
        <v>0.01659773209223768</v>
      </c>
      <c r="BO23">
        <v>0.01331159266324094</v>
      </c>
      <c r="BP23">
        <v>0.01885932002961109</v>
      </c>
      <c r="BQ23">
        <v>0.01966443092699134</v>
      </c>
      <c r="BR23">
        <v>0.02223613610560468</v>
      </c>
      <c r="BS23">
        <v>0.01921460289915544</v>
      </c>
      <c r="BT23">
        <v>0.01384449522048563</v>
      </c>
      <c r="BU23">
        <v>0.01874600842021356</v>
      </c>
      <c r="BV23">
        <v>0.02140463956869212</v>
      </c>
      <c r="BW23">
        <v>0.02268378593959301</v>
      </c>
      <c r="BX23">
        <v>0.01621883869489585</v>
      </c>
      <c r="BY23">
        <v>0.01789285343045269</v>
      </c>
      <c r="BZ23">
        <v>0.02602408215928224</v>
      </c>
      <c r="CA23">
        <v>0.01694150564610437</v>
      </c>
      <c r="CB23">
        <v>0.02451821752146571</v>
      </c>
      <c r="CC23">
        <v>0.01449053442600626</v>
      </c>
      <c r="CD23">
        <v>0.01553208165065216</v>
      </c>
      <c r="CE23">
        <v>0.01756549911235317</v>
      </c>
      <c r="CF23">
        <v>0.01880255414435824</v>
      </c>
      <c r="CG23">
        <v>0.01540786107897897</v>
      </c>
      <c r="CH23">
        <v>0.01882363541214372</v>
      </c>
      <c r="CI23">
        <v>0.02520641826830399</v>
      </c>
      <c r="CJ23">
        <v>0.02549586587942231</v>
      </c>
      <c r="CK23">
        <v>0.02097556444618262</v>
      </c>
      <c r="CL23">
        <v>0.02672768986019253</v>
      </c>
      <c r="CM23">
        <v>0.01152305031441056</v>
      </c>
      <c r="CN23">
        <v>0.01861077160042513</v>
      </c>
      <c r="CO23">
        <v>0.02839186238920028</v>
      </c>
      <c r="CP23">
        <v>0.01531125111246567</v>
      </c>
      <c r="CQ23">
        <v>0.02243356030509473</v>
      </c>
      <c r="CR23">
        <v>0.02015377402805955</v>
      </c>
      <c r="CS23">
        <v>0.01889808940932004</v>
      </c>
      <c r="CT23">
        <v>0.01862672962560821</v>
      </c>
      <c r="CU23">
        <v>0.01867640803863965</v>
      </c>
      <c r="CV23">
        <v>0.01735664571435647</v>
      </c>
      <c r="CW23">
        <v>0.03133782387170121</v>
      </c>
      <c r="CX23">
        <v>0.02435786706018608</v>
      </c>
      <c r="CY23">
        <v>0.01938001501785792</v>
      </c>
      <c r="CZ23">
        <v>0.01801054343503911</v>
      </c>
      <c r="DA23">
        <v>0.01682274922029104</v>
      </c>
      <c r="DB23">
        <v>0.01913717155534985</v>
      </c>
      <c r="DC23">
        <v>0.0207375015837576</v>
      </c>
      <c r="DD23">
        <v>0.0154702169741063</v>
      </c>
      <c r="DE23">
        <v>0.0216045183243742</v>
      </c>
      <c r="DF23">
        <v>0.02790123993077778</v>
      </c>
      <c r="DG23">
        <v>0.01974057595184875</v>
      </c>
      <c r="DH23">
        <v>0.01313771518052075</v>
      </c>
      <c r="DI23">
        <v>0.02193000587467968</v>
      </c>
      <c r="DJ23">
        <v>0.02351849881240952</v>
      </c>
      <c r="DR23" s="2">
        <v>44773</v>
      </c>
      <c r="DS23">
        <v>136.9339507789074</v>
      </c>
      <c r="DT23">
        <v>3899.590678565717</v>
      </c>
      <c r="DU23">
        <v>381.6624777917078</v>
      </c>
      <c r="DV23">
        <v>632.9062807328802</v>
      </c>
      <c r="DW23">
        <v>17326.22523530877</v>
      </c>
      <c r="DX23">
        <v>18.55709811223974</v>
      </c>
      <c r="DY23">
        <v>8.184893457166803</v>
      </c>
      <c r="DZ23">
        <v>431.9250254302349</v>
      </c>
      <c r="EA23">
        <v>102.4540796611761</v>
      </c>
      <c r="EB23">
        <v>5.294127418240532</v>
      </c>
      <c r="EC23">
        <v>55.55976173416393</v>
      </c>
      <c r="ED23">
        <v>255.7840198867705</v>
      </c>
      <c r="EE23">
        <v>970.4922715556104</v>
      </c>
      <c r="EF23">
        <v>1.634160058871342</v>
      </c>
      <c r="EG23">
        <v>53.78579405068072</v>
      </c>
      <c r="EH23">
        <v>10.83789833375474</v>
      </c>
      <c r="EI23">
        <v>78.44984653424578</v>
      </c>
      <c r="EJ23">
        <v>47.66252038940622</v>
      </c>
      <c r="EK23">
        <v>1.734514104585396</v>
      </c>
      <c r="EL23">
        <v>178.9936636125055</v>
      </c>
      <c r="EM23">
        <v>7.879859488256217</v>
      </c>
      <c r="EN23">
        <v>10.06997963117174</v>
      </c>
      <c r="EO23">
        <v>50.14458187033974</v>
      </c>
      <c r="EP23">
        <v>366.5757173648108</v>
      </c>
      <c r="EQ23">
        <v>2.886361906486961</v>
      </c>
      <c r="ER23">
        <v>22.76970302337982</v>
      </c>
      <c r="ES23">
        <v>2649.045577426751</v>
      </c>
      <c r="ET23">
        <v>975.6823228185316</v>
      </c>
      <c r="EU23">
        <v>80.80215901213421</v>
      </c>
      <c r="EV23">
        <v>29.45024966264403</v>
      </c>
      <c r="EX23">
        <v>106.9790697451614</v>
      </c>
      <c r="EY23">
        <v>1.581490291828421</v>
      </c>
      <c r="EZ23">
        <v>135.7451178697828</v>
      </c>
      <c r="FA23">
        <v>0.08477769144324838</v>
      </c>
      <c r="FB23">
        <v>24.39145536573159</v>
      </c>
      <c r="FC23">
        <v>1094.088416613287</v>
      </c>
      <c r="FD23">
        <v>103.5881240613567</v>
      </c>
      <c r="FF23">
        <v>0.7221171410742312</v>
      </c>
      <c r="FG23">
        <v>24.86034488869344</v>
      </c>
      <c r="FH23">
        <v>1956.095655733044</v>
      </c>
      <c r="FI23">
        <v>1163.917054502338</v>
      </c>
      <c r="FK23">
        <v>35.02383563245949</v>
      </c>
      <c r="FL23">
        <v>74.2230187886576</v>
      </c>
      <c r="FM23">
        <v>22.49947219619997</v>
      </c>
      <c r="FN23">
        <v>61.07446354747827</v>
      </c>
      <c r="FO23">
        <v>1914.62649467321</v>
      </c>
      <c r="FP23">
        <v>4834.927984190532</v>
      </c>
      <c r="FQ23">
        <v>299.1341719764096</v>
      </c>
      <c r="FR23">
        <v>133.6900672635068</v>
      </c>
      <c r="FS23">
        <v>377.9580912407503</v>
      </c>
    </row>
    <row r="24" spans="1:175">
      <c r="A24" s="2">
        <v>44221</v>
      </c>
      <c r="B24">
        <v>1532.164158703386</v>
      </c>
      <c r="C24">
        <v>0.05014635024134018</v>
      </c>
      <c r="F24" s="2">
        <v>44804</v>
      </c>
      <c r="G24">
        <v>0.0188426659012794</v>
      </c>
      <c r="H24">
        <v>0.02013984300488972</v>
      </c>
      <c r="I24">
        <v>0.02634555441785797</v>
      </c>
      <c r="J24">
        <v>0.0166833127096939</v>
      </c>
      <c r="K24">
        <v>0.01698058677810426</v>
      </c>
      <c r="L24">
        <v>0.02099690335121268</v>
      </c>
      <c r="M24">
        <v>0.01976582394450149</v>
      </c>
      <c r="N24">
        <v>0.0108538586516314</v>
      </c>
      <c r="O24">
        <v>0.01808140392973473</v>
      </c>
      <c r="P24">
        <v>0.01769321607803137</v>
      </c>
      <c r="Q24">
        <v>0.01896796950827946</v>
      </c>
      <c r="R24">
        <v>0.0234507779824952</v>
      </c>
      <c r="S24">
        <v>0.01708498953249432</v>
      </c>
      <c r="T24">
        <v>0.02047880453435005</v>
      </c>
      <c r="U24">
        <v>0.02615826657722235</v>
      </c>
      <c r="V24">
        <v>0.01812708517282494</v>
      </c>
      <c r="W24">
        <v>0.02464463745539115</v>
      </c>
      <c r="X24">
        <v>0.0145652499881419</v>
      </c>
      <c r="Y24">
        <v>0.02551600211133435</v>
      </c>
      <c r="Z24">
        <v>0.02041202648659764</v>
      </c>
      <c r="AA24">
        <v>0.02328596992573992</v>
      </c>
      <c r="AB24">
        <v>0.01753039280975963</v>
      </c>
      <c r="AC24">
        <v>0.03184984303819195</v>
      </c>
      <c r="AD24">
        <v>0.01905993985634124</v>
      </c>
      <c r="AE24">
        <v>0.02215336417760719</v>
      </c>
      <c r="AF24">
        <v>0.02201165937959669</v>
      </c>
      <c r="AG24">
        <v>0.01724539379131352</v>
      </c>
      <c r="AH24">
        <v>0.01870673177836089</v>
      </c>
      <c r="AI24">
        <v>0.02251565841131629</v>
      </c>
      <c r="AJ24">
        <v>0.01539019842387846</v>
      </c>
      <c r="AK24">
        <v>0.01420247035781364</v>
      </c>
      <c r="AL24">
        <v>0.0171603790719158</v>
      </c>
      <c r="AM24">
        <v>0.018995531044804</v>
      </c>
      <c r="AN24">
        <v>0.01872277208572811</v>
      </c>
      <c r="AO24">
        <v>0.01998456831242141</v>
      </c>
      <c r="AP24">
        <v>0.01767091437495278</v>
      </c>
      <c r="AQ24">
        <v>0.0283236153266987</v>
      </c>
      <c r="AR24">
        <v>0.02044022447662826</v>
      </c>
      <c r="AS24">
        <v>0.010328372150807</v>
      </c>
      <c r="AT24">
        <v>0.01724867555200776</v>
      </c>
      <c r="AU24">
        <v>0.01931974286930116</v>
      </c>
      <c r="AV24">
        <v>0.01325819492700631</v>
      </c>
      <c r="AW24">
        <v>0.01174259063325753</v>
      </c>
      <c r="AX24">
        <v>0.02036687246016152</v>
      </c>
      <c r="AY24">
        <v>0.02171591474936583</v>
      </c>
      <c r="AZ24">
        <v>0.02287588398353247</v>
      </c>
      <c r="BA24">
        <v>0.02131186072282606</v>
      </c>
      <c r="BB24">
        <v>0.01320545538568039</v>
      </c>
      <c r="BC24">
        <v>0.01987846485304383</v>
      </c>
      <c r="BD24">
        <v>0.02680630670165394</v>
      </c>
      <c r="BE24">
        <v>0.02090306025221945</v>
      </c>
      <c r="BL24" s="2">
        <v>44804</v>
      </c>
      <c r="BM24">
        <v>0.02625228346493435</v>
      </c>
      <c r="BN24">
        <v>0.01760802255451075</v>
      </c>
      <c r="BO24">
        <v>0.01692047054426549</v>
      </c>
      <c r="BP24">
        <v>0.02092256818433969</v>
      </c>
      <c r="BQ24">
        <v>0.0213406305381667</v>
      </c>
      <c r="BR24">
        <v>0.01081543282375625</v>
      </c>
      <c r="BS24">
        <v>0.01826774746422021</v>
      </c>
      <c r="BT24">
        <v>0.0176305769284539</v>
      </c>
      <c r="BU24">
        <v>0.0201128815070456</v>
      </c>
      <c r="BV24">
        <v>0.01890081735945756</v>
      </c>
      <c r="BW24">
        <v>0.02301248120365142</v>
      </c>
      <c r="BX24">
        <v>0.01568189964623072</v>
      </c>
      <c r="BY24">
        <v>0.02040630358852214</v>
      </c>
      <c r="BZ24">
        <v>0.02536249947212901</v>
      </c>
      <c r="CA24">
        <v>0.01919853353090834</v>
      </c>
      <c r="CB24">
        <v>0.02386369219395942</v>
      </c>
      <c r="CC24">
        <v>0.01597956656200615</v>
      </c>
      <c r="CD24">
        <v>0.02542566801572268</v>
      </c>
      <c r="CE24">
        <v>0.02033976195455132</v>
      </c>
      <c r="CF24">
        <v>0.02320353079501309</v>
      </c>
      <c r="CG24">
        <v>0.01746833010208006</v>
      </c>
      <c r="CH24">
        <v>0.02006854208181919</v>
      </c>
      <c r="CI24">
        <v>0.03173708529684693</v>
      </c>
      <c r="CJ24">
        <v>0.018992462105641</v>
      </c>
      <c r="CK24">
        <v>0.0237427875525324</v>
      </c>
      <c r="CL24">
        <v>0.02193373168017529</v>
      </c>
      <c r="CM24">
        <v>0.01718434006335065</v>
      </c>
      <c r="CN24">
        <v>0.01890630490138422</v>
      </c>
      <c r="CO24">
        <v>0.02243594640820495</v>
      </c>
      <c r="CP24">
        <v>0.01491235424734909</v>
      </c>
      <c r="CQ24">
        <v>0.01415218946703668</v>
      </c>
      <c r="CR24">
        <v>0.01709962632087544</v>
      </c>
      <c r="CS24">
        <v>0.02051178075799378</v>
      </c>
      <c r="CT24">
        <v>0.01720656554350431</v>
      </c>
      <c r="CU24">
        <v>0.01814079922478247</v>
      </c>
      <c r="CV24">
        <v>0.01675817656219036</v>
      </c>
      <c r="CW24">
        <v>0.02822334146076052</v>
      </c>
      <c r="CX24">
        <v>0.02036786011546623</v>
      </c>
      <c r="CY24">
        <v>0.01029180669853462</v>
      </c>
      <c r="CZ24">
        <v>0.01627080235744043</v>
      </c>
      <c r="DA24">
        <v>0.01925134534009837</v>
      </c>
      <c r="DB24">
        <v>0.01321125704688902</v>
      </c>
      <c r="DC24">
        <v>0.01170101843474599</v>
      </c>
      <c r="DD24">
        <v>0.02029476778654929</v>
      </c>
      <c r="DE24">
        <v>0.02222459954453418</v>
      </c>
      <c r="DF24">
        <v>0.02279489667674541</v>
      </c>
      <c r="DG24">
        <v>0.02189452537021765</v>
      </c>
      <c r="DH24">
        <v>0.01362883736701783</v>
      </c>
      <c r="DI24">
        <v>0.01980808928492728</v>
      </c>
      <c r="DJ24">
        <v>0.02671140455115179</v>
      </c>
      <c r="DK24">
        <v>0.02082905731730976</v>
      </c>
      <c r="DR24" s="2">
        <v>44804</v>
      </c>
      <c r="DS24">
        <v>135.4247385439907</v>
      </c>
      <c r="DT24">
        <v>5810.240385988936</v>
      </c>
      <c r="DU24">
        <v>226.8438078804199</v>
      </c>
      <c r="DV24">
        <v>680.3438236220792</v>
      </c>
      <c r="DW24">
        <v>18800.99573867494</v>
      </c>
      <c r="DX24">
        <v>24.63409141409408</v>
      </c>
      <c r="DY24">
        <v>6.197589406468845</v>
      </c>
      <c r="DZ24">
        <v>350.8098943887007</v>
      </c>
      <c r="EA24">
        <v>86.39368666437126</v>
      </c>
      <c r="EB24">
        <v>6.063389121436486</v>
      </c>
      <c r="EC24">
        <v>75.05816843360311</v>
      </c>
      <c r="ED24">
        <v>259.8394607987348</v>
      </c>
      <c r="EE24">
        <v>244.1092413329077</v>
      </c>
      <c r="EF24">
        <v>1.680089732982337</v>
      </c>
      <c r="EG24">
        <v>73.63737384005806</v>
      </c>
      <c r="EH24">
        <v>17.81439876905338</v>
      </c>
      <c r="EI24">
        <v>87.9000603994831</v>
      </c>
      <c r="EJ24">
        <v>61.38751540084413</v>
      </c>
      <c r="EK24">
        <v>1.538578521730274</v>
      </c>
      <c r="EL24">
        <v>163.148946456024</v>
      </c>
      <c r="EM24">
        <v>7.21276781948109</v>
      </c>
      <c r="EN24">
        <v>11.93545178142274</v>
      </c>
      <c r="EO24">
        <v>22.66590174349644</v>
      </c>
      <c r="EP24">
        <v>378.4962938657308</v>
      </c>
      <c r="EQ24">
        <v>2.846307861116346</v>
      </c>
      <c r="ER24">
        <v>21.369592027431</v>
      </c>
      <c r="ES24">
        <v>1996.75075382088</v>
      </c>
      <c r="ET24">
        <v>878.8915815050677</v>
      </c>
      <c r="EU24">
        <v>41.19276385801309</v>
      </c>
      <c r="EV24">
        <v>32.77324496835077</v>
      </c>
      <c r="EW24">
        <v>355.3633364964298</v>
      </c>
      <c r="EX24">
        <v>56.42603630906894</v>
      </c>
      <c r="EY24">
        <v>1.708217106399089</v>
      </c>
      <c r="EZ24">
        <v>150.1754883774089</v>
      </c>
      <c r="FA24">
        <v>0.1023424979909535</v>
      </c>
      <c r="FB24">
        <v>18.07599343960113</v>
      </c>
      <c r="FC24">
        <v>1064.528602329643</v>
      </c>
      <c r="FD24">
        <v>110.3034982117352</v>
      </c>
      <c r="FF24">
        <v>0.673724492658336</v>
      </c>
      <c r="FG24">
        <v>45.4886447513648</v>
      </c>
      <c r="FH24">
        <v>2854.310721305287</v>
      </c>
      <c r="FI24">
        <v>1310.304261955415</v>
      </c>
      <c r="FK24">
        <v>47.87169334771444</v>
      </c>
      <c r="FL24">
        <v>108.3435523714836</v>
      </c>
      <c r="FM24">
        <v>25.97586304977973</v>
      </c>
      <c r="FN24">
        <v>84.59695422598801</v>
      </c>
      <c r="FO24">
        <v>2180.127278376126</v>
      </c>
      <c r="FP24">
        <v>3464.125851289779</v>
      </c>
      <c r="FQ24">
        <v>300.2330209772424</v>
      </c>
      <c r="FR24">
        <v>195.3314001342689</v>
      </c>
      <c r="FS24">
        <v>326.3933828146426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0.02597071345568052</v>
      </c>
      <c r="H25">
        <v>0.02008667334587072</v>
      </c>
      <c r="I25">
        <v>0.01307903416871821</v>
      </c>
      <c r="J25">
        <v>0.01274571114529755</v>
      </c>
      <c r="K25">
        <v>0.02955813847365685</v>
      </c>
      <c r="L25">
        <v>0.02094147103272996</v>
      </c>
      <c r="M25">
        <v>0.01971364170459507</v>
      </c>
      <c r="N25">
        <v>0.01453808765938286</v>
      </c>
      <c r="O25">
        <v>0.01803366859826788</v>
      </c>
      <c r="P25">
        <v>0.01764650557161927</v>
      </c>
      <c r="Q25">
        <v>0.01891789362284216</v>
      </c>
      <c r="R25">
        <v>0.0233888673772955</v>
      </c>
      <c r="S25">
        <v>0.01982138016742904</v>
      </c>
      <c r="T25">
        <v>0.01622856716625767</v>
      </c>
      <c r="U25">
        <v>0.02097832986539478</v>
      </c>
      <c r="V25">
        <v>0.02109720423812298</v>
      </c>
      <c r="W25">
        <v>0.01776671071896995</v>
      </c>
      <c r="X25">
        <v>0.01900442072997975</v>
      </c>
      <c r="Y25">
        <v>0.01758793783733614</v>
      </c>
      <c r="Z25">
        <v>0.02578080536551717</v>
      </c>
      <c r="AA25">
        <v>0.01863543393983593</v>
      </c>
      <c r="AB25">
        <v>0.02726990447016911</v>
      </c>
      <c r="AC25">
        <v>0.0272331140242272</v>
      </c>
      <c r="AD25">
        <v>0.01900962116702284</v>
      </c>
      <c r="AE25">
        <v>0.008468470561022137</v>
      </c>
      <c r="AF25">
        <v>0.01904789125283946</v>
      </c>
      <c r="AG25">
        <v>0.02182366743423116</v>
      </c>
      <c r="AH25">
        <v>0.01865734556667225</v>
      </c>
      <c r="AI25">
        <v>0.0162187854288397</v>
      </c>
      <c r="AJ25">
        <v>0.01879675560785822</v>
      </c>
      <c r="AK25">
        <v>0.01416497550217007</v>
      </c>
      <c r="AL25">
        <v>0.0171150752677268</v>
      </c>
      <c r="AM25">
        <v>0.01894538239626231</v>
      </c>
      <c r="AN25">
        <v>0.01867334352725092</v>
      </c>
      <c r="AO25">
        <v>0.01735083573911772</v>
      </c>
      <c r="AP25">
        <v>0.01036087366908432</v>
      </c>
      <c r="AQ25">
        <v>0.02045336080416818</v>
      </c>
      <c r="AR25">
        <v>0.01521877769277825</v>
      </c>
      <c r="AS25">
        <v>0.01949772067014599</v>
      </c>
      <c r="AT25">
        <v>0.02345082927998458</v>
      </c>
      <c r="AU25">
        <v>0.0192687382939206</v>
      </c>
      <c r="AV25">
        <v>0.02863656900149396</v>
      </c>
      <c r="AW25">
        <v>0.02338159867744697</v>
      </c>
      <c r="AX25">
        <v>0.02851247455415738</v>
      </c>
      <c r="AY25">
        <v>0.01616269253110847</v>
      </c>
      <c r="AZ25">
        <v>0.02281549111200575</v>
      </c>
      <c r="BA25">
        <v>0.01720406031134968</v>
      </c>
      <c r="BB25">
        <v>0.02239866350396375</v>
      </c>
      <c r="BC25">
        <v>0.01982598523849067</v>
      </c>
      <c r="BD25">
        <v>0.01370619317022956</v>
      </c>
      <c r="BE25">
        <v>0.02480960735946201</v>
      </c>
      <c r="BL25" s="2">
        <v>44834</v>
      </c>
      <c r="BM25">
        <v>0.01311365452496508</v>
      </c>
      <c r="BN25">
        <v>0.01277944919160722</v>
      </c>
      <c r="BO25">
        <v>0.02963637921152417</v>
      </c>
      <c r="BP25">
        <v>0.02100476666338652</v>
      </c>
      <c r="BQ25">
        <v>0.01986886151778082</v>
      </c>
      <c r="BR25">
        <v>0.01457657014726564</v>
      </c>
      <c r="BS25">
        <v>0.01904712034580127</v>
      </c>
      <c r="BT25">
        <v>0.01901864617268637</v>
      </c>
      <c r="BU25">
        <v>0.02603945823761339</v>
      </c>
      <c r="BV25">
        <v>0.01765376330019939</v>
      </c>
      <c r="BW25">
        <v>0.02229854274964294</v>
      </c>
      <c r="BX25">
        <v>0.01987384759230529</v>
      </c>
      <c r="BY25">
        <v>0.01627152437314501</v>
      </c>
      <c r="BZ25">
        <v>0.02103385974963818</v>
      </c>
      <c r="CA25">
        <v>0.0211530487842198</v>
      </c>
      <c r="CB25">
        <v>0.01781373940981144</v>
      </c>
      <c r="CC25">
        <v>0.01905472565368055</v>
      </c>
      <c r="CD25">
        <v>0.01763449331427134</v>
      </c>
      <c r="CE25">
        <v>0.02584904745851669</v>
      </c>
      <c r="CF25">
        <v>0.01868476215119234</v>
      </c>
      <c r="CG25">
        <v>0.02734208822589578</v>
      </c>
      <c r="CH25">
        <v>0.01892067824465061</v>
      </c>
      <c r="CI25">
        <v>0.02730520039521363</v>
      </c>
      <c r="CJ25">
        <v>0.01789159880754471</v>
      </c>
      <c r="CK25">
        <v>0.008490886701534254</v>
      </c>
      <c r="CL25">
        <v>0.01909831124352213</v>
      </c>
      <c r="CM25">
        <v>0.02188143493689535</v>
      </c>
      <c r="CN25">
        <v>0.01831254220520156</v>
      </c>
      <c r="CO25">
        <v>0.01626171674335381</v>
      </c>
      <c r="CP25">
        <v>0.0188465108395546</v>
      </c>
      <c r="CQ25">
        <v>0.01453210779302761</v>
      </c>
      <c r="CR25">
        <v>0.01808409124450797</v>
      </c>
      <c r="CS25">
        <v>0.01967290400189291</v>
      </c>
      <c r="CT25">
        <v>0.01811237989839274</v>
      </c>
      <c r="CU25">
        <v>0.01739676360402887</v>
      </c>
      <c r="CV25">
        <v>0.01038829902273242</v>
      </c>
      <c r="CW25">
        <v>0.0205075010891733</v>
      </c>
      <c r="CX25">
        <v>0.01525906197513192</v>
      </c>
      <c r="CY25">
        <v>0.01954933136455162</v>
      </c>
      <c r="CZ25">
        <v>0.02351290389906459</v>
      </c>
      <c r="DA25">
        <v>0.01918768178972587</v>
      </c>
      <c r="DB25">
        <v>0.02871237033420177</v>
      </c>
      <c r="DC25">
        <v>0.02344349004231325</v>
      </c>
      <c r="DD25">
        <v>0.02858794740741331</v>
      </c>
      <c r="DE25">
        <v>0.01620547536706695</v>
      </c>
      <c r="DF25">
        <v>0.02053259663087103</v>
      </c>
      <c r="DG25">
        <v>0.01724959965998876</v>
      </c>
      <c r="DH25">
        <v>0.02245795302794219</v>
      </c>
      <c r="DI25">
        <v>0.02123256065167943</v>
      </c>
      <c r="DJ25">
        <v>0.01374247362368053</v>
      </c>
      <c r="DK25">
        <v>0.024875278679993</v>
      </c>
      <c r="DR25" s="2">
        <v>44834</v>
      </c>
      <c r="DS25">
        <v>123.011171054361</v>
      </c>
      <c r="DT25">
        <v>7513.255488359471</v>
      </c>
      <c r="DU25">
        <v>403.9315308846676</v>
      </c>
      <c r="DV25">
        <v>675.3766363372449</v>
      </c>
      <c r="DW25">
        <v>11302.53328628468</v>
      </c>
      <c r="DX25">
        <v>10.44078033291716</v>
      </c>
      <c r="DY25">
        <v>4.125904423738228</v>
      </c>
      <c r="DZ25">
        <v>314.5007392755053</v>
      </c>
      <c r="EA25">
        <v>164.761747249229</v>
      </c>
      <c r="EB25">
        <v>6.181281827231217</v>
      </c>
      <c r="EC25">
        <v>70.51765867509663</v>
      </c>
      <c r="ED25">
        <v>265.7242233231863</v>
      </c>
      <c r="EE25">
        <v>250.8082758946118</v>
      </c>
      <c r="EF25">
        <v>1.19865977333238</v>
      </c>
      <c r="EG25">
        <v>78.75022760426864</v>
      </c>
      <c r="EH25">
        <v>24.00326871524756</v>
      </c>
      <c r="EI25">
        <v>59.55062439804765</v>
      </c>
      <c r="EJ25">
        <v>56.17391610692698</v>
      </c>
      <c r="EK25">
        <v>2.249766184775555</v>
      </c>
      <c r="EL25">
        <v>169.604560925104</v>
      </c>
      <c r="EM25">
        <v>5.221318194096596</v>
      </c>
      <c r="EN25">
        <v>13.4712106154413</v>
      </c>
      <c r="EO25">
        <v>47.61641294738546</v>
      </c>
      <c r="EP25">
        <v>425.6705863820291</v>
      </c>
      <c r="EQ25">
        <v>3.381439658670348</v>
      </c>
      <c r="ER25">
        <v>20.66747785429838</v>
      </c>
      <c r="ES25">
        <v>2314.476373573706</v>
      </c>
      <c r="ET25">
        <v>636.3870253732822</v>
      </c>
      <c r="EU25">
        <v>34.99157881925764</v>
      </c>
      <c r="EV25">
        <v>58.19579484918349</v>
      </c>
      <c r="EW25">
        <v>506.1931608080549</v>
      </c>
      <c r="EX25">
        <v>133.8319070672717</v>
      </c>
      <c r="EY25">
        <v>1.247682184728402</v>
      </c>
      <c r="EZ25">
        <v>122.5370376381997</v>
      </c>
      <c r="FA25">
        <v>0.1184397521020615</v>
      </c>
      <c r="FB25">
        <v>19.79210675055877</v>
      </c>
      <c r="FC25">
        <v>743.9304009642658</v>
      </c>
      <c r="FD25">
        <v>173.7510771845709</v>
      </c>
      <c r="FF25">
        <v>0.5877583662214467</v>
      </c>
      <c r="FG25">
        <v>32.3974314681594</v>
      </c>
      <c r="FH25">
        <v>3796.871356566764</v>
      </c>
      <c r="FI25">
        <v>1247.282469268904</v>
      </c>
      <c r="FK25">
        <v>67.62438073810534</v>
      </c>
      <c r="FL25">
        <v>90.48587949915657</v>
      </c>
      <c r="FM25">
        <v>46.59372089055678</v>
      </c>
      <c r="FN25">
        <v>75.277096124355</v>
      </c>
      <c r="FO25">
        <v>1849.648309624359</v>
      </c>
      <c r="FP25">
        <v>3355.735098498097</v>
      </c>
      <c r="FQ25">
        <v>72.33770441804312</v>
      </c>
      <c r="FR25">
        <v>189.677233126064</v>
      </c>
      <c r="FS25">
        <v>292.328623231397</v>
      </c>
    </row>
    <row r="26" spans="1:175">
      <c r="A26" s="2">
        <v>44223</v>
      </c>
      <c r="B26">
        <v>1548.688140479554</v>
      </c>
      <c r="C26">
        <v>0.04723698773155927</v>
      </c>
      <c r="F26" s="2">
        <v>44865</v>
      </c>
      <c r="G26">
        <v>0.01729025503492413</v>
      </c>
      <c r="H26">
        <v>0.01209123256451679</v>
      </c>
      <c r="I26">
        <v>0.01645096848849608</v>
      </c>
      <c r="J26">
        <v>0.01771879034759996</v>
      </c>
      <c r="K26">
        <v>0.0407710686920301</v>
      </c>
      <c r="L26">
        <v>0.02102410014870577</v>
      </c>
      <c r="M26">
        <v>0.01979142615365162</v>
      </c>
      <c r="N26">
        <v>0.01459545083742303</v>
      </c>
      <c r="O26">
        <v>0.02331924230189775</v>
      </c>
      <c r="P26">
        <v>0.02306100565129624</v>
      </c>
      <c r="Q26">
        <v>0.02208654332119813</v>
      </c>
      <c r="R26">
        <v>0.02121832323693379</v>
      </c>
      <c r="S26">
        <v>0.0198995897219582</v>
      </c>
      <c r="T26">
        <v>0.01868742803185465</v>
      </c>
      <c r="U26">
        <v>0.02106110441588922</v>
      </c>
      <c r="V26">
        <v>0.01590821189635362</v>
      </c>
      <c r="W26">
        <v>0.01783681312955094</v>
      </c>
      <c r="X26">
        <v>0.0140455134395958</v>
      </c>
      <c r="Y26">
        <v>0.02236977977265174</v>
      </c>
      <c r="Z26">
        <v>0.02588252912471096</v>
      </c>
      <c r="AA26">
        <v>0.01870896408630308</v>
      </c>
      <c r="AB26">
        <v>0.02295185146095028</v>
      </c>
      <c r="AC26">
        <v>0.01830100027640358</v>
      </c>
      <c r="AD26">
        <v>0.01908462775035269</v>
      </c>
      <c r="AE26">
        <v>0.01405262628676301</v>
      </c>
      <c r="AF26">
        <v>0.01912304883909334</v>
      </c>
      <c r="AG26">
        <v>0.007593084986007347</v>
      </c>
      <c r="AH26">
        <v>0.01873096217021552</v>
      </c>
      <c r="AI26">
        <v>0.01898527480035127</v>
      </c>
      <c r="AJ26">
        <v>0.02419087099046172</v>
      </c>
      <c r="AK26">
        <v>0.0142208664852693</v>
      </c>
      <c r="AL26">
        <v>0.02188410890210183</v>
      </c>
      <c r="AM26">
        <v>0.01902013551158931</v>
      </c>
      <c r="AN26">
        <v>0.02708003232501424</v>
      </c>
      <c r="AO26">
        <v>0.02010347825570586</v>
      </c>
      <c r="AP26">
        <v>0.01806066722086176</v>
      </c>
      <c r="AQ26">
        <v>0.01308237250334844</v>
      </c>
      <c r="AR26">
        <v>0.02033170091190379</v>
      </c>
      <c r="AS26">
        <v>0.02281248620291738</v>
      </c>
      <c r="AT26">
        <v>0.01648275895536596</v>
      </c>
      <c r="AU26">
        <v>0.01402018656699392</v>
      </c>
      <c r="AV26">
        <v>0.02874956079550286</v>
      </c>
      <c r="AW26">
        <v>0.02840673523200797</v>
      </c>
      <c r="AX26">
        <v>0.02102501263770592</v>
      </c>
      <c r="AY26">
        <v>0.01622646594003217</v>
      </c>
      <c r="AZ26">
        <v>0.0127820325942825</v>
      </c>
      <c r="BA26">
        <v>0.02006222735244767</v>
      </c>
      <c r="BB26">
        <v>0.0248010214062608</v>
      </c>
      <c r="BC26">
        <v>0.0168536394349584</v>
      </c>
      <c r="BD26">
        <v>0.01670745890568343</v>
      </c>
      <c r="BE26">
        <v>0.02045536390190621</v>
      </c>
      <c r="BL26" s="2">
        <v>44865</v>
      </c>
      <c r="BM26">
        <v>0.01638631273754666</v>
      </c>
      <c r="BN26">
        <v>0.0176491517912657</v>
      </c>
      <c r="BO26">
        <v>0.04061082985471564</v>
      </c>
      <c r="BP26">
        <v>0.01890969582130571</v>
      </c>
      <c r="BQ26">
        <v>0.01868047188793193</v>
      </c>
      <c r="BR26">
        <v>0.01512086125866839</v>
      </c>
      <c r="BS26">
        <v>0.02322759279666315</v>
      </c>
      <c r="BT26">
        <v>0.02297037107017259</v>
      </c>
      <c r="BU26">
        <v>0.01722230071210285</v>
      </c>
      <c r="BV26">
        <v>0.02199973858108161</v>
      </c>
      <c r="BW26">
        <v>0.02113493078355144</v>
      </c>
      <c r="BX26">
        <v>0.0197927001963188</v>
      </c>
      <c r="BY26">
        <v>0.01861398252659107</v>
      </c>
      <c r="BZ26">
        <v>0.02183205191366674</v>
      </c>
      <c r="CA26">
        <v>0.01584568929246313</v>
      </c>
      <c r="CB26">
        <v>0.01970304857763784</v>
      </c>
      <c r="CC26">
        <v>0.01399031163068454</v>
      </c>
      <c r="CD26">
        <v>0.02228186185397204</v>
      </c>
      <c r="CE26">
        <v>0.02436752243815181</v>
      </c>
      <c r="CF26">
        <v>0.02005327201696628</v>
      </c>
      <c r="CG26">
        <v>0.02286164587865129</v>
      </c>
      <c r="CH26">
        <v>0.01204371148866588</v>
      </c>
      <c r="CI26">
        <v>0.01822907351313589</v>
      </c>
      <c r="CJ26">
        <v>0.01904599170233127</v>
      </c>
      <c r="CK26">
        <v>0.01399739652287297</v>
      </c>
      <c r="CL26">
        <v>0.01984976166723616</v>
      </c>
      <c r="CM26">
        <v>0.00756324257204027</v>
      </c>
      <c r="CN26">
        <v>0.01906131603323795</v>
      </c>
      <c r="CO26">
        <v>0.01891065869491918</v>
      </c>
      <c r="CP26">
        <v>0.02409579580196431</v>
      </c>
      <c r="CQ26">
        <v>0.01452124362883471</v>
      </c>
      <c r="CR26">
        <v>0.0217980997716416</v>
      </c>
      <c r="CS26">
        <v>0.0184348881116276</v>
      </c>
      <c r="CT26">
        <v>0.02697360212748924</v>
      </c>
      <c r="CU26">
        <v>0.02002446737654535</v>
      </c>
      <c r="CV26">
        <v>0.01798968501682746</v>
      </c>
      <c r="CW26">
        <v>0.01303095603999581</v>
      </c>
      <c r="CX26">
        <v>0.0202517930699152</v>
      </c>
      <c r="CY26">
        <v>0.02272282835526518</v>
      </c>
      <c r="CZ26">
        <v>0.01641797826122491</v>
      </c>
      <c r="DA26">
        <v>0.01396508429799537</v>
      </c>
      <c r="DB26">
        <v>0.02950209165857175</v>
      </c>
      <c r="DC26">
        <v>0.02829509081425037</v>
      </c>
      <c r="DD26">
        <v>0.02094237993545727</v>
      </c>
      <c r="DE26">
        <v>0.01785563035631264</v>
      </c>
      <c r="DF26">
        <v>0.01273179652966289</v>
      </c>
      <c r="DG26">
        <v>0.01998337859797479</v>
      </c>
      <c r="DH26">
        <v>0.0247035481988654</v>
      </c>
      <c r="DI26">
        <v>0.01678740110287115</v>
      </c>
      <c r="DJ26">
        <v>0.01664179509368605</v>
      </c>
      <c r="DK26">
        <v>0.0203749700384722</v>
      </c>
      <c r="DR26" s="2">
        <v>44865</v>
      </c>
      <c r="DS26">
        <v>139.7197893248539</v>
      </c>
      <c r="DT26">
        <v>2840.875650354405</v>
      </c>
      <c r="DU26">
        <v>423.2074323547663</v>
      </c>
      <c r="DV26">
        <v>676.0843140229986</v>
      </c>
      <c r="DW26">
        <v>14337.30081212304</v>
      </c>
      <c r="DX26">
        <v>14.88795739367112</v>
      </c>
      <c r="DY26">
        <v>5.425979975426089</v>
      </c>
      <c r="DZ26">
        <v>406.4233430050077</v>
      </c>
      <c r="EA26">
        <v>241.2301565713242</v>
      </c>
      <c r="EB26">
        <v>8.794354369417212</v>
      </c>
      <c r="EC26">
        <v>75.95759116147399</v>
      </c>
      <c r="ED26">
        <v>283.9715888740409</v>
      </c>
      <c r="EE26">
        <v>276.5656255050826</v>
      </c>
      <c r="EF26">
        <v>1.973142304418288</v>
      </c>
      <c r="EG26">
        <v>108.4030390343197</v>
      </c>
      <c r="EH26">
        <v>16.68667178996837</v>
      </c>
      <c r="EI26">
        <v>117.4139876058644</v>
      </c>
      <c r="EJ26">
        <v>50.71138135420001</v>
      </c>
      <c r="EK26">
        <v>1.262593029308554</v>
      </c>
      <c r="EL26">
        <v>205.2392477882449</v>
      </c>
      <c r="EM26">
        <v>4.161078671588291</v>
      </c>
      <c r="EN26">
        <v>19.16367016921782</v>
      </c>
      <c r="EO26">
        <v>56.76763052129174</v>
      </c>
      <c r="EP26">
        <v>381.3455592415502</v>
      </c>
      <c r="EQ26">
        <v>3.311539011894224</v>
      </c>
      <c r="ER26">
        <v>8.40001023589692</v>
      </c>
      <c r="ES26">
        <v>1242.006609798549</v>
      </c>
      <c r="ET26">
        <v>1038.19317083933</v>
      </c>
      <c r="EU26">
        <v>27.7109241521296</v>
      </c>
      <c r="EV26">
        <v>68.05864239554057</v>
      </c>
      <c r="EW26">
        <v>380.6983239872069</v>
      </c>
      <c r="EX26">
        <v>152.1612650393375</v>
      </c>
      <c r="EY26">
        <v>1.439946016303927</v>
      </c>
      <c r="EZ26">
        <v>133.7738619911891</v>
      </c>
      <c r="FA26">
        <v>0.07459575980758854</v>
      </c>
      <c r="FB26">
        <v>30.11829313701767</v>
      </c>
      <c r="FC26">
        <v>810.6823240913559</v>
      </c>
      <c r="FD26">
        <v>129.7102626464</v>
      </c>
      <c r="FF26">
        <v>0.3573288561565331</v>
      </c>
      <c r="FG26">
        <v>44.16613235115773</v>
      </c>
      <c r="FH26">
        <v>4121.073245128096</v>
      </c>
      <c r="FI26">
        <v>1864.724692380009</v>
      </c>
      <c r="FK26">
        <v>71.01432147930134</v>
      </c>
      <c r="FL26">
        <v>92.48096795243686</v>
      </c>
      <c r="FM26">
        <v>40.01640280672706</v>
      </c>
      <c r="FN26">
        <v>30.42739800883582</v>
      </c>
      <c r="FO26">
        <v>1236.6584641538</v>
      </c>
      <c r="FP26">
        <v>3456.80376223322</v>
      </c>
      <c r="FQ26">
        <v>130.8853781995885</v>
      </c>
      <c r="FR26">
        <v>230.4046107207709</v>
      </c>
      <c r="FS26">
        <v>323.4443155621765</v>
      </c>
    </row>
    <row r="27" spans="1:175">
      <c r="A27" s="2">
        <v>44224</v>
      </c>
      <c r="B27">
        <v>1478.621144027207</v>
      </c>
      <c r="C27">
        <v>-0.04524280558553939</v>
      </c>
      <c r="F27" s="2">
        <v>44895</v>
      </c>
      <c r="G27">
        <v>0.02311924203898324</v>
      </c>
      <c r="H27">
        <v>0.0192099393671962</v>
      </c>
      <c r="I27">
        <v>0.01631629413656968</v>
      </c>
      <c r="J27">
        <v>0.02047085571439933</v>
      </c>
      <c r="K27">
        <v>0.02338842969049096</v>
      </c>
      <c r="L27">
        <v>0.01146058671724846</v>
      </c>
      <c r="M27">
        <v>0.01962940544995833</v>
      </c>
      <c r="N27">
        <v>0.01683037632807964</v>
      </c>
      <c r="O27">
        <v>0.02013013711609725</v>
      </c>
      <c r="P27">
        <v>0.0152972761618857</v>
      </c>
      <c r="Q27">
        <v>0.01782773476477909</v>
      </c>
      <c r="R27">
        <v>0.01702499787515441</v>
      </c>
      <c r="S27">
        <v>0.007706367734941037</v>
      </c>
      <c r="T27">
        <v>0.01853444510801517</v>
      </c>
      <c r="U27">
        <v>0.01636945023789206</v>
      </c>
      <c r="V27">
        <v>0.01577798077172729</v>
      </c>
      <c r="W27">
        <v>0.02211254495230651</v>
      </c>
      <c r="X27">
        <v>0.01897724421043849</v>
      </c>
      <c r="Y27">
        <v>0.01445136211698998</v>
      </c>
      <c r="Z27">
        <v>0.01677637071897414</v>
      </c>
      <c r="AA27">
        <v>0.01855580485951962</v>
      </c>
      <c r="AB27">
        <v>0.02276395822395479</v>
      </c>
      <c r="AC27">
        <v>0.01815118080811191</v>
      </c>
      <c r="AD27">
        <v>0.01892839318727316</v>
      </c>
      <c r="AE27">
        <v>0.017703992384586</v>
      </c>
      <c r="AF27">
        <v>0.01555609035838532</v>
      </c>
      <c r="AG27">
        <v>0.02685492691090476</v>
      </c>
      <c r="AH27">
        <v>0.01857762285812604</v>
      </c>
      <c r="AI27">
        <v>0.01882985358112824</v>
      </c>
      <c r="AJ27">
        <v>0.02399283463318259</v>
      </c>
      <c r="AK27">
        <v>0.01951216383508497</v>
      </c>
      <c r="AL27">
        <v>0.02170495664210339</v>
      </c>
      <c r="AM27">
        <v>0.01542459301874749</v>
      </c>
      <c r="AN27">
        <v>0.02306913776577594</v>
      </c>
      <c r="AO27">
        <v>0.02549888090234154</v>
      </c>
      <c r="AP27">
        <v>0.02731088143331734</v>
      </c>
      <c r="AQ27">
        <v>0.02770357398174795</v>
      </c>
      <c r="AR27">
        <v>0.02016525729821705</v>
      </c>
      <c r="AS27">
        <v>0.02851835937506169</v>
      </c>
      <c r="AT27">
        <v>0.01634782435368429</v>
      </c>
      <c r="AU27">
        <v>0.013905411589392</v>
      </c>
      <c r="AV27">
        <v>0.03543013899106987</v>
      </c>
      <c r="AW27">
        <v>0.02817418608692933</v>
      </c>
      <c r="AX27">
        <v>0.02085289329085973</v>
      </c>
      <c r="AY27">
        <v>0.01924891020211895</v>
      </c>
      <c r="AZ27">
        <v>0.01912388435876346</v>
      </c>
      <c r="BA27">
        <v>0.01594735081232735</v>
      </c>
      <c r="BB27">
        <v>0.02009434581103798</v>
      </c>
      <c r="BC27">
        <v>0.01671566865408363</v>
      </c>
      <c r="BD27">
        <v>0.01657068481836856</v>
      </c>
      <c r="BE27">
        <v>0.01735519776166809</v>
      </c>
      <c r="BL27" s="2">
        <v>44895</v>
      </c>
      <c r="BM27">
        <v>0.01660586469620086</v>
      </c>
      <c r="BN27">
        <v>0.02063982173104746</v>
      </c>
      <c r="BO27">
        <v>0.02358147730196318</v>
      </c>
      <c r="BP27">
        <v>0.01155518216128268</v>
      </c>
      <c r="BQ27">
        <v>0.0182151343917875</v>
      </c>
      <c r="BR27">
        <v>0.01696929390370616</v>
      </c>
      <c r="BS27">
        <v>0.02029629084853234</v>
      </c>
      <c r="BT27">
        <v>0.01542353956067573</v>
      </c>
      <c r="BU27">
        <v>0.02331006778118723</v>
      </c>
      <c r="BV27">
        <v>0.01797488451616663</v>
      </c>
      <c r="BW27">
        <v>0.01716552185297642</v>
      </c>
      <c r="BX27">
        <v>0.007769975933697612</v>
      </c>
      <c r="BY27">
        <v>0.01638221885225898</v>
      </c>
      <c r="BZ27">
        <v>0.01650456333917151</v>
      </c>
      <c r="CA27">
        <v>0.01724176043502801</v>
      </c>
      <c r="CB27">
        <v>0.02229506143772709</v>
      </c>
      <c r="CC27">
        <v>0.01913388198884563</v>
      </c>
      <c r="CD27">
        <v>0.01457064335887426</v>
      </c>
      <c r="CE27">
        <v>0.01691484253342807</v>
      </c>
      <c r="CF27">
        <v>0.01675991411589467</v>
      </c>
      <c r="CG27">
        <v>0.02111294410979457</v>
      </c>
      <c r="CH27">
        <v>0.01936849780658006</v>
      </c>
      <c r="CI27">
        <v>0.01760557744589444</v>
      </c>
      <c r="CJ27">
        <v>0.01732135096655213</v>
      </c>
      <c r="CK27">
        <v>0.01785012076894505</v>
      </c>
      <c r="CL27">
        <v>0.01568449000416202</v>
      </c>
      <c r="CM27">
        <v>0.02707658691822534</v>
      </c>
      <c r="CN27">
        <v>0.0176996743039079</v>
      </c>
      <c r="CO27">
        <v>0.01857991880864456</v>
      </c>
      <c r="CP27">
        <v>0.02446812430870943</v>
      </c>
      <c r="CQ27">
        <v>0.01967321682893129</v>
      </c>
      <c r="CR27">
        <v>0.02106912921528577</v>
      </c>
      <c r="CS27">
        <v>0.01555190728822197</v>
      </c>
      <c r="CT27">
        <v>0.02325954994835257</v>
      </c>
      <c r="CU27">
        <v>0.02570934813415458</v>
      </c>
      <c r="CV27">
        <v>0.02753630487976815</v>
      </c>
      <c r="CW27">
        <v>0.02793223870431351</v>
      </c>
      <c r="CX27">
        <v>0.01859690434696695</v>
      </c>
      <c r="CY27">
        <v>0.02875374931929126</v>
      </c>
      <c r="CZ27">
        <v>0.01623756017457608</v>
      </c>
      <c r="DA27">
        <v>0.01604409449203653</v>
      </c>
      <c r="DB27">
        <v>0.03572257862027403</v>
      </c>
      <c r="DC27">
        <v>0.02912041307542334</v>
      </c>
      <c r="DD27">
        <v>0.01978467262296882</v>
      </c>
      <c r="DE27">
        <v>0.01940779030596248</v>
      </c>
      <c r="DF27">
        <v>0.01928173250190028</v>
      </c>
      <c r="DG27">
        <v>0.01607897991374073</v>
      </c>
      <c r="DH27">
        <v>0.02026020412278666</v>
      </c>
      <c r="DI27">
        <v>0.01915098071049251</v>
      </c>
      <c r="DJ27">
        <v>0.01725297141020986</v>
      </c>
      <c r="DK27">
        <v>0.01749844720247514</v>
      </c>
      <c r="DR27" s="2">
        <v>44895</v>
      </c>
      <c r="DS27">
        <v>160.8618809646773</v>
      </c>
      <c r="DT27">
        <v>9477.963203121702</v>
      </c>
      <c r="DU27">
        <v>475.2107783880874</v>
      </c>
      <c r="DV27">
        <v>684.4536143690032</v>
      </c>
      <c r="DW27">
        <v>15592.38515723851</v>
      </c>
      <c r="DX27">
        <v>13.30441118190837</v>
      </c>
      <c r="DY27">
        <v>6.580202695177165</v>
      </c>
      <c r="DZ27">
        <v>408.7325030051105</v>
      </c>
      <c r="EA27">
        <v>129.7380176991297</v>
      </c>
      <c r="EB27">
        <v>7.465032374425483</v>
      </c>
      <c r="EC27">
        <v>20.56899874856478</v>
      </c>
      <c r="ED27">
        <v>285.8381492151693</v>
      </c>
      <c r="EE27">
        <v>337.6428320787393</v>
      </c>
      <c r="EF27">
        <v>1.776177909209205</v>
      </c>
      <c r="EG27">
        <v>75.65457578321316</v>
      </c>
      <c r="EH27">
        <v>17.25979623486662</v>
      </c>
      <c r="EI27">
        <v>197.0593500192664</v>
      </c>
      <c r="EJ27">
        <v>30.20857061564807</v>
      </c>
      <c r="EK27">
        <v>1.786254740894717</v>
      </c>
      <c r="EL27">
        <v>195.2405216298406</v>
      </c>
      <c r="EM27">
        <v>4.064664611553937</v>
      </c>
      <c r="EN27">
        <v>18.06201149836606</v>
      </c>
      <c r="EO27">
        <v>85.39128847644758</v>
      </c>
      <c r="EP27">
        <v>256.1279416479394</v>
      </c>
      <c r="EQ27">
        <v>19.29581686801478</v>
      </c>
      <c r="ER27">
        <v>19.68035492751249</v>
      </c>
      <c r="ES27">
        <v>2484.712001738274</v>
      </c>
      <c r="ET27">
        <v>1055.044275210071</v>
      </c>
      <c r="EU27">
        <v>39.94946402793764</v>
      </c>
      <c r="EV27">
        <v>59.89795262520042</v>
      </c>
      <c r="EW27">
        <v>428.3917965245046</v>
      </c>
      <c r="EX27">
        <v>155.5672559915314</v>
      </c>
      <c r="EY27">
        <v>0.7981585958201667</v>
      </c>
      <c r="EZ27">
        <v>136.4545597202102</v>
      </c>
      <c r="FA27">
        <v>0.08009066526080692</v>
      </c>
      <c r="FB27">
        <v>44.15993192730058</v>
      </c>
      <c r="FC27">
        <v>899.9314129156697</v>
      </c>
      <c r="FD27">
        <v>117.0798811473428</v>
      </c>
      <c r="FF27">
        <v>0.5462069934594063</v>
      </c>
      <c r="FG27">
        <v>21.77107050377565</v>
      </c>
      <c r="FH27">
        <v>4500.952029440375</v>
      </c>
      <c r="FI27">
        <v>1653.111775033529</v>
      </c>
      <c r="FK27">
        <v>44.70583954843473</v>
      </c>
      <c r="FL27">
        <v>108.0923168625751</v>
      </c>
      <c r="FM27">
        <v>45.41049431318564</v>
      </c>
      <c r="FN27">
        <v>45.36755334258891</v>
      </c>
      <c r="FO27">
        <v>1115.205188898101</v>
      </c>
      <c r="FP27">
        <v>3347.084234875936</v>
      </c>
      <c r="FQ27">
        <v>145.7254418594326</v>
      </c>
      <c r="FR27">
        <v>291.9436764833988</v>
      </c>
      <c r="FS27">
        <v>273.4033044500921</v>
      </c>
    </row>
    <row r="28" spans="1:175">
      <c r="A28" s="2">
        <v>44225</v>
      </c>
      <c r="B28">
        <v>1707.661303356885</v>
      </c>
      <c r="C28">
        <v>0.1549011795583144</v>
      </c>
      <c r="F28" s="2">
        <v>44926</v>
      </c>
      <c r="G28">
        <v>0.01754660044378548</v>
      </c>
      <c r="H28">
        <v>0.01915578622387954</v>
      </c>
      <c r="I28">
        <v>0.0162702982279994</v>
      </c>
      <c r="J28">
        <v>0.02377362507048039</v>
      </c>
      <c r="K28">
        <v>0.01873577720692924</v>
      </c>
      <c r="L28">
        <v>0.02100788537988376</v>
      </c>
      <c r="M28">
        <v>0.01957406982467429</v>
      </c>
      <c r="N28">
        <v>0.01932066609195036</v>
      </c>
      <c r="O28">
        <v>0.01808617629647161</v>
      </c>
      <c r="P28">
        <v>0.02076368532309154</v>
      </c>
      <c r="Q28">
        <v>0.01777747807956659</v>
      </c>
      <c r="R28">
        <v>0.01697700411878299</v>
      </c>
      <c r="S28">
        <v>0.01560860383497556</v>
      </c>
      <c r="T28">
        <v>0.02101136709704013</v>
      </c>
      <c r="U28">
        <v>0.01632330448137494</v>
      </c>
      <c r="V28">
        <v>0.0185101589738983</v>
      </c>
      <c r="W28">
        <v>0.02205020931485296</v>
      </c>
      <c r="X28">
        <v>0.01892374703869635</v>
      </c>
      <c r="Y28">
        <v>0.02593848414993128</v>
      </c>
      <c r="Z28">
        <v>0.01955673086716324</v>
      </c>
      <c r="AA28">
        <v>0.01850349573242111</v>
      </c>
      <c r="AB28">
        <v>0.01764221769299966</v>
      </c>
      <c r="AC28">
        <v>0.01810001232304388</v>
      </c>
      <c r="AD28">
        <v>0.0210886082205234</v>
      </c>
      <c r="AE28">
        <v>0.02224740223272457</v>
      </c>
      <c r="AF28">
        <v>0.01841048545259559</v>
      </c>
      <c r="AG28">
        <v>0.02331025011333904</v>
      </c>
      <c r="AH28">
        <v>0.01852525222572119</v>
      </c>
      <c r="AI28">
        <v>0.0187767719060579</v>
      </c>
      <c r="AJ28">
        <v>0.01146118984265799</v>
      </c>
      <c r="AK28">
        <v>0.02225691505366961</v>
      </c>
      <c r="AL28">
        <v>0.01797768234073026</v>
      </c>
      <c r="AM28">
        <v>0.01538111083067918</v>
      </c>
      <c r="AN28">
        <v>0.01991257353342059</v>
      </c>
      <c r="AO28">
        <v>0.02070311587373878</v>
      </c>
      <c r="AP28">
        <v>0.0349215509692496</v>
      </c>
      <c r="AQ28">
        <v>0.02029966553630759</v>
      </c>
      <c r="AR28">
        <v>0.02010841109752824</v>
      </c>
      <c r="AS28">
        <v>0.01765951175384372</v>
      </c>
      <c r="AT28">
        <v>0.01847945022364022</v>
      </c>
      <c r="AU28">
        <v>0.02090544343774366</v>
      </c>
      <c r="AV28">
        <v>0.01977385965084782</v>
      </c>
      <c r="AW28">
        <v>0.0224686595090794</v>
      </c>
      <c r="AX28">
        <v>0.02079410863270119</v>
      </c>
      <c r="AY28">
        <v>0.01919464719936087</v>
      </c>
      <c r="AZ28">
        <v>0.01906997380596808</v>
      </c>
      <c r="BA28">
        <v>0.01590239496121542</v>
      </c>
      <c r="BB28">
        <v>0.02003769951102842</v>
      </c>
      <c r="BC28">
        <v>0.02082282711651845</v>
      </c>
      <c r="BD28">
        <v>0.0210467820089735</v>
      </c>
      <c r="BE28">
        <v>0.01730627316624321</v>
      </c>
      <c r="BL28" s="2">
        <v>44926</v>
      </c>
      <c r="BM28">
        <v>0.01598074563298054</v>
      </c>
      <c r="BN28">
        <v>0.02384083278049301</v>
      </c>
      <c r="BO28">
        <v>0.01878874299055085</v>
      </c>
      <c r="BP28">
        <v>0.0210672743819566</v>
      </c>
      <c r="BQ28">
        <v>0.01825362883266354</v>
      </c>
      <c r="BR28">
        <v>0.01937528534837881</v>
      </c>
      <c r="BS28">
        <v>0.01813730566728345</v>
      </c>
      <c r="BT28">
        <v>0.02082238397497364</v>
      </c>
      <c r="BU28">
        <v>0.0175962044411076</v>
      </c>
      <c r="BV28">
        <v>0.01847465518401715</v>
      </c>
      <c r="BW28">
        <v>0.01848987144666595</v>
      </c>
      <c r="BX28">
        <v>0.01565272914262775</v>
      </c>
      <c r="BY28">
        <v>0.02107076594187932</v>
      </c>
      <c r="BZ28">
        <v>0.01683298446357253</v>
      </c>
      <c r="CA28">
        <v>0.01856248693788852</v>
      </c>
      <c r="CB28">
        <v>0.02091974076162078</v>
      </c>
      <c r="CC28">
        <v>0.01968742469823674</v>
      </c>
      <c r="CD28">
        <v>0.02601181188668775</v>
      </c>
      <c r="CE28">
        <v>0.01961201747545366</v>
      </c>
      <c r="CF28">
        <v>0.01716511442647196</v>
      </c>
      <c r="CG28">
        <v>0.01769209199896584</v>
      </c>
      <c r="CH28">
        <v>0.01978080680383436</v>
      </c>
      <c r="CI28">
        <v>0.01776511653408763</v>
      </c>
      <c r="CJ28">
        <v>0.02114822542495279</v>
      </c>
      <c r="CK28">
        <v>0.0223102953318358</v>
      </c>
      <c r="CL28">
        <v>0.01846253164091652</v>
      </c>
      <c r="CM28">
        <v>0.02337614786874211</v>
      </c>
      <c r="CN28">
        <v>0.01866473462235227</v>
      </c>
      <c r="CO28">
        <v>0.02053058997147578</v>
      </c>
      <c r="CP28">
        <v>0.01149359046818571</v>
      </c>
      <c r="CQ28">
        <v>0.02231983504539438</v>
      </c>
      <c r="CR28">
        <v>0.01802850500062637</v>
      </c>
      <c r="CS28">
        <v>0.0155114988643381</v>
      </c>
      <c r="CT28">
        <v>0.01996886610401811</v>
      </c>
      <c r="CU28">
        <v>0.02076164329662337</v>
      </c>
      <c r="CV28">
        <v>0.0350202737119434</v>
      </c>
      <c r="CW28">
        <v>0.02035705241065564</v>
      </c>
      <c r="CX28">
        <v>0.01925437908179805</v>
      </c>
      <c r="CY28">
        <v>0.01770943494988126</v>
      </c>
      <c r="CZ28">
        <v>0.01853169137441722</v>
      </c>
      <c r="DA28">
        <v>0.0209645428378597</v>
      </c>
      <c r="DB28">
        <v>0.01982976007921347</v>
      </c>
      <c r="DC28">
        <v>0.02253217809945767</v>
      </c>
      <c r="DD28">
        <v>0.01943177075470326</v>
      </c>
      <c r="DE28">
        <v>0.01954153936528889</v>
      </c>
      <c r="DF28">
        <v>0.01810580369461268</v>
      </c>
      <c r="DG28">
        <v>0.01717192703820298</v>
      </c>
      <c r="DH28">
        <v>0.01902244513619908</v>
      </c>
      <c r="DI28">
        <v>0.02088169296143444</v>
      </c>
      <c r="DJ28">
        <v>0.02110628097128002</v>
      </c>
      <c r="DK28">
        <v>0.01638274214119288</v>
      </c>
      <c r="DR28" s="2">
        <v>44926</v>
      </c>
      <c r="DS28">
        <v>148.3429243513863</v>
      </c>
      <c r="DT28">
        <v>7937.182341749651</v>
      </c>
      <c r="DU28">
        <v>220.0448843463071</v>
      </c>
      <c r="DV28">
        <v>709.0588616146354</v>
      </c>
      <c r="DW28">
        <v>14399.85862836344</v>
      </c>
      <c r="DX28">
        <v>15.78974452615406</v>
      </c>
      <c r="DY28">
        <v>6.850247050654233</v>
      </c>
      <c r="DZ28">
        <v>402.89452011345</v>
      </c>
      <c r="EA28">
        <v>95.71563891407403</v>
      </c>
      <c r="EB28">
        <v>6.942781847789524</v>
      </c>
      <c r="EC28">
        <v>39.68660322144464</v>
      </c>
      <c r="ED28">
        <v>319.0998067213598</v>
      </c>
      <c r="EE28">
        <v>520.4982960039051</v>
      </c>
      <c r="EF28">
        <v>1.591992020662648</v>
      </c>
      <c r="EG28">
        <v>105.9435265615955</v>
      </c>
      <c r="EH28">
        <v>17.46105391332059</v>
      </c>
      <c r="EI28">
        <v>221.629755647721</v>
      </c>
      <c r="EJ28">
        <v>40.91740375342062</v>
      </c>
      <c r="EK28">
        <v>1.437792095009599</v>
      </c>
      <c r="EL28">
        <v>202.3653189051605</v>
      </c>
      <c r="EM28">
        <v>5.260783199506609</v>
      </c>
      <c r="EN28">
        <v>10.39629980516347</v>
      </c>
      <c r="EO28">
        <v>72.95818037931541</v>
      </c>
      <c r="EP28">
        <v>230.4188813468708</v>
      </c>
      <c r="EQ28">
        <v>50.42561331088628</v>
      </c>
      <c r="ER28">
        <v>13.02445016666302</v>
      </c>
      <c r="ES28">
        <v>3126.426633105767</v>
      </c>
      <c r="ET28">
        <v>984.1014135036436</v>
      </c>
      <c r="EU28">
        <v>47.05384775069547</v>
      </c>
      <c r="EV28">
        <v>56.08961482387999</v>
      </c>
      <c r="EW28">
        <v>330.5594654158875</v>
      </c>
      <c r="EX28">
        <v>104.7152101490647</v>
      </c>
      <c r="EY28">
        <v>0.8337826402927445</v>
      </c>
      <c r="EZ28">
        <v>150.6091485808161</v>
      </c>
      <c r="FA28">
        <v>0.09555725201159491</v>
      </c>
      <c r="FB28">
        <v>38.06576401787435</v>
      </c>
      <c r="FC28">
        <v>893.5805336599175</v>
      </c>
      <c r="FD28">
        <v>135.6256819838646</v>
      </c>
      <c r="FF28">
        <v>0.4647523899308932</v>
      </c>
      <c r="FG28">
        <v>44.8748699871953</v>
      </c>
      <c r="FH28">
        <v>7713.302902419628</v>
      </c>
      <c r="FI28">
        <v>1583.076172573473</v>
      </c>
      <c r="FK28">
        <v>41.44488531589588</v>
      </c>
      <c r="FL28">
        <v>128.869424234817</v>
      </c>
      <c r="FM28">
        <v>32.78764145877555</v>
      </c>
      <c r="FN28">
        <v>56.23861756562565</v>
      </c>
      <c r="FO28">
        <v>897.7675806331428</v>
      </c>
      <c r="FP28">
        <v>3629.044342213437</v>
      </c>
      <c r="FQ28">
        <v>173.9243108802701</v>
      </c>
      <c r="FR28">
        <v>322.9840548798769</v>
      </c>
      <c r="FS28">
        <v>335.0979008849158</v>
      </c>
    </row>
    <row r="29" spans="1:175">
      <c r="A29" s="2">
        <v>44226</v>
      </c>
      <c r="B29">
        <v>1739.003991458404</v>
      </c>
      <c r="C29">
        <v>0.01835415959822151</v>
      </c>
      <c r="F29" s="2">
        <v>44957</v>
      </c>
      <c r="G29">
        <v>0.02292510673441146</v>
      </c>
      <c r="H29">
        <v>0.02754119900563906</v>
      </c>
      <c r="I29">
        <v>0.01070768042461805</v>
      </c>
      <c r="J29">
        <v>0.02358655134667896</v>
      </c>
      <c r="K29">
        <v>0.01858834611049261</v>
      </c>
      <c r="L29">
        <v>0.0375727715833696</v>
      </c>
      <c r="M29">
        <v>0.01942004223648801</v>
      </c>
      <c r="N29">
        <v>0.03097301072749591</v>
      </c>
      <c r="O29">
        <v>0.01274797316437899</v>
      </c>
      <c r="P29">
        <v>0.02060029669717874</v>
      </c>
      <c r="Q29">
        <v>0.01763758780139978</v>
      </c>
      <c r="R29">
        <v>0.01400032971542181</v>
      </c>
      <c r="S29">
        <v>0.02275111356596659</v>
      </c>
      <c r="T29">
        <v>0.025386484939028</v>
      </c>
      <c r="U29">
        <v>0.01080110706947288</v>
      </c>
      <c r="V29">
        <v>0.02346703074008124</v>
      </c>
      <c r="W29">
        <v>0.01027848487741624</v>
      </c>
      <c r="X29">
        <v>0.02943883823802672</v>
      </c>
      <c r="Y29">
        <v>0.02573437523489176</v>
      </c>
      <c r="Z29">
        <v>0.02275621896897596</v>
      </c>
      <c r="AA29">
        <v>0.01835789244980241</v>
      </c>
      <c r="AB29">
        <v>0.01750339177351281</v>
      </c>
      <c r="AC29">
        <v>0.01795758403555784</v>
      </c>
      <c r="AD29">
        <v>0.01698883151579354</v>
      </c>
      <c r="AE29">
        <v>0.02864065078734571</v>
      </c>
      <c r="AF29">
        <v>0.02305180753442231</v>
      </c>
      <c r="AG29">
        <v>0.01099854011947719</v>
      </c>
      <c r="AH29">
        <v>0.01837947774210954</v>
      </c>
      <c r="AI29">
        <v>0.01084096063052041</v>
      </c>
      <c r="AJ29">
        <v>0.01487245705229166</v>
      </c>
      <c r="AK29">
        <v>0.01809757617003463</v>
      </c>
      <c r="AL29">
        <v>0.01481426114673515</v>
      </c>
      <c r="AM29">
        <v>0.0152600774724611</v>
      </c>
      <c r="AN29">
        <v>0.01975588227281884</v>
      </c>
      <c r="AO29">
        <v>0.02054020386644873</v>
      </c>
      <c r="AP29">
        <v>0.01865014728760743</v>
      </c>
      <c r="AQ29">
        <v>0.01177976119500317</v>
      </c>
      <c r="AR29">
        <v>0.01995017879881097</v>
      </c>
      <c r="AS29">
        <v>0.01752054974806998</v>
      </c>
      <c r="AT29">
        <v>0.02684857744508198</v>
      </c>
      <c r="AU29">
        <v>0.01294822114216041</v>
      </c>
      <c r="AV29">
        <v>0.01961825992435073</v>
      </c>
      <c r="AW29">
        <v>0.01426976172361755</v>
      </c>
      <c r="AX29">
        <v>0.0206304806069576</v>
      </c>
      <c r="AY29">
        <v>0.01904360527294058</v>
      </c>
      <c r="AZ29">
        <v>0.01017522490195805</v>
      </c>
      <c r="BA29">
        <v>0.01577725963860744</v>
      </c>
      <c r="BB29">
        <v>0.01417146993503053</v>
      </c>
      <c r="BC29">
        <v>0.0241424388487874</v>
      </c>
      <c r="BD29">
        <v>0.02088116570633631</v>
      </c>
      <c r="BE29">
        <v>0.02075012401798048</v>
      </c>
      <c r="BF29">
        <v>0.01986863005593533</v>
      </c>
      <c r="BL29" s="2">
        <v>44957</v>
      </c>
      <c r="BM29">
        <v>0.01079260702625924</v>
      </c>
      <c r="BN29">
        <v>0.02179494442601895</v>
      </c>
      <c r="BO29">
        <v>0.0178078222771076</v>
      </c>
      <c r="BP29">
        <v>0.03787077522919006</v>
      </c>
      <c r="BQ29">
        <v>0.01986463245154722</v>
      </c>
      <c r="BR29">
        <v>0.03121866921181478</v>
      </c>
      <c r="BS29">
        <v>0.01284908208766875</v>
      </c>
      <c r="BT29">
        <v>0.02074437886307856</v>
      </c>
      <c r="BU29">
        <v>0.02310693429463066</v>
      </c>
      <c r="BV29">
        <v>0.01899576398035384</v>
      </c>
      <c r="BW29">
        <v>0.01411137154497188</v>
      </c>
      <c r="BX29">
        <v>0.02293156112156118</v>
      </c>
      <c r="BY29">
        <v>0.02558783460655546</v>
      </c>
      <c r="BZ29">
        <v>0.0108867746726322</v>
      </c>
      <c r="CA29">
        <v>0.02365315650143499</v>
      </c>
      <c r="CB29">
        <v>0.01036000736931397</v>
      </c>
      <c r="CC29">
        <v>0.02967232862891217</v>
      </c>
      <c r="CD29">
        <v>0.02484327341051806</v>
      </c>
      <c r="CE29">
        <v>0.02293670701742339</v>
      </c>
      <c r="CF29">
        <v>0.01749302656647123</v>
      </c>
      <c r="CG29">
        <v>0.01863496647692086</v>
      </c>
      <c r="CH29">
        <v>0.0277596385129758</v>
      </c>
      <c r="CI29">
        <v>0.01729136369965136</v>
      </c>
      <c r="CJ29">
        <v>0.01712357626622278</v>
      </c>
      <c r="CK29">
        <v>0.0288678104562661</v>
      </c>
      <c r="CL29">
        <v>0.02323464000587751</v>
      </c>
      <c r="CM29">
        <v>0.01108577363769222</v>
      </c>
      <c r="CN29">
        <v>0.0194408150135782</v>
      </c>
      <c r="CO29">
        <v>0.0109269443271163</v>
      </c>
      <c r="CP29">
        <v>0.01499041604858388</v>
      </c>
      <c r="CQ29">
        <v>0.01824111478728081</v>
      </c>
      <c r="CR29">
        <v>0.01493175856962469</v>
      </c>
      <c r="CS29">
        <v>0.0135962237731218</v>
      </c>
      <c r="CT29">
        <v>0.01788915266684069</v>
      </c>
      <c r="CU29">
        <v>0.0186594308563856</v>
      </c>
      <c r="CV29">
        <v>0.01879806855219829</v>
      </c>
      <c r="CW29">
        <v>0.01187319086854259</v>
      </c>
      <c r="CX29">
        <v>0.02136303827308782</v>
      </c>
      <c r="CY29">
        <v>0.0162719674346064</v>
      </c>
      <c r="CZ29">
        <v>0.02706152351284741</v>
      </c>
      <c r="DA29">
        <v>0.01305091830674651</v>
      </c>
      <c r="DB29">
        <v>0.02042934840779624</v>
      </c>
      <c r="DC29">
        <v>0.01438294051877754</v>
      </c>
      <c r="DD29">
        <v>0.02133599587522646</v>
      </c>
      <c r="DE29">
        <v>0.0178646006355828</v>
      </c>
      <c r="DF29">
        <v>0.01025592840053011</v>
      </c>
      <c r="DG29">
        <v>0.01417883694378837</v>
      </c>
      <c r="DH29">
        <v>0.01428386914140538</v>
      </c>
      <c r="DI29">
        <v>0.02433392152341448</v>
      </c>
      <c r="DJ29">
        <v>0.02337965867846836</v>
      </c>
      <c r="DK29">
        <v>0.0209147009801794</v>
      </c>
      <c r="DL29">
        <v>0.02002621556119913</v>
      </c>
      <c r="DR29" s="2">
        <v>44957</v>
      </c>
      <c r="DS29">
        <v>180.9806737902611</v>
      </c>
      <c r="DT29">
        <v>3415.922960653528</v>
      </c>
      <c r="DU29">
        <v>324.3668637458725</v>
      </c>
      <c r="DV29">
        <v>604.9563549861311</v>
      </c>
      <c r="DW29">
        <v>10516.56180728337</v>
      </c>
      <c r="DX29">
        <v>16.09710457075716</v>
      </c>
      <c r="DY29">
        <v>8.084565188804882</v>
      </c>
      <c r="DZ29">
        <v>181.3908155248329</v>
      </c>
      <c r="EA29">
        <v>128.6857435642126</v>
      </c>
      <c r="EB29">
        <v>6.317532293203681</v>
      </c>
      <c r="EC29">
        <v>81.10774727329293</v>
      </c>
      <c r="ED29">
        <v>353.6798280512655</v>
      </c>
      <c r="EE29">
        <v>1057.551520310089</v>
      </c>
      <c r="EF29">
        <v>1.105766062274314</v>
      </c>
      <c r="EG29">
        <v>92.85416576186314</v>
      </c>
      <c r="EH29">
        <v>15.30259817513071</v>
      </c>
      <c r="EI29">
        <v>141.4193180229852</v>
      </c>
      <c r="EJ29">
        <v>28.0640365845257</v>
      </c>
      <c r="EK29">
        <v>2.438674636440787</v>
      </c>
      <c r="EL29">
        <v>180.8022442446305</v>
      </c>
      <c r="EM29">
        <v>6.706504724008052</v>
      </c>
      <c r="EN29">
        <v>13.01930615163902</v>
      </c>
      <c r="EO29">
        <v>79.77109184298554</v>
      </c>
      <c r="EP29">
        <v>131.1497156993571</v>
      </c>
      <c r="EQ29">
        <v>53.80769182102614</v>
      </c>
      <c r="ER29">
        <v>5.175513795876364</v>
      </c>
      <c r="ES29">
        <v>851.0398234236095</v>
      </c>
      <c r="ET29">
        <v>1027.00287848194</v>
      </c>
      <c r="EU29">
        <v>28.76757567314875</v>
      </c>
      <c r="EV29">
        <v>30.69413472906724</v>
      </c>
      <c r="EW29">
        <v>489.2473093335514</v>
      </c>
      <c r="EX29">
        <v>92.86149954799755</v>
      </c>
      <c r="EY29">
        <v>1.247213860092545</v>
      </c>
      <c r="EZ29">
        <v>64.45815418950534</v>
      </c>
      <c r="FA29">
        <v>0.1655524181074899</v>
      </c>
      <c r="FB29">
        <v>28.84030416908814</v>
      </c>
      <c r="FC29">
        <v>486.4542336984009</v>
      </c>
      <c r="FD29">
        <v>196.9390892562552</v>
      </c>
      <c r="FF29">
        <v>0.9344892482741067</v>
      </c>
      <c r="FG29">
        <v>54.2898963880095</v>
      </c>
      <c r="FH29">
        <v>3946.986609756321</v>
      </c>
      <c r="FI29">
        <v>1687.696412958312</v>
      </c>
      <c r="FJ29">
        <v>2.360846333033098</v>
      </c>
      <c r="FK29">
        <v>58.09020356840481</v>
      </c>
      <c r="FL29">
        <v>113.8824908276331</v>
      </c>
      <c r="FM29">
        <v>34.25793811336585</v>
      </c>
      <c r="FN29">
        <v>99.16485079232505</v>
      </c>
      <c r="FO29">
        <v>1290.310371550513</v>
      </c>
      <c r="FP29">
        <v>3301.940708341302</v>
      </c>
      <c r="FQ29">
        <v>324.9418608292878</v>
      </c>
      <c r="FR29">
        <v>278.8517071920435</v>
      </c>
      <c r="FS29">
        <v>481.326704219142</v>
      </c>
    </row>
    <row r="30" spans="1:175">
      <c r="A30" s="2">
        <v>44227</v>
      </c>
      <c r="B30">
        <v>1835.740061684718</v>
      </c>
      <c r="C30">
        <v>0.05562728475694079</v>
      </c>
      <c r="F30" s="2">
        <v>44985</v>
      </c>
      <c r="G30">
        <v>0.01582412337069414</v>
      </c>
      <c r="H30">
        <v>0.01936416577616274</v>
      </c>
      <c r="I30">
        <v>0.01400657641459097</v>
      </c>
      <c r="J30">
        <v>0.0233499844041851</v>
      </c>
      <c r="K30">
        <v>0.01461771285536026</v>
      </c>
      <c r="L30">
        <v>0.03960325610637286</v>
      </c>
      <c r="M30">
        <v>0.01655728658357489</v>
      </c>
      <c r="N30">
        <v>0.02404237005220529</v>
      </c>
      <c r="O30">
        <v>0.02012165308801538</v>
      </c>
      <c r="P30">
        <v>0.02039368110796061</v>
      </c>
      <c r="Q30">
        <v>0.01746068740770438</v>
      </c>
      <c r="R30">
        <v>0.01692393200681697</v>
      </c>
      <c r="S30">
        <v>0.04199522094743561</v>
      </c>
      <c r="T30">
        <v>0.02513186513325729</v>
      </c>
      <c r="U30">
        <v>0.01799018010201812</v>
      </c>
      <c r="V30">
        <v>0.01757737422463789</v>
      </c>
      <c r="W30">
        <v>0.02063909730485967</v>
      </c>
      <c r="X30">
        <v>0.0291435743882939</v>
      </c>
      <c r="Y30">
        <v>0.03289786918575224</v>
      </c>
      <c r="Z30">
        <v>0.02012766011197673</v>
      </c>
      <c r="AA30">
        <v>0.01474155959687868</v>
      </c>
      <c r="AB30">
        <v>0.01732783733088697</v>
      </c>
      <c r="AC30">
        <v>0.01777747416330784</v>
      </c>
      <c r="AD30">
        <v>0.01681843797800318</v>
      </c>
      <c r="AE30">
        <v>0.03255531232708597</v>
      </c>
      <c r="AF30">
        <v>0.01790886428231259</v>
      </c>
      <c r="AG30">
        <v>0.01088822763802462</v>
      </c>
      <c r="AH30">
        <v>0.02169558414439841</v>
      </c>
      <c r="AI30">
        <v>0.01691768950987089</v>
      </c>
      <c r="AJ30">
        <v>0.01472329019697149</v>
      </c>
      <c r="AK30">
        <v>0.01493940390933327</v>
      </c>
      <c r="AL30">
        <v>0.01948077560184177</v>
      </c>
      <c r="AM30">
        <v>0.02253492125275417</v>
      </c>
      <c r="AN30">
        <v>0.0129022680619027</v>
      </c>
      <c r="AO30">
        <v>0.0147879324054979</v>
      </c>
      <c r="AP30">
        <v>0.0184630911870338</v>
      </c>
      <c r="AQ30">
        <v>0.01166161327044014</v>
      </c>
      <c r="AR30">
        <v>0.00930758447441603</v>
      </c>
      <c r="AS30">
        <v>0.01734482321544587</v>
      </c>
      <c r="AT30">
        <v>0.01570139635596599</v>
      </c>
      <c r="AU30">
        <v>0.01640702594514914</v>
      </c>
      <c r="AV30">
        <v>0.01393010342347458</v>
      </c>
      <c r="AW30">
        <v>0.007807913078048149</v>
      </c>
      <c r="AX30">
        <v>0.020423562281017</v>
      </c>
      <c r="AY30">
        <v>0.01431727712921042</v>
      </c>
      <c r="AZ30">
        <v>0.021266024385723</v>
      </c>
      <c r="BA30">
        <v>0.01884931368901101</v>
      </c>
      <c r="BB30">
        <v>0.02102784610878175</v>
      </c>
      <c r="BC30">
        <v>0.02390029650000326</v>
      </c>
      <c r="BD30">
        <v>0.02345202314851377</v>
      </c>
      <c r="BE30">
        <v>0.01521362453726537</v>
      </c>
      <c r="BF30">
        <v>0.01715863229955511</v>
      </c>
      <c r="BL30" s="2">
        <v>44985</v>
      </c>
      <c r="BM30">
        <v>0.01414848198933784</v>
      </c>
      <c r="BN30">
        <v>0.02180040008313354</v>
      </c>
      <c r="BO30">
        <v>0.01476581006932782</v>
      </c>
      <c r="BP30">
        <v>0.04000449068742065</v>
      </c>
      <c r="BQ30">
        <v>0.01672503430431293</v>
      </c>
      <c r="BR30">
        <v>0.02428595179834712</v>
      </c>
      <c r="BS30">
        <v>0.02032551266524494</v>
      </c>
      <c r="BT30">
        <v>0.02163619336043846</v>
      </c>
      <c r="BU30">
        <v>0.01598444315586623</v>
      </c>
      <c r="BV30">
        <v>0.01598723852045572</v>
      </c>
      <c r="BW30">
        <v>0.01709539434188855</v>
      </c>
      <c r="BX30">
        <v>0.04242068936946625</v>
      </c>
      <c r="BY30">
        <v>0.02424336120493046</v>
      </c>
      <c r="BZ30">
        <v>0.01817244497329082</v>
      </c>
      <c r="CA30">
        <v>0.01775545681370581</v>
      </c>
      <c r="CB30">
        <v>0.02084819929228407</v>
      </c>
      <c r="CC30">
        <v>0.02899529315631577</v>
      </c>
      <c r="CD30">
        <v>0.03323116912262249</v>
      </c>
      <c r="CE30">
        <v>0.02033158054848856</v>
      </c>
      <c r="CF30">
        <v>0.01489091154594463</v>
      </c>
      <c r="CG30">
        <v>0.01762245609195417</v>
      </c>
      <c r="CH30">
        <v>0.01956035098178498</v>
      </c>
      <c r="CI30">
        <v>0.01721553863948197</v>
      </c>
      <c r="CJ30">
        <v>0.01497884158109236</v>
      </c>
      <c r="CK30">
        <v>0.03288514169938186</v>
      </c>
      <c r="CL30">
        <v>0.01809030531428368</v>
      </c>
      <c r="CM30">
        <v>0.01092622782838615</v>
      </c>
      <c r="CN30">
        <v>0.02191538977329376</v>
      </c>
      <c r="CO30">
        <v>0.01708908860000019</v>
      </c>
      <c r="CP30">
        <v>0.01357608403245547</v>
      </c>
      <c r="CQ30">
        <v>0.0150907602890351</v>
      </c>
      <c r="CR30">
        <v>0.01967814222281093</v>
      </c>
      <c r="CS30">
        <v>0.02276323050246607</v>
      </c>
      <c r="CT30">
        <v>0.01303298549853163</v>
      </c>
      <c r="CU30">
        <v>0.01493775417387336</v>
      </c>
      <c r="CV30">
        <v>0.01800919621273333</v>
      </c>
      <c r="CW30">
        <v>0.01359366986231051</v>
      </c>
      <c r="CX30">
        <v>0.009401882901472848</v>
      </c>
      <c r="CY30">
        <v>0.0171666650105179</v>
      </c>
      <c r="CZ30">
        <v>0.01586047275038745</v>
      </c>
      <c r="DA30">
        <v>0.01657325132226612</v>
      </c>
      <c r="DB30">
        <v>0.01407123422332744</v>
      </c>
      <c r="DC30">
        <v>0.00788701780429373</v>
      </c>
      <c r="DD30">
        <v>0.01972280522949898</v>
      </c>
      <c r="DE30">
        <v>0.01446233052268025</v>
      </c>
      <c r="DF30">
        <v>0.02148147799292235</v>
      </c>
      <c r="DG30">
        <v>0.01904028274622022</v>
      </c>
      <c r="DH30">
        <v>0.02124088664769938</v>
      </c>
      <c r="DI30">
        <v>0.0220886170511706</v>
      </c>
      <c r="DJ30">
        <v>0.02368962388158084</v>
      </c>
      <c r="DK30">
        <v>0.01536775914304204</v>
      </c>
      <c r="DL30">
        <v>0.01733247246622154</v>
      </c>
      <c r="DR30" s="2">
        <v>44985</v>
      </c>
      <c r="DS30">
        <v>129.1250422814308</v>
      </c>
      <c r="DT30">
        <v>1399.423675168502</v>
      </c>
      <c r="DU30">
        <v>219.0300168069518</v>
      </c>
      <c r="DV30">
        <v>798.553919511976</v>
      </c>
      <c r="DW30">
        <v>12499.2650127384</v>
      </c>
      <c r="DX30">
        <v>23.38089770748259</v>
      </c>
      <c r="DY30">
        <v>9.214593156870551</v>
      </c>
      <c r="DZ30">
        <v>255.3731234063809</v>
      </c>
      <c r="EA30">
        <v>98.67242085732359</v>
      </c>
      <c r="EB30">
        <v>11.39547725637799</v>
      </c>
      <c r="EC30">
        <v>99.51784903074596</v>
      </c>
      <c r="ED30">
        <v>274.7932602542357</v>
      </c>
      <c r="EE30">
        <v>905.0654467819083</v>
      </c>
      <c r="EF30">
        <v>2.016113341898251</v>
      </c>
      <c r="EG30">
        <v>101.3175391050762</v>
      </c>
      <c r="EH30">
        <v>16.94793214967382</v>
      </c>
      <c r="EI30">
        <v>162.3467236312359</v>
      </c>
      <c r="EJ30">
        <v>32.1424515054478</v>
      </c>
      <c r="EK30">
        <v>1.639605655478787</v>
      </c>
      <c r="EL30">
        <v>182.5225578727395</v>
      </c>
      <c r="EM30">
        <v>7.376734643371284</v>
      </c>
      <c r="EN30">
        <v>10.82568074840003</v>
      </c>
      <c r="EO30">
        <v>72.26531925917077</v>
      </c>
      <c r="EP30">
        <v>186.9319460549008</v>
      </c>
      <c r="EQ30">
        <v>140.8994376320697</v>
      </c>
      <c r="ER30">
        <v>5.311522779736537</v>
      </c>
      <c r="ES30">
        <v>2636.817173668514</v>
      </c>
      <c r="ET30">
        <v>298.2112196893789</v>
      </c>
      <c r="EU30">
        <v>20.64788757275935</v>
      </c>
      <c r="EV30">
        <v>32.55980803339205</v>
      </c>
      <c r="EW30">
        <v>408.6403791525242</v>
      </c>
      <c r="EX30">
        <v>31.17321239602628</v>
      </c>
      <c r="EY30">
        <v>1.348233251012359</v>
      </c>
      <c r="EZ30">
        <v>138.81340099012</v>
      </c>
      <c r="FA30">
        <v>0.1124466352953775</v>
      </c>
      <c r="FB30">
        <v>41.86760109496998</v>
      </c>
      <c r="FC30">
        <v>1065.171732803954</v>
      </c>
      <c r="FD30">
        <v>82.04263296697341</v>
      </c>
      <c r="FF30">
        <v>1.169113507347985</v>
      </c>
      <c r="FG30">
        <v>81.68336383204938</v>
      </c>
      <c r="FH30">
        <v>5800.230402003237</v>
      </c>
      <c r="FI30">
        <v>974.1467777105199</v>
      </c>
      <c r="FJ30">
        <v>1.792673231494611</v>
      </c>
      <c r="FK30">
        <v>62.85403637570709</v>
      </c>
      <c r="FL30">
        <v>104.3932176597381</v>
      </c>
      <c r="FM30">
        <v>31.2423982770873</v>
      </c>
      <c r="FN30">
        <v>75.02996825687178</v>
      </c>
      <c r="FO30">
        <v>1291.72378489319</v>
      </c>
      <c r="FP30">
        <v>3019.939874593441</v>
      </c>
      <c r="FQ30">
        <v>433.1041384318044</v>
      </c>
      <c r="FR30">
        <v>228.7874971734722</v>
      </c>
      <c r="FS30">
        <v>345.575039541645</v>
      </c>
    </row>
    <row r="31" spans="1:175">
      <c r="A31" s="2">
        <v>44228</v>
      </c>
      <c r="B31">
        <v>1838.839566487482</v>
      </c>
      <c r="C31">
        <v>0.001688422488268948</v>
      </c>
      <c r="F31" s="2">
        <v>45016</v>
      </c>
      <c r="G31">
        <v>0.01585983869352982</v>
      </c>
      <c r="H31">
        <v>0.01940787103653882</v>
      </c>
      <c r="I31">
        <v>0.0252960451685959</v>
      </c>
      <c r="J31">
        <v>0.01944977860173074</v>
      </c>
      <c r="K31">
        <v>0.0190529641270817</v>
      </c>
      <c r="L31">
        <v>0.01942320955843043</v>
      </c>
      <c r="M31">
        <v>0.01659465666858766</v>
      </c>
      <c r="N31">
        <v>0.02409663410134306</v>
      </c>
      <c r="O31">
        <v>0.02016706801048477</v>
      </c>
      <c r="P31">
        <v>0.02043971000242232</v>
      </c>
      <c r="Q31">
        <v>0.01750009648415623</v>
      </c>
      <c r="R31">
        <v>0.01696212961695391</v>
      </c>
      <c r="S31">
        <v>0.02932226011904229</v>
      </c>
      <c r="T31">
        <v>0.01291911447310642</v>
      </c>
      <c r="U31">
        <v>0.02248109319524247</v>
      </c>
      <c r="V31">
        <v>0.0139661162501622</v>
      </c>
      <c r="W31">
        <v>0.02068568010796428</v>
      </c>
      <c r="X31">
        <v>0.02078459591871708</v>
      </c>
      <c r="Y31">
        <v>0.02224414650678399</v>
      </c>
      <c r="Z31">
        <v>0.02017308859240412</v>
      </c>
      <c r="AA31">
        <v>0.02055076051899311</v>
      </c>
      <c r="AB31">
        <v>0.01736694656239504</v>
      </c>
      <c r="AC31">
        <v>0.01179356178204494</v>
      </c>
      <c r="AD31">
        <v>0.01685639748627451</v>
      </c>
      <c r="AE31">
        <v>0.008946522945264919</v>
      </c>
      <c r="AF31">
        <v>0.01794928490179839</v>
      </c>
      <c r="AG31">
        <v>0.01920730899296169</v>
      </c>
      <c r="AH31">
        <v>0.01715131147436494</v>
      </c>
      <c r="AI31">
        <v>0.02187840036719366</v>
      </c>
      <c r="AJ31">
        <v>0.02021315393669434</v>
      </c>
      <c r="AK31">
        <v>0.01497312240489193</v>
      </c>
      <c r="AL31">
        <v>0.01952474405263114</v>
      </c>
      <c r="AM31">
        <v>0.02896591998686381</v>
      </c>
      <c r="AN31">
        <v>0.01716491438780152</v>
      </c>
      <c r="AO31">
        <v>0.01482130902722677</v>
      </c>
      <c r="AP31">
        <v>0.01578131841012949</v>
      </c>
      <c r="AQ31">
        <v>0.02070737974387353</v>
      </c>
      <c r="AR31">
        <v>0.01924506388114415</v>
      </c>
      <c r="AS31">
        <v>0.02188441509562293</v>
      </c>
      <c r="AT31">
        <v>0.01573683468178586</v>
      </c>
      <c r="AU31">
        <v>0.01644405688927649</v>
      </c>
      <c r="AV31">
        <v>0.0172279644582902</v>
      </c>
      <c r="AW31">
        <v>0.01607811962823417</v>
      </c>
      <c r="AX31">
        <v>0.02046965861780822</v>
      </c>
      <c r="AY31">
        <v>0.01776956866002489</v>
      </c>
      <c r="AZ31">
        <v>0.02131402217419918</v>
      </c>
      <c r="BA31">
        <v>0.01889185691923386</v>
      </c>
      <c r="BB31">
        <v>0.02107530632472679</v>
      </c>
      <c r="BC31">
        <v>0.01723036181792836</v>
      </c>
      <c r="BD31">
        <v>0.01961995410279179</v>
      </c>
      <c r="BE31">
        <v>0.02150578522694506</v>
      </c>
      <c r="BF31">
        <v>0.01719735963235209</v>
      </c>
      <c r="BG31">
        <v>0.01763121767495389</v>
      </c>
      <c r="BL31" s="2">
        <v>45016</v>
      </c>
      <c r="BM31">
        <v>0.02523908012392423</v>
      </c>
      <c r="BN31">
        <v>0.0194059789682498</v>
      </c>
      <c r="BO31">
        <v>0.01901005809392936</v>
      </c>
      <c r="BP31">
        <v>0.01937946975670297</v>
      </c>
      <c r="BQ31">
        <v>0.01747837055604081</v>
      </c>
      <c r="BR31">
        <v>0.02267679758750273</v>
      </c>
      <c r="BS31">
        <v>0.0222598136691374</v>
      </c>
      <c r="BT31">
        <v>0.0210154543709851</v>
      </c>
      <c r="BU31">
        <v>0.0156857288575426</v>
      </c>
      <c r="BV31">
        <v>0.01856388688787542</v>
      </c>
      <c r="BW31">
        <v>0.01653141007389654</v>
      </c>
      <c r="BX31">
        <v>0.02925622830077098</v>
      </c>
      <c r="BY31">
        <v>0.01289002146950946</v>
      </c>
      <c r="BZ31">
        <v>0.0224304672389082</v>
      </c>
      <c r="CA31">
        <v>0.0139346654668173</v>
      </c>
      <c r="CB31">
        <v>0.02183198790223575</v>
      </c>
      <c r="CC31">
        <v>0.02073779036365497</v>
      </c>
      <c r="CD31">
        <v>0.02219405413894559</v>
      </c>
      <c r="CE31">
        <v>0.01759897679036755</v>
      </c>
      <c r="CF31">
        <v>0.02050448154600746</v>
      </c>
      <c r="CG31">
        <v>0.01470457010358596</v>
      </c>
      <c r="CH31">
        <v>0.02030986649018528</v>
      </c>
      <c r="CI31">
        <v>0.01176700344973351</v>
      </c>
      <c r="CJ31">
        <v>0.01657428564396272</v>
      </c>
      <c r="CK31">
        <v>0.008926375958815597</v>
      </c>
      <c r="CL31">
        <v>0.0154883979568284</v>
      </c>
      <c r="CM31">
        <v>0.01916405538523312</v>
      </c>
      <c r="CN31">
        <v>0.01711268783901786</v>
      </c>
      <c r="CO31">
        <v>0.02182913163581864</v>
      </c>
      <c r="CP31">
        <v>0.02016763523172347</v>
      </c>
      <c r="CQ31">
        <v>0.01711598789330815</v>
      </c>
      <c r="CR31">
        <v>0.02216732921293567</v>
      </c>
      <c r="CS31">
        <v>0.02890069062334036</v>
      </c>
      <c r="CT31">
        <v>0.01712626011958016</v>
      </c>
      <c r="CU31">
        <v>0.01560660008448564</v>
      </c>
      <c r="CV31">
        <v>0.01574577990985329</v>
      </c>
      <c r="CW31">
        <v>0.02066074807460344</v>
      </c>
      <c r="CX31">
        <v>0.01920172525186863</v>
      </c>
      <c r="CY31">
        <v>0.02183513281947158</v>
      </c>
      <c r="CZ31">
        <v>0.01705603875876062</v>
      </c>
      <c r="DA31">
        <v>0.01471116597902949</v>
      </c>
      <c r="DB31">
        <v>0.01718916820542033</v>
      </c>
      <c r="DC31">
        <v>0.01604191275096326</v>
      </c>
      <c r="DD31">
        <v>0.0179181847881008</v>
      </c>
      <c r="DE31">
        <v>0.01772955274979986</v>
      </c>
      <c r="DF31">
        <v>0.0229762517776292</v>
      </c>
      <c r="DG31">
        <v>0.01974938324287314</v>
      </c>
      <c r="DH31">
        <v>0.02162552797256477</v>
      </c>
      <c r="DI31">
        <v>0.01719156016636087</v>
      </c>
      <c r="DJ31">
        <v>0.0195757712451762</v>
      </c>
      <c r="DK31">
        <v>0.02145735560057511</v>
      </c>
      <c r="DL31">
        <v>0.01615762759326263</v>
      </c>
      <c r="DM31">
        <v>0.01759151332212815</v>
      </c>
      <c r="DR31" s="2">
        <v>45016</v>
      </c>
      <c r="DS31">
        <v>117.0292818037043</v>
      </c>
      <c r="DT31">
        <v>2453.598947238635</v>
      </c>
      <c r="DU31">
        <v>263.3486999467108</v>
      </c>
      <c r="DV31">
        <v>716.7555584614928</v>
      </c>
      <c r="DW31">
        <v>29633.79644303125</v>
      </c>
      <c r="DX31">
        <v>21.76964944599237</v>
      </c>
      <c r="DY31">
        <v>7.843266420664833</v>
      </c>
      <c r="DZ31">
        <v>356.2934460778841</v>
      </c>
      <c r="EA31">
        <v>140.5078335912547</v>
      </c>
      <c r="EB31">
        <v>15.78033014964881</v>
      </c>
      <c r="EC31">
        <v>47.88271697971924</v>
      </c>
      <c r="ED31">
        <v>298.6005044716551</v>
      </c>
      <c r="EE31">
        <v>925.7567185800272</v>
      </c>
      <c r="EF31">
        <v>2.139153406917205</v>
      </c>
      <c r="EG31">
        <v>99.85262663694503</v>
      </c>
      <c r="EH31">
        <v>17.30156072732584</v>
      </c>
      <c r="EI31">
        <v>131.3115811682143</v>
      </c>
      <c r="EJ31">
        <v>34.86600479756829</v>
      </c>
      <c r="EK31">
        <v>1.689588197428551</v>
      </c>
      <c r="EL31">
        <v>201.1751731676095</v>
      </c>
      <c r="EM31">
        <v>5.823608770443591</v>
      </c>
      <c r="EN31">
        <v>16.35489637198176</v>
      </c>
      <c r="EO31">
        <v>101.5417124781298</v>
      </c>
      <c r="EP31">
        <v>169.6767192869691</v>
      </c>
      <c r="EQ31">
        <v>100.1782443685265</v>
      </c>
      <c r="ER31">
        <v>10.99743888811594</v>
      </c>
      <c r="ES31">
        <v>2353.700981421831</v>
      </c>
      <c r="ET31">
        <v>599.4994475765761</v>
      </c>
      <c r="EU31">
        <v>14.39207824485569</v>
      </c>
      <c r="EV31">
        <v>41.11383959201295</v>
      </c>
      <c r="EW31">
        <v>707.3423147785396</v>
      </c>
      <c r="EX31">
        <v>34.03417065362629</v>
      </c>
      <c r="EY31">
        <v>0.6524807569250934</v>
      </c>
      <c r="EZ31">
        <v>174.9617414298429</v>
      </c>
      <c r="FA31">
        <v>0.09282309435611252</v>
      </c>
      <c r="FB31">
        <v>45.60169214485676</v>
      </c>
      <c r="FC31">
        <v>1027.001147205401</v>
      </c>
      <c r="FD31">
        <v>86.44298357574921</v>
      </c>
      <c r="FE31">
        <v>1513.204986235919</v>
      </c>
      <c r="FF31">
        <v>0.7476256006007809</v>
      </c>
      <c r="FG31">
        <v>62.60442035475334</v>
      </c>
      <c r="FH31">
        <v>5863.377633496077</v>
      </c>
      <c r="FI31">
        <v>1325.207378856475</v>
      </c>
      <c r="FJ31">
        <v>1.80082899334969</v>
      </c>
      <c r="FK31">
        <v>64.9842864517213</v>
      </c>
      <c r="FL31">
        <v>149.5123454989665</v>
      </c>
      <c r="FM31">
        <v>32.16583974155332</v>
      </c>
      <c r="FN31">
        <v>80.92665205685988</v>
      </c>
      <c r="FO31">
        <v>817.0706172606817</v>
      </c>
      <c r="FP31">
        <v>3311.477082007415</v>
      </c>
      <c r="FQ31">
        <v>75.19479006978554</v>
      </c>
      <c r="FR31">
        <v>320.776127255911</v>
      </c>
      <c r="FS31">
        <v>349.073387553963</v>
      </c>
    </row>
    <row r="32" spans="1:175">
      <c r="A32" s="2">
        <v>44229</v>
      </c>
      <c r="B32">
        <v>1933.037292060173</v>
      </c>
      <c r="C32">
        <v>0.05122672324950317</v>
      </c>
      <c r="F32" s="2">
        <v>45046</v>
      </c>
      <c r="G32">
        <v>0.01580145004790739</v>
      </c>
      <c r="H32">
        <v>0.01933642016455103</v>
      </c>
      <c r="I32">
        <v>0.03228961480086332</v>
      </c>
      <c r="J32">
        <v>0.01937817344532555</v>
      </c>
      <c r="K32">
        <v>0.01898281985941478</v>
      </c>
      <c r="L32">
        <v>0.01935170221704617</v>
      </c>
      <c r="M32">
        <v>0.0165335627604987</v>
      </c>
      <c r="N32">
        <v>0.01899212238541413</v>
      </c>
      <c r="O32">
        <v>0.02009282212374772</v>
      </c>
      <c r="P32">
        <v>0.02036446037302706</v>
      </c>
      <c r="Q32">
        <v>0.0155468733030928</v>
      </c>
      <c r="R32">
        <v>0.0187684925620767</v>
      </c>
      <c r="S32">
        <v>0.009877255260018548</v>
      </c>
      <c r="T32">
        <v>0.01287155222412632</v>
      </c>
      <c r="U32">
        <v>0.02239832813002668</v>
      </c>
      <c r="V32">
        <v>0.01733106169053648</v>
      </c>
      <c r="W32">
        <v>0.02060952492955281</v>
      </c>
      <c r="X32">
        <v>0.01750137333335847</v>
      </c>
      <c r="Y32">
        <v>0.01144393040948771</v>
      </c>
      <c r="Z32">
        <v>0.01538234403099158</v>
      </c>
      <c r="AA32">
        <v>0.02047510205257349</v>
      </c>
      <c r="AB32">
        <v>0.01730300943743619</v>
      </c>
      <c r="AC32">
        <v>0.01877414490051975</v>
      </c>
      <c r="AD32">
        <v>0.01679433996864676</v>
      </c>
      <c r="AE32">
        <v>0.01356370610840251</v>
      </c>
      <c r="AF32">
        <v>0.01165232253570702</v>
      </c>
      <c r="AG32">
        <v>0.02280907631826146</v>
      </c>
      <c r="AH32">
        <v>0.01349690612558192</v>
      </c>
      <c r="AI32">
        <v>0.01823176240226009</v>
      </c>
      <c r="AJ32">
        <v>0.0201387383827327</v>
      </c>
      <c r="AK32">
        <v>0.01491799824159781</v>
      </c>
      <c r="AL32">
        <v>0.01945286290784857</v>
      </c>
      <c r="AM32">
        <v>0.02269428813465248</v>
      </c>
      <c r="AN32">
        <v>0.0171017210525668</v>
      </c>
      <c r="AO32">
        <v>0.01476674377109939</v>
      </c>
      <c r="AP32">
        <v>0.01572321884014586</v>
      </c>
      <c r="AQ32">
        <v>0.02063114467736384</v>
      </c>
      <c r="AR32">
        <v>0.02451837738151191</v>
      </c>
      <c r="AS32">
        <v>0.0218038467252653</v>
      </c>
      <c r="AT32">
        <v>0.02004275229250187</v>
      </c>
      <c r="AU32">
        <v>0.04981592295246277</v>
      </c>
      <c r="AV32">
        <v>0.01716453900163904</v>
      </c>
      <c r="AW32">
        <v>0.02141712806446002</v>
      </c>
      <c r="AX32">
        <v>0.01764093322536192</v>
      </c>
      <c r="AY32">
        <v>0.01770414926532594</v>
      </c>
      <c r="AZ32">
        <v>0.02664084132701232</v>
      </c>
      <c r="BA32">
        <v>0.01882230577435009</v>
      </c>
      <c r="BB32">
        <v>0.02099771672144282</v>
      </c>
      <c r="BC32">
        <v>0.01716692753529951</v>
      </c>
      <c r="BD32">
        <v>0.01954772243831064</v>
      </c>
      <c r="BE32">
        <v>0.01799623939826684</v>
      </c>
      <c r="BF32">
        <v>0.01430792137910307</v>
      </c>
      <c r="BG32">
        <v>0.0130317066092254</v>
      </c>
      <c r="BL32" s="2">
        <v>45046</v>
      </c>
      <c r="BM32">
        <v>0.03236610259055629</v>
      </c>
      <c r="BN32">
        <v>0.01767402811840254</v>
      </c>
      <c r="BO32">
        <v>0.0175877344252693</v>
      </c>
      <c r="BP32">
        <v>0.01832797424403391</v>
      </c>
      <c r="BQ32">
        <v>0.01633570504695391</v>
      </c>
      <c r="BR32">
        <v>0.01903711101323759</v>
      </c>
      <c r="BS32">
        <v>0.02053324368479822</v>
      </c>
      <c r="BT32">
        <v>0.01951749186801437</v>
      </c>
      <c r="BU32">
        <v>0.01457813300534089</v>
      </c>
      <c r="BV32">
        <v>0.015583700808869</v>
      </c>
      <c r="BW32">
        <v>0.01881295145453471</v>
      </c>
      <c r="BX32">
        <v>0.009900652548209543</v>
      </c>
      <c r="BY32">
        <v>0.01438085978705043</v>
      </c>
      <c r="BZ32">
        <v>0.02152563521226296</v>
      </c>
      <c r="CA32">
        <v>0.01737211559006166</v>
      </c>
      <c r="CB32">
        <v>0.02095679287797307</v>
      </c>
      <c r="CC32">
        <v>0.01754283066789515</v>
      </c>
      <c r="CD32">
        <v>0.0114710388450581</v>
      </c>
      <c r="CE32">
        <v>0.01541878179906294</v>
      </c>
      <c r="CF32">
        <v>0.02178800113030539</v>
      </c>
      <c r="CG32">
        <v>0.01737333545042851</v>
      </c>
      <c r="CH32">
        <v>0.01835376047962611</v>
      </c>
      <c r="CI32">
        <v>0.01881861718226335</v>
      </c>
      <c r="CJ32">
        <v>0.01725551744188929</v>
      </c>
      <c r="CK32">
        <v>0.01359583587850583</v>
      </c>
      <c r="CL32">
        <v>0.01167992461151506</v>
      </c>
      <c r="CM32">
        <v>0.02286310656431058</v>
      </c>
      <c r="CN32">
        <v>0.01352887765957531</v>
      </c>
      <c r="CO32">
        <v>0.01827494988581963</v>
      </c>
      <c r="CP32">
        <v>0.02170306484639266</v>
      </c>
      <c r="CQ32">
        <v>0.01370424762450923</v>
      </c>
      <c r="CR32">
        <v>0.02001446871705371</v>
      </c>
      <c r="CS32">
        <v>0.02274804646991848</v>
      </c>
      <c r="CT32">
        <v>0.0153630229089152</v>
      </c>
      <c r="CU32">
        <v>0.01623820270233459</v>
      </c>
      <c r="CV32">
        <v>0.01718334971627632</v>
      </c>
      <c r="CW32">
        <v>0.01932014257591859</v>
      </c>
      <c r="CX32">
        <v>0.02457645662786822</v>
      </c>
      <c r="CY32">
        <v>0.0217618006902872</v>
      </c>
      <c r="CZ32">
        <v>0.02009022965733485</v>
      </c>
      <c r="DA32">
        <v>0.05125538429428955</v>
      </c>
      <c r="DB32">
        <v>0.0163768454778494</v>
      </c>
      <c r="DC32">
        <v>0.02146786105701273</v>
      </c>
      <c r="DD32">
        <v>0.01768272115001976</v>
      </c>
      <c r="DE32">
        <v>0.01880291114824838</v>
      </c>
      <c r="DF32">
        <v>0.02670394827583259</v>
      </c>
      <c r="DG32">
        <v>0.01942262722744013</v>
      </c>
      <c r="DH32">
        <v>0.0214837696978885</v>
      </c>
      <c r="DI32">
        <v>0.01794755646741154</v>
      </c>
      <c r="DJ32">
        <v>0.018255273595294</v>
      </c>
      <c r="DK32">
        <v>0.0180388689738393</v>
      </c>
      <c r="DL32">
        <v>0.01434181404980037</v>
      </c>
      <c r="DM32">
        <v>0.01306257617644118</v>
      </c>
      <c r="DR32" s="2">
        <v>45046</v>
      </c>
      <c r="DS32">
        <v>134.0918930457804</v>
      </c>
      <c r="DT32">
        <v>3134.824285035973</v>
      </c>
      <c r="DU32">
        <v>285.9478367571551</v>
      </c>
      <c r="DV32">
        <v>407.3018469282974</v>
      </c>
      <c r="DW32">
        <v>41952.03961249259</v>
      </c>
      <c r="DX32">
        <v>21.62412684507175</v>
      </c>
      <c r="DY32">
        <v>7.457365896705062</v>
      </c>
      <c r="DZ32">
        <v>274.104382463748</v>
      </c>
      <c r="EA32">
        <v>132.613423256791</v>
      </c>
      <c r="EB32">
        <v>12.77818512971692</v>
      </c>
      <c r="EC32">
        <v>50.19818119155108</v>
      </c>
      <c r="ED32">
        <v>294.2720149274467</v>
      </c>
      <c r="EE32">
        <v>671.0924600803072</v>
      </c>
      <c r="EF32">
        <v>2.133530464410964</v>
      </c>
      <c r="EG32">
        <v>98.565359266559</v>
      </c>
      <c r="EH32">
        <v>15.04470378702268</v>
      </c>
      <c r="EI32">
        <v>149.2105486632778</v>
      </c>
      <c r="EJ32">
        <v>31.81646055278618</v>
      </c>
      <c r="EK32">
        <v>1.700182392379156</v>
      </c>
      <c r="EL32">
        <v>176.2830094529735</v>
      </c>
      <c r="EM32">
        <v>6.273529681243779</v>
      </c>
      <c r="EN32">
        <v>16.26665491357998</v>
      </c>
      <c r="EO32">
        <v>108.3624254624424</v>
      </c>
      <c r="EP32">
        <v>196.601650666349</v>
      </c>
      <c r="EQ32">
        <v>28.88408149881383</v>
      </c>
      <c r="ER32">
        <v>11.62297136508967</v>
      </c>
      <c r="ES32">
        <v>3053.930127350494</v>
      </c>
      <c r="ET32">
        <v>795.5931549264707</v>
      </c>
      <c r="EU32">
        <v>8.320388235502055</v>
      </c>
      <c r="EV32">
        <v>45.06840656304707</v>
      </c>
      <c r="EW32">
        <v>606.3808307029226</v>
      </c>
      <c r="EX32">
        <v>52.76529199039442</v>
      </c>
      <c r="EY32">
        <v>0.6371914908520394</v>
      </c>
      <c r="EZ32">
        <v>182.2260903152959</v>
      </c>
      <c r="FA32">
        <v>0.1101325916250846</v>
      </c>
      <c r="FB32">
        <v>45.25769876359756</v>
      </c>
      <c r="FC32">
        <v>1141.300692085221</v>
      </c>
      <c r="FD32">
        <v>126.9405637602668</v>
      </c>
      <c r="FE32">
        <v>1679.303081406618</v>
      </c>
      <c r="FF32">
        <v>0.6688970427600058</v>
      </c>
      <c r="FG32">
        <v>31.06207933711296</v>
      </c>
      <c r="FH32">
        <v>17807.31595338228</v>
      </c>
      <c r="FI32">
        <v>1232.204628947769</v>
      </c>
      <c r="FJ32">
        <v>1.366783875360987</v>
      </c>
      <c r="FK32">
        <v>50.6559648697808</v>
      </c>
      <c r="FL32">
        <v>156.3926981560389</v>
      </c>
      <c r="FM32">
        <v>31.5510815299473</v>
      </c>
      <c r="FN32">
        <v>82.63816941771036</v>
      </c>
      <c r="FO32">
        <v>1244.350547660573</v>
      </c>
      <c r="FP32">
        <v>3336.735397001194</v>
      </c>
      <c r="FQ32">
        <v>127.877298207575</v>
      </c>
      <c r="FR32">
        <v>334.9396351918833</v>
      </c>
      <c r="FS32">
        <v>200.2855274750453</v>
      </c>
    </row>
    <row r="33" spans="1:175">
      <c r="A33" s="2">
        <v>44230</v>
      </c>
      <c r="B33">
        <v>1977.7517690327</v>
      </c>
      <c r="C33">
        <v>0.0231317197842944</v>
      </c>
      <c r="F33" s="2">
        <v>45077</v>
      </c>
      <c r="G33">
        <v>0.02295204652120721</v>
      </c>
      <c r="H33">
        <v>0.01940591466748555</v>
      </c>
      <c r="I33">
        <v>0.01976404949054106</v>
      </c>
      <c r="J33">
        <v>0.01944781800827472</v>
      </c>
      <c r="K33">
        <v>0.01660756120397298</v>
      </c>
      <c r="L33">
        <v>0.01942125164321017</v>
      </c>
      <c r="M33">
        <v>0.02077136186736575</v>
      </c>
      <c r="N33">
        <v>0.01906037949265602</v>
      </c>
      <c r="O33">
        <v>0.02016503511219949</v>
      </c>
      <c r="P33">
        <v>0.02043764962104245</v>
      </c>
      <c r="Q33">
        <v>0.02093695369999378</v>
      </c>
      <c r="R33">
        <v>0.02129799674856116</v>
      </c>
      <c r="S33">
        <v>0.01440389732365332</v>
      </c>
      <c r="T33">
        <v>0.01626679211088978</v>
      </c>
      <c r="U33">
        <v>0.01918989548998034</v>
      </c>
      <c r="V33">
        <v>0.02467283967571813</v>
      </c>
      <c r="W33">
        <v>0.01785824145197944</v>
      </c>
      <c r="X33">
        <v>0.01756427273408119</v>
      </c>
      <c r="Y33">
        <v>0.01896395444728495</v>
      </c>
      <c r="Z33">
        <v>0.01994717905386729</v>
      </c>
      <c r="AA33">
        <v>0.02348926689054499</v>
      </c>
      <c r="AB33">
        <v>0.01736519592438119</v>
      </c>
      <c r="AC33">
        <v>0.02113395027464886</v>
      </c>
      <c r="AD33">
        <v>0.02241265691808792</v>
      </c>
      <c r="AE33">
        <v>0.01945592763142787</v>
      </c>
      <c r="AF33">
        <v>0.02160364943845948</v>
      </c>
      <c r="AG33">
        <v>0.02289105144124927</v>
      </c>
      <c r="AH33">
        <v>0.01644257355924718</v>
      </c>
      <c r="AI33">
        <v>0.0182972867989676</v>
      </c>
      <c r="AJ33">
        <v>0.02675362528577353</v>
      </c>
      <c r="AK33">
        <v>0.01497161307121753</v>
      </c>
      <c r="AL33">
        <v>0.0195227759024427</v>
      </c>
      <c r="AM33">
        <v>0.01905489602455524</v>
      </c>
      <c r="AN33">
        <v>0.01934170302972655</v>
      </c>
      <c r="AO33">
        <v>0.01827307697021063</v>
      </c>
      <c r="AP33">
        <v>0.01577972760798024</v>
      </c>
      <c r="AQ33">
        <v>0.01712604900463193</v>
      </c>
      <c r="AR33">
        <v>0.02460649568026571</v>
      </c>
      <c r="AS33">
        <v>0.02188220908382692</v>
      </c>
      <c r="AT33">
        <v>0.02011478533151084</v>
      </c>
      <c r="AU33">
        <v>0.00881269674915385</v>
      </c>
      <c r="AV33">
        <v>0.01390808768438064</v>
      </c>
      <c r="AW33">
        <v>0.02149410056797715</v>
      </c>
      <c r="AX33">
        <v>0.01770433420007</v>
      </c>
      <c r="AY33">
        <v>0.01776777743654906</v>
      </c>
      <c r="AZ33">
        <v>0.01449328239944559</v>
      </c>
      <c r="BA33">
        <v>0.0188899525658833</v>
      </c>
      <c r="BB33">
        <v>0.01479255987088853</v>
      </c>
      <c r="BC33">
        <v>0.01722862494804841</v>
      </c>
      <c r="BD33">
        <v>0.02182781216577023</v>
      </c>
      <c r="BE33">
        <v>0.01305017440516059</v>
      </c>
      <c r="BF33">
        <v>0.01729844860916722</v>
      </c>
      <c r="BG33">
        <v>0.01307854216438451</v>
      </c>
      <c r="BL33" s="2">
        <v>45077</v>
      </c>
      <c r="BM33">
        <v>0.01969327247132539</v>
      </c>
      <c r="BN33">
        <v>0.02035842461659337</v>
      </c>
      <c r="BO33">
        <v>0.01654808788201933</v>
      </c>
      <c r="BP33">
        <v>0.01781960718188066</v>
      </c>
      <c r="BQ33">
        <v>0.02069697756273598</v>
      </c>
      <c r="BR33">
        <v>0.019540993038732</v>
      </c>
      <c r="BS33">
        <v>0.02099513039993008</v>
      </c>
      <c r="BT33">
        <v>0.01979007466872107</v>
      </c>
      <c r="BU33">
        <v>0.0228698529687954</v>
      </c>
      <c r="BV33">
        <v>0.02086197639460648</v>
      </c>
      <c r="BW33">
        <v>0.02122172651224903</v>
      </c>
      <c r="BX33">
        <v>0.01435231554036824</v>
      </c>
      <c r="BY33">
        <v>0.01620853911681785</v>
      </c>
      <c r="BZ33">
        <v>0.01912117457312112</v>
      </c>
      <c r="CA33">
        <v>0.02458448379254402</v>
      </c>
      <c r="CB33">
        <v>0.01779428932015495</v>
      </c>
      <c r="CC33">
        <v>0.01565108805641402</v>
      </c>
      <c r="CD33">
        <v>0.01889604264768321</v>
      </c>
      <c r="CE33">
        <v>0.01987574622954302</v>
      </c>
      <c r="CF33">
        <v>0.02340514949876909</v>
      </c>
      <c r="CG33">
        <v>0.01898323491458412</v>
      </c>
      <c r="CH33">
        <v>0.02055166599121745</v>
      </c>
      <c r="CI33">
        <v>0.02105826750501161</v>
      </c>
      <c r="CJ33">
        <v>0.02233239497328127</v>
      </c>
      <c r="CK33">
        <v>0.01938625402711478</v>
      </c>
      <c r="CL33">
        <v>0.02152628462958435</v>
      </c>
      <c r="CM33">
        <v>0.02126618549084501</v>
      </c>
      <c r="CN33">
        <v>0.01638369107439432</v>
      </c>
      <c r="CO33">
        <v>0.01810113891116176</v>
      </c>
      <c r="CP33">
        <v>0.02665781790319</v>
      </c>
      <c r="CQ33">
        <v>0.01688557203192419</v>
      </c>
      <c r="CR33">
        <v>0.01902278782998136</v>
      </c>
      <c r="CS33">
        <v>0.01898665855415586</v>
      </c>
      <c r="CT33">
        <v>0.01927243847502818</v>
      </c>
      <c r="CU33">
        <v>0.01820763927129832</v>
      </c>
      <c r="CV33">
        <v>0.01419383177292751</v>
      </c>
      <c r="CW33">
        <v>0.01706471892649843</v>
      </c>
      <c r="CX33">
        <v>0.02639977162555492</v>
      </c>
      <c r="CY33">
        <v>0.02049098233834826</v>
      </c>
      <c r="CZ33">
        <v>0.02012929925751932</v>
      </c>
      <c r="DA33">
        <v>0.008781137609036574</v>
      </c>
      <c r="DB33">
        <v>0.01385828144453279</v>
      </c>
      <c r="DC33">
        <v>0.02307011227019842</v>
      </c>
      <c r="DD33">
        <v>0.01731624762372585</v>
      </c>
      <c r="DE33">
        <v>0.01925410249021799</v>
      </c>
      <c r="DF33">
        <v>0.01444138051934887</v>
      </c>
      <c r="DG33">
        <v>0.02010061072285393</v>
      </c>
      <c r="DH33">
        <v>0.01473958624851767</v>
      </c>
      <c r="DI33">
        <v>0.01816003240934227</v>
      </c>
      <c r="DJ33">
        <v>0.02174964460796118</v>
      </c>
      <c r="DK33">
        <v>0.0130034404377576</v>
      </c>
      <c r="DL33">
        <v>0.01723650115097055</v>
      </c>
      <c r="DM33">
        <v>0.01110333448891092</v>
      </c>
      <c r="DR33" s="2">
        <v>45077</v>
      </c>
      <c r="DS33">
        <v>177.2673575681052</v>
      </c>
      <c r="DT33">
        <v>2844.084705828028</v>
      </c>
      <c r="DU33">
        <v>266.624286188027</v>
      </c>
      <c r="DV33">
        <v>535.3388989825984</v>
      </c>
      <c r="DW33">
        <v>28283.13864744909</v>
      </c>
      <c r="DX33">
        <v>26.15486273971106</v>
      </c>
      <c r="DY33">
        <v>6.864849180583746</v>
      </c>
      <c r="DZ33">
        <v>285.1946089121704</v>
      </c>
      <c r="EA33">
        <v>118.188176540875</v>
      </c>
      <c r="EB33">
        <v>10.3067280166301</v>
      </c>
      <c r="EC33">
        <v>51.28989955807261</v>
      </c>
      <c r="ED33">
        <v>363.3097390249668</v>
      </c>
      <c r="EE33">
        <v>727.3724897200078</v>
      </c>
      <c r="EF33">
        <v>2.11479719663705</v>
      </c>
      <c r="EG33">
        <v>93.45568627426944</v>
      </c>
      <c r="EH33">
        <v>15.39805898221858</v>
      </c>
      <c r="EI33">
        <v>169.2271672712753</v>
      </c>
      <c r="EJ33">
        <v>33.95076558137758</v>
      </c>
      <c r="EK33">
        <v>2.374983261786397</v>
      </c>
      <c r="EL33">
        <v>237.9454459657994</v>
      </c>
      <c r="EM33">
        <v>6.314455422341414</v>
      </c>
      <c r="EN33">
        <v>21.18530494091734</v>
      </c>
      <c r="EO33">
        <v>112.0006343940818</v>
      </c>
      <c r="EP33">
        <v>248.0896738841596</v>
      </c>
      <c r="EQ33">
        <v>57.14358852986991</v>
      </c>
      <c r="ER33">
        <v>9.756566673673682</v>
      </c>
      <c r="ES33">
        <v>1848.928222906538</v>
      </c>
      <c r="ET33">
        <v>714.7793835222202</v>
      </c>
      <c r="EU33">
        <v>7.503026735063989</v>
      </c>
      <c r="EV33">
        <v>26.2229341593966</v>
      </c>
      <c r="EW33">
        <v>551.2850387184181</v>
      </c>
      <c r="EX33">
        <v>65.75239391294679</v>
      </c>
      <c r="EY33">
        <v>0.6744956428153472</v>
      </c>
      <c r="EZ33">
        <v>152.7718180926538</v>
      </c>
      <c r="FA33">
        <v>0.1466060928541486</v>
      </c>
      <c r="FB33">
        <v>46.38469136111775</v>
      </c>
      <c r="FC33">
        <v>1014.250884435125</v>
      </c>
      <c r="FD33">
        <v>129.7609993443219</v>
      </c>
      <c r="FE33">
        <v>1539.489934897073</v>
      </c>
      <c r="FF33">
        <v>0.5760330107153873</v>
      </c>
      <c r="FG33">
        <v>59.75527272428504</v>
      </c>
      <c r="FH33">
        <v>4025.681641754696</v>
      </c>
      <c r="FI33">
        <v>1374.05515036806</v>
      </c>
      <c r="FJ33">
        <v>1.337622122182002</v>
      </c>
      <c r="FK33">
        <v>66.20350266695775</v>
      </c>
      <c r="FL33">
        <v>162.2297866668592</v>
      </c>
      <c r="FM33">
        <v>27.61829378805824</v>
      </c>
      <c r="FN33">
        <v>85.23907054311715</v>
      </c>
      <c r="FO33">
        <v>1058.758595485227</v>
      </c>
      <c r="FP33">
        <v>4102.067618816191</v>
      </c>
      <c r="FQ33">
        <v>142.6649523712171</v>
      </c>
      <c r="FR33">
        <v>342.0008942910535</v>
      </c>
      <c r="FS33">
        <v>358.6901970880579</v>
      </c>
    </row>
    <row r="34" spans="1:175">
      <c r="A34" s="2">
        <v>44231</v>
      </c>
      <c r="B34">
        <v>2112.08023726565</v>
      </c>
      <c r="C34">
        <v>0.06791978161073708</v>
      </c>
      <c r="F34" s="2">
        <v>45107</v>
      </c>
      <c r="G34">
        <v>0.01618881881014617</v>
      </c>
      <c r="H34">
        <v>0.0128468816288455</v>
      </c>
      <c r="I34">
        <v>0.01601701061870673</v>
      </c>
      <c r="J34">
        <v>0.01720772933128788</v>
      </c>
      <c r="K34">
        <v>0.01672681469180217</v>
      </c>
      <c r="L34">
        <v>0.01474578229091403</v>
      </c>
      <c r="M34">
        <v>0.01846686729061337</v>
      </c>
      <c r="N34">
        <v>0.01221824668795333</v>
      </c>
      <c r="O34">
        <v>0.009295849118488627</v>
      </c>
      <c r="P34">
        <v>0.01591915218389916</v>
      </c>
      <c r="Q34">
        <v>0.0182151032198455</v>
      </c>
      <c r="R34">
        <v>0.02145093072633467</v>
      </c>
      <c r="S34">
        <v>0.01450732701890371</v>
      </c>
      <c r="T34">
        <v>0.01912340261637955</v>
      </c>
      <c r="U34">
        <v>0.01683178409394865</v>
      </c>
      <c r="V34">
        <v>0.02804727533494648</v>
      </c>
      <c r="W34">
        <v>0.01526372368660165</v>
      </c>
      <c r="X34">
        <v>0.01311334751217935</v>
      </c>
      <c r="Y34">
        <v>0.01910012842750376</v>
      </c>
      <c r="Z34">
        <v>0.01653283527114256</v>
      </c>
      <c r="AA34">
        <v>0.01492202239437059</v>
      </c>
      <c r="AB34">
        <v>0.02119418289086464</v>
      </c>
      <c r="AC34">
        <v>0.02128570628812407</v>
      </c>
      <c r="AD34">
        <v>0.01705609363345324</v>
      </c>
      <c r="AE34">
        <v>0.02620826174727508</v>
      </c>
      <c r="AF34">
        <v>0.02432241468594521</v>
      </c>
      <c r="AG34">
        <v>0.02305542462590405</v>
      </c>
      <c r="AH34">
        <v>0.01656064232453699</v>
      </c>
      <c r="AI34">
        <v>0.01842867365594127</v>
      </c>
      <c r="AJ34">
        <v>0.02185355521107291</v>
      </c>
      <c r="AK34">
        <v>0.02533619192144292</v>
      </c>
      <c r="AL34">
        <v>0.01966296259751969</v>
      </c>
      <c r="AM34">
        <v>0.01503038609390243</v>
      </c>
      <c r="AN34">
        <v>0.02364997636220223</v>
      </c>
      <c r="AO34">
        <v>0.01499735252815643</v>
      </c>
      <c r="AP34">
        <v>0.0239931052584239</v>
      </c>
      <c r="AQ34">
        <v>0.01724902558448324</v>
      </c>
      <c r="AR34">
        <v>0.02478318691127098</v>
      </c>
      <c r="AS34">
        <v>0.01264066948485593</v>
      </c>
      <c r="AT34">
        <v>0.02025922305347715</v>
      </c>
      <c r="AU34">
        <v>0.02080208807090976</v>
      </c>
      <c r="AV34">
        <v>0.01674353091576853</v>
      </c>
      <c r="AW34">
        <v>0.02164844270340576</v>
      </c>
      <c r="AX34">
        <v>0.02060526028846232</v>
      </c>
      <c r="AY34">
        <v>0.02075646870305253</v>
      </c>
      <c r="AZ34">
        <v>0.02075197755231327</v>
      </c>
      <c r="BA34">
        <v>0.01902559516269459</v>
      </c>
      <c r="BB34">
        <v>0.02262203061718619</v>
      </c>
      <c r="BC34">
        <v>0.01735233809233983</v>
      </c>
      <c r="BD34">
        <v>0.0125756867470978</v>
      </c>
      <c r="BE34">
        <v>0.01788032829327838</v>
      </c>
      <c r="BF34">
        <v>0.03382608933029344</v>
      </c>
      <c r="BG34">
        <v>0.02110209570953157</v>
      </c>
      <c r="BL34" s="2">
        <v>45107</v>
      </c>
      <c r="BM34">
        <v>0.01590281766469415</v>
      </c>
      <c r="BN34">
        <v>0.01708504717224045</v>
      </c>
      <c r="BO34">
        <v>0.01782406030566573</v>
      </c>
      <c r="BP34">
        <v>0.01464065253361343</v>
      </c>
      <c r="BQ34">
        <v>0.01833520813289199</v>
      </c>
      <c r="BR34">
        <v>0.01213113694473307</v>
      </c>
      <c r="BS34">
        <v>0.009229574549771314</v>
      </c>
      <c r="BT34">
        <v>0.01580565690962294</v>
      </c>
      <c r="BU34">
        <v>0.01607340095309949</v>
      </c>
      <c r="BV34">
        <v>0.01808523900898653</v>
      </c>
      <c r="BW34">
        <v>0.02019485904252155</v>
      </c>
      <c r="BX34">
        <v>0.01666372842504734</v>
      </c>
      <c r="BY34">
        <v>0.01898706270330078</v>
      </c>
      <c r="BZ34">
        <v>0.01671178222888495</v>
      </c>
      <c r="CA34">
        <v>0.02784731285138785</v>
      </c>
      <c r="CB34">
        <v>0.01515490127657159</v>
      </c>
      <c r="CC34">
        <v>0.01301985616569424</v>
      </c>
      <c r="CD34">
        <v>0.01881603843923342</v>
      </c>
      <c r="CE34">
        <v>0.01641496475567883</v>
      </c>
      <c r="CF34">
        <v>0.01481563613680859</v>
      </c>
      <c r="CG34">
        <v>0.02104307939160343</v>
      </c>
      <c r="CH34">
        <v>0.01275529004549883</v>
      </c>
      <c r="CI34">
        <v>0.02010888521456068</v>
      </c>
      <c r="CJ34">
        <v>0.01693449255805379</v>
      </c>
      <c r="CK34">
        <v>0.02602141047398187</v>
      </c>
      <c r="CL34">
        <v>0.02414900852122287</v>
      </c>
      <c r="CM34">
        <v>0.02251305645914408</v>
      </c>
      <c r="CN34">
        <v>0.01641489813950081</v>
      </c>
      <c r="CO34">
        <v>0.0192033273796233</v>
      </c>
      <c r="CP34">
        <v>0.02169775073015968</v>
      </c>
      <c r="CQ34">
        <v>0.02515555805237624</v>
      </c>
      <c r="CR34">
        <v>0.01742499884307154</v>
      </c>
      <c r="CS34">
        <v>0.0149232272595312</v>
      </c>
      <c r="CT34">
        <v>0.02348136433294046</v>
      </c>
      <c r="CU34">
        <v>0.01489042920592563</v>
      </c>
      <c r="CV34">
        <v>0.02382204689862023</v>
      </c>
      <c r="CW34">
        <v>0.01915452067412178</v>
      </c>
      <c r="CX34">
        <v>0.02500660638047304</v>
      </c>
      <c r="CY34">
        <v>0.01255054808682886</v>
      </c>
      <c r="CZ34">
        <v>0.02217200340475778</v>
      </c>
      <c r="DA34">
        <v>0.02065378000375568</v>
      </c>
      <c r="DB34">
        <v>0.01662415824995789</v>
      </c>
      <c r="DC34">
        <v>0.02363738961066056</v>
      </c>
      <c r="DD34">
        <v>0.02045835550101157</v>
      </c>
      <c r="DE34">
        <v>0.02060848587826106</v>
      </c>
      <c r="DF34">
        <v>0.02060402674709037</v>
      </c>
      <c r="DG34">
        <v>0.02062072462096363</v>
      </c>
      <c r="DH34">
        <v>0.02246074730637148</v>
      </c>
      <c r="DI34">
        <v>0.01639543868085988</v>
      </c>
      <c r="DJ34">
        <v>0.01248602864218834</v>
      </c>
      <c r="DK34">
        <v>0.01775285085350323</v>
      </c>
      <c r="DL34">
        <v>0.03358492690896071</v>
      </c>
      <c r="DM34">
        <v>0.02095164874397152</v>
      </c>
      <c r="DR34" s="2">
        <v>45107</v>
      </c>
      <c r="DS34">
        <v>160.1707596802257</v>
      </c>
      <c r="DT34">
        <v>3775.106647616778</v>
      </c>
      <c r="DU34">
        <v>374.3737210670589</v>
      </c>
      <c r="DV34">
        <v>513.2068618259923</v>
      </c>
      <c r="DW34">
        <v>25846.47569918866</v>
      </c>
      <c r="DX34">
        <v>18.55658371390491</v>
      </c>
      <c r="DY34">
        <v>6.304651694937521</v>
      </c>
      <c r="DZ34">
        <v>338.4734218720828</v>
      </c>
      <c r="EA34">
        <v>123.4149678806909</v>
      </c>
      <c r="EB34">
        <v>8.770420341363254</v>
      </c>
      <c r="EC34">
        <v>40.82230710764556</v>
      </c>
      <c r="ED34">
        <v>321.46425467353</v>
      </c>
      <c r="EE34">
        <v>543.545486752519</v>
      </c>
      <c r="EF34">
        <v>0.6134932371457406</v>
      </c>
      <c r="EG34">
        <v>73.90917768116516</v>
      </c>
      <c r="EH34">
        <v>19.28700872383366</v>
      </c>
      <c r="EI34">
        <v>221.7142917896195</v>
      </c>
      <c r="EJ34">
        <v>31.54340857750827</v>
      </c>
      <c r="EK34">
        <v>1.567484487825529</v>
      </c>
      <c r="EL34">
        <v>212.0572663859814</v>
      </c>
      <c r="EM34">
        <v>6.662346131513168</v>
      </c>
      <c r="EN34">
        <v>18.77407429573072</v>
      </c>
      <c r="EO34">
        <v>81.03660495209425</v>
      </c>
      <c r="EP34">
        <v>235.9931296055261</v>
      </c>
      <c r="EQ34">
        <v>23.10038165474345</v>
      </c>
      <c r="ER34">
        <v>10.3446224015167</v>
      </c>
      <c r="ES34">
        <v>2831.034028107479</v>
      </c>
      <c r="ET34">
        <v>798.8083133360516</v>
      </c>
      <c r="EU34">
        <v>10.59587583536363</v>
      </c>
      <c r="EV34">
        <v>39.71814784608234</v>
      </c>
      <c r="EW34">
        <v>972.366198249537</v>
      </c>
      <c r="EX34">
        <v>79.96501706219999</v>
      </c>
      <c r="EY34">
        <v>0.7437280146261599</v>
      </c>
      <c r="EZ34">
        <v>150.6177140407456</v>
      </c>
      <c r="FA34">
        <v>0.134590518014982</v>
      </c>
      <c r="FB34">
        <v>48.00520052478186</v>
      </c>
      <c r="FC34">
        <v>1014.201174417107</v>
      </c>
      <c r="FD34">
        <v>136.6882184990307</v>
      </c>
      <c r="FE34">
        <v>2298.502680523426</v>
      </c>
      <c r="FF34">
        <v>0.4067106340574741</v>
      </c>
      <c r="FG34">
        <v>55.5019782607726</v>
      </c>
      <c r="FH34">
        <v>9087.862450166802</v>
      </c>
      <c r="FI34">
        <v>1677.662724301381</v>
      </c>
      <c r="FJ34">
        <v>2.988309471928877</v>
      </c>
      <c r="FK34">
        <v>55.76184260442799</v>
      </c>
      <c r="FL34">
        <v>121.0178384160305</v>
      </c>
      <c r="FM34">
        <v>31.29894303542824</v>
      </c>
      <c r="FN34">
        <v>65.15522475218202</v>
      </c>
      <c r="FO34">
        <v>942.49731406102</v>
      </c>
      <c r="FP34">
        <v>2982.357487184818</v>
      </c>
      <c r="FQ34">
        <v>182.1230905254457</v>
      </c>
      <c r="FR34">
        <v>465.2292956892083</v>
      </c>
      <c r="FS34">
        <v>398.0388689134085</v>
      </c>
    </row>
    <row r="35" spans="1:175">
      <c r="A35" s="2">
        <v>44232</v>
      </c>
      <c r="B35">
        <v>2235.606154218177</v>
      </c>
      <c r="C35">
        <v>0.05848542814474089</v>
      </c>
      <c r="F35" s="2">
        <v>45138</v>
      </c>
      <c r="G35">
        <v>0.02069081571297341</v>
      </c>
      <c r="H35">
        <v>0.01720032491828321</v>
      </c>
      <c r="I35">
        <v>0.0108018660945645</v>
      </c>
      <c r="J35">
        <v>0.0198243900555263</v>
      </c>
      <c r="K35">
        <v>0.01689145627796458</v>
      </c>
      <c r="L35">
        <v>0.01835757018344585</v>
      </c>
      <c r="M35">
        <v>0.01864863616760509</v>
      </c>
      <c r="N35">
        <v>0.01835343163604866</v>
      </c>
      <c r="O35">
        <v>0.01261289367058024</v>
      </c>
      <c r="P35">
        <v>0.01607584396976575</v>
      </c>
      <c r="Q35">
        <v>0.02118556215498493</v>
      </c>
      <c r="R35">
        <v>0.01784320346006416</v>
      </c>
      <c r="S35">
        <v>0.02720414650535672</v>
      </c>
      <c r="T35">
        <v>0.01931163375288675</v>
      </c>
      <c r="U35">
        <v>0.01699745889110708</v>
      </c>
      <c r="V35">
        <v>0.01290090766285529</v>
      </c>
      <c r="W35">
        <v>0.01250681912358256</v>
      </c>
      <c r="X35">
        <v>0.01792031735144065</v>
      </c>
      <c r="Y35">
        <v>0.02250087708674549</v>
      </c>
      <c r="Z35">
        <v>0.02193055801350695</v>
      </c>
      <c r="AA35">
        <v>0.01506889945859516</v>
      </c>
      <c r="AB35">
        <v>0.01457166603643758</v>
      </c>
      <c r="AC35">
        <v>0.01626105995706387</v>
      </c>
      <c r="AD35">
        <v>0.02079256425233057</v>
      </c>
      <c r="AE35">
        <v>0.005579689866247536</v>
      </c>
      <c r="AF35">
        <v>0.0245618195581207</v>
      </c>
      <c r="AG35">
        <v>0.02328235854906859</v>
      </c>
      <c r="AH35">
        <v>0.02502236182132684</v>
      </c>
      <c r="AI35">
        <v>0.02470416209836572</v>
      </c>
      <c r="AJ35">
        <v>0.01675381636284328</v>
      </c>
      <c r="AK35">
        <v>0.02558557537562241</v>
      </c>
      <c r="AL35">
        <v>0.01985650460837813</v>
      </c>
      <c r="AM35">
        <v>0.01517832977910069</v>
      </c>
      <c r="AN35">
        <v>0.0238827624420818</v>
      </c>
      <c r="AO35">
        <v>0.01183425459584542</v>
      </c>
      <c r="AP35">
        <v>0.0242292687467804</v>
      </c>
      <c r="AQ35">
        <v>0.02050547295943922</v>
      </c>
      <c r="AR35">
        <v>0.01672152178038091</v>
      </c>
      <c r="AS35">
        <v>0.01276509125388297</v>
      </c>
      <c r="AT35">
        <v>0.02336393206709746</v>
      </c>
      <c r="AU35">
        <v>0.02403883821458038</v>
      </c>
      <c r="AV35">
        <v>0.01690833703927289</v>
      </c>
      <c r="AW35">
        <v>0.01430702186313711</v>
      </c>
      <c r="AX35">
        <v>0.01637907661428146</v>
      </c>
      <c r="AY35">
        <v>0.0136640308805785</v>
      </c>
      <c r="AZ35">
        <v>0.01854221603816238</v>
      </c>
      <c r="BA35">
        <v>0.01921286358307144</v>
      </c>
      <c r="BB35">
        <v>0.01933499041528432</v>
      </c>
      <c r="BC35">
        <v>0.02207061358837102</v>
      </c>
      <c r="BD35">
        <v>0.01802922254282115</v>
      </c>
      <c r="BE35">
        <v>0.02637020332352708</v>
      </c>
      <c r="BF35">
        <v>0.02444543259423208</v>
      </c>
      <c r="BG35">
        <v>0.02641732904438274</v>
      </c>
      <c r="BL35" s="2">
        <v>45138</v>
      </c>
      <c r="BM35">
        <v>0.01069657994646352</v>
      </c>
      <c r="BN35">
        <v>0.01963116106628265</v>
      </c>
      <c r="BO35">
        <v>0.01879169584794387</v>
      </c>
      <c r="BP35">
        <v>0.01817863833628278</v>
      </c>
      <c r="BQ35">
        <v>0.01916262115837397</v>
      </c>
      <c r="BR35">
        <v>0.01817454012744472</v>
      </c>
      <c r="BS35">
        <v>0.01248995537645984</v>
      </c>
      <c r="BT35">
        <v>0.01494603618762355</v>
      </c>
      <c r="BU35">
        <v>0.02048914164402874</v>
      </c>
      <c r="BV35">
        <v>0.02097906577601437</v>
      </c>
      <c r="BW35">
        <v>0.01766928516246207</v>
      </c>
      <c r="BX35">
        <v>0.02693898678454097</v>
      </c>
      <c r="BY35">
        <v>0.02095834825436236</v>
      </c>
      <c r="BZ35">
        <v>0.01788371104336248</v>
      </c>
      <c r="CA35">
        <v>0.01277516208677265</v>
      </c>
      <c r="CB35">
        <v>0.01238491474159986</v>
      </c>
      <c r="CC35">
        <v>0.01774564742217446</v>
      </c>
      <c r="CD35">
        <v>0.02228156028938681</v>
      </c>
      <c r="CE35">
        <v>0.02171680013512432</v>
      </c>
      <c r="CF35">
        <v>0.01721088874236536</v>
      </c>
      <c r="CG35">
        <v>0.0144296355229171</v>
      </c>
      <c r="CH35">
        <v>0.01703267277921043</v>
      </c>
      <c r="CI35">
        <v>0.01610256286480867</v>
      </c>
      <c r="CJ35">
        <v>0.02058989843698856</v>
      </c>
      <c r="CK35">
        <v>0.005525304443537017</v>
      </c>
      <c r="CL35">
        <v>0.02262938511176913</v>
      </c>
      <c r="CM35">
        <v>0.02418084343025664</v>
      </c>
      <c r="CN35">
        <v>0.02477846802839393</v>
      </c>
      <c r="CO35">
        <v>0.02446336980871605</v>
      </c>
      <c r="CP35">
        <v>0.01659051635751155</v>
      </c>
      <c r="CQ35">
        <v>0.02553086530320178</v>
      </c>
      <c r="CR35">
        <v>0.0185434192881642</v>
      </c>
      <c r="CS35">
        <v>0.0169231887483897</v>
      </c>
      <c r="CT35">
        <v>0.0243555722179752</v>
      </c>
      <c r="CU35">
        <v>0.01171890572268452</v>
      </c>
      <c r="CV35">
        <v>0.02396863577032228</v>
      </c>
      <c r="CW35">
        <v>0.02030560543247787</v>
      </c>
      <c r="CX35">
        <v>0.01655853655141857</v>
      </c>
      <c r="CY35">
        <v>0.01328620997857024</v>
      </c>
      <c r="CZ35">
        <v>0.0231362030441395</v>
      </c>
      <c r="DA35">
        <v>0.02380453085895508</v>
      </c>
      <c r="DB35">
        <v>0.01591790245040951</v>
      </c>
      <c r="DC35">
        <v>0.01416757084517603</v>
      </c>
      <c r="DD35">
        <v>0.01621942920974305</v>
      </c>
      <c r="DE35">
        <v>0.01353084711711073</v>
      </c>
      <c r="DF35">
        <v>0.01836148444171195</v>
      </c>
      <c r="DG35">
        <v>0.02090801010724916</v>
      </c>
      <c r="DH35">
        <v>0.01914653162061188</v>
      </c>
      <c r="DI35">
        <v>0.02185549058364184</v>
      </c>
      <c r="DJ35">
        <v>0.01785349111103231</v>
      </c>
      <c r="DK35">
        <v>0.02611317207464212</v>
      </c>
      <c r="DL35">
        <v>0.02420716214966472</v>
      </c>
      <c r="DM35">
        <v>0.02615983845952917</v>
      </c>
      <c r="DR35" s="2">
        <v>45138</v>
      </c>
      <c r="DS35">
        <v>131.1476847675353</v>
      </c>
      <c r="DT35">
        <v>4459.877061156324</v>
      </c>
      <c r="DU35">
        <v>413.0904493814255</v>
      </c>
      <c r="DV35">
        <v>842.6283154242149</v>
      </c>
      <c r="DW35">
        <v>16439.82036603009</v>
      </c>
      <c r="DX35">
        <v>32.81632323195591</v>
      </c>
      <c r="DY35">
        <v>7.608968833544818</v>
      </c>
      <c r="DZ35">
        <v>484.7476685229283</v>
      </c>
      <c r="EA35">
        <v>105.189760066432</v>
      </c>
      <c r="EB35">
        <v>8.605098467270611</v>
      </c>
      <c r="EC35">
        <v>53.90448842674464</v>
      </c>
      <c r="ED35">
        <v>309.1434421796184</v>
      </c>
      <c r="EE35">
        <v>816.0794712310048</v>
      </c>
      <c r="EF35">
        <v>0.6137343529342252</v>
      </c>
      <c r="EG35">
        <v>88.87549825602272</v>
      </c>
      <c r="EH35">
        <v>16.40982622405717</v>
      </c>
      <c r="EI35">
        <v>267.7137012463511</v>
      </c>
      <c r="EJ35">
        <v>32.44902511560944</v>
      </c>
      <c r="EK35">
        <v>2.218990732701148</v>
      </c>
      <c r="EL35">
        <v>242.1295174014994</v>
      </c>
      <c r="EM35">
        <v>8.029104070795489</v>
      </c>
      <c r="EN35">
        <v>13.42772199584275</v>
      </c>
      <c r="EO35">
        <v>75.25168671677653</v>
      </c>
      <c r="EP35">
        <v>257.3906484142123</v>
      </c>
      <c r="EQ35">
        <v>68.79257581210469</v>
      </c>
      <c r="ER35">
        <v>11.54104462834591</v>
      </c>
      <c r="ES35">
        <v>2767.127443584729</v>
      </c>
      <c r="ET35">
        <v>525.2950736078247</v>
      </c>
      <c r="EU35">
        <v>11.19890823848539</v>
      </c>
      <c r="EV35">
        <v>35.37353288559736</v>
      </c>
      <c r="EW35">
        <v>1657.997245710479</v>
      </c>
      <c r="EX35">
        <v>44.39289698409124</v>
      </c>
      <c r="EY35">
        <v>0.7089839529252923</v>
      </c>
      <c r="EZ35">
        <v>151.3182644775356</v>
      </c>
      <c r="FA35">
        <v>0.03574291307050947</v>
      </c>
      <c r="FB35">
        <v>49.19188712409816</v>
      </c>
      <c r="FC35">
        <v>861.5128792568773</v>
      </c>
      <c r="FD35">
        <v>168.0288973064515</v>
      </c>
      <c r="FE35">
        <v>3294.27201489374</v>
      </c>
      <c r="FF35">
        <v>0.5571594018380858</v>
      </c>
      <c r="FG35">
        <v>72.10030717467133</v>
      </c>
      <c r="FH35">
        <v>12147.26693545651</v>
      </c>
      <c r="FI35">
        <v>1690.332066694875</v>
      </c>
      <c r="FJ35">
        <v>2.869285784140644</v>
      </c>
      <c r="FK35">
        <v>81.78472264053433</v>
      </c>
      <c r="FL35">
        <v>120.908850322554</v>
      </c>
      <c r="FM35">
        <v>18.53577194599603</v>
      </c>
      <c r="FN35">
        <v>88.45983791488135</v>
      </c>
      <c r="FO35">
        <v>702.1994702000565</v>
      </c>
      <c r="FP35">
        <v>3844.467729266273</v>
      </c>
      <c r="FQ35">
        <v>27.35260958175232</v>
      </c>
      <c r="FR35">
        <v>271.9917196951109</v>
      </c>
      <c r="FS35">
        <v>392.1438300553584</v>
      </c>
    </row>
    <row r="36" spans="1:175">
      <c r="A36" s="2">
        <v>44233</v>
      </c>
      <c r="B36">
        <v>2579.563780877798</v>
      </c>
      <c r="C36">
        <v>0.153854303008889</v>
      </c>
    </row>
    <row r="37" spans="1:175">
      <c r="A37" s="2">
        <v>44234</v>
      </c>
      <c r="B37">
        <v>2448.937745811124</v>
      </c>
      <c r="C37">
        <v>-0.0506388080166883</v>
      </c>
    </row>
    <row r="38" spans="1:175">
      <c r="A38" s="2">
        <v>44235</v>
      </c>
      <c r="B38">
        <v>2456.303743544577</v>
      </c>
      <c r="C38">
        <v>0.003007833803065019</v>
      </c>
    </row>
    <row r="39" spans="1:175">
      <c r="A39" s="2">
        <v>44236</v>
      </c>
      <c r="B39">
        <v>2672.380023156261</v>
      </c>
      <c r="C39">
        <v>0.08796806184070483</v>
      </c>
    </row>
    <row r="40" spans="1:175">
      <c r="A40" s="2">
        <v>44237</v>
      </c>
      <c r="B40">
        <v>2852.965324536774</v>
      </c>
      <c r="C40">
        <v>0.06757470861768766</v>
      </c>
    </row>
    <row r="41" spans="1:175">
      <c r="A41" s="2">
        <v>44238</v>
      </c>
      <c r="B41">
        <v>2910.459844660962</v>
      </c>
      <c r="C41">
        <v>0.02015254781742648</v>
      </c>
    </row>
    <row r="42" spans="1:175">
      <c r="A42" s="2">
        <v>44239</v>
      </c>
      <c r="B42">
        <v>3367.854113219371</v>
      </c>
      <c r="C42">
        <v>0.1571553269829398</v>
      </c>
    </row>
    <row r="43" spans="1:175">
      <c r="A43" s="2">
        <v>44240</v>
      </c>
      <c r="B43">
        <v>3661.310443082064</v>
      </c>
      <c r="C43">
        <v>0.08713451354998702</v>
      </c>
    </row>
    <row r="44" spans="1:175">
      <c r="A44" s="2">
        <v>44241</v>
      </c>
      <c r="B44">
        <v>3838.002287249473</v>
      </c>
      <c r="C44">
        <v>0.04825918121782391</v>
      </c>
    </row>
    <row r="45" spans="1:175">
      <c r="A45" s="2">
        <v>44242</v>
      </c>
      <c r="B45">
        <v>3733.051602292486</v>
      </c>
      <c r="C45">
        <v>-0.02734513351012102</v>
      </c>
    </row>
    <row r="46" spans="1:175">
      <c r="A46" s="2">
        <v>44243</v>
      </c>
      <c r="B46">
        <v>3693.602205316566</v>
      </c>
      <c r="C46">
        <v>-0.01056760023132119</v>
      </c>
    </row>
    <row r="47" spans="1:175">
      <c r="A47" s="2">
        <v>44244</v>
      </c>
      <c r="B47">
        <v>3630.732441910637</v>
      </c>
      <c r="C47">
        <v>-0.01702125998176907</v>
      </c>
    </row>
    <row r="48" spans="1:175">
      <c r="A48" s="2">
        <v>44245</v>
      </c>
      <c r="B48">
        <v>3645.451455117702</v>
      </c>
      <c r="C48">
        <v>0.004054006579267133</v>
      </c>
    </row>
    <row r="49" spans="1:3">
      <c r="A49" s="2">
        <v>44246</v>
      </c>
      <c r="B49">
        <v>3738.428099004209</v>
      </c>
      <c r="C49">
        <v>0.02550483665225656</v>
      </c>
    </row>
    <row r="50" spans="1:3">
      <c r="A50" s="2">
        <v>44247</v>
      </c>
      <c r="B50">
        <v>3783.208872122377</v>
      </c>
      <c r="C50">
        <v>0.01197850324581484</v>
      </c>
    </row>
    <row r="51" spans="1:3">
      <c r="A51" s="2">
        <v>44248</v>
      </c>
      <c r="B51">
        <v>3707.446524765769</v>
      </c>
      <c r="C51">
        <v>-0.02002594884857745</v>
      </c>
    </row>
    <row r="52" spans="1:3">
      <c r="A52" s="2">
        <v>44249</v>
      </c>
      <c r="B52">
        <v>3869.87225018821</v>
      </c>
      <c r="C52">
        <v>0.04381067247698267</v>
      </c>
    </row>
    <row r="53" spans="1:3">
      <c r="A53" s="2">
        <v>44250</v>
      </c>
      <c r="B53">
        <v>3629.900225758667</v>
      </c>
      <c r="C53">
        <v>-0.06201032202493806</v>
      </c>
    </row>
    <row r="54" spans="1:3">
      <c r="A54" s="2">
        <v>44251</v>
      </c>
      <c r="B54">
        <v>3186.604335433765</v>
      </c>
      <c r="C54">
        <v>-0.1221234366661554</v>
      </c>
    </row>
    <row r="55" spans="1:3">
      <c r="A55" s="2">
        <v>44252</v>
      </c>
      <c r="B55">
        <v>3475.515178304633</v>
      </c>
      <c r="C55">
        <v>0.0906641717825758</v>
      </c>
    </row>
    <row r="56" spans="1:3">
      <c r="A56" s="2">
        <v>44253</v>
      </c>
      <c r="B56">
        <v>3384.374699715321</v>
      </c>
      <c r="C56">
        <v>-0.02622358813399583</v>
      </c>
    </row>
    <row r="57" spans="1:3">
      <c r="A57" s="2">
        <v>44254</v>
      </c>
      <c r="B57">
        <v>3222.63562712307</v>
      </c>
      <c r="C57">
        <v>-0.04778994258698843</v>
      </c>
    </row>
    <row r="58" spans="1:3">
      <c r="A58" s="2">
        <v>44255</v>
      </c>
      <c r="B58">
        <v>3305.93560322415</v>
      </c>
      <c r="C58">
        <v>0.02584840042106928</v>
      </c>
    </row>
    <row r="59" spans="1:3">
      <c r="A59" s="2">
        <v>44256</v>
      </c>
      <c r="B59">
        <v>3184.600900006612</v>
      </c>
      <c r="C59">
        <v>-0.03670207704566442</v>
      </c>
    </row>
    <row r="60" spans="1:3">
      <c r="A60" s="2">
        <v>44257</v>
      </c>
      <c r="B60">
        <v>3592.85475399388</v>
      </c>
      <c r="C60">
        <v>0.1281962377095416</v>
      </c>
    </row>
    <row r="61" spans="1:3">
      <c r="A61" s="2">
        <v>44258</v>
      </c>
      <c r="B61">
        <v>3609.041307794121</v>
      </c>
      <c r="C61">
        <v>0.004505206836498798</v>
      </c>
    </row>
    <row r="62" spans="1:3">
      <c r="A62" s="2">
        <v>44259</v>
      </c>
      <c r="B62">
        <v>3999.43402617479</v>
      </c>
      <c r="C62">
        <v>0.1081707536950527</v>
      </c>
    </row>
    <row r="63" spans="1:3">
      <c r="A63" s="2">
        <v>44260</v>
      </c>
      <c r="B63">
        <v>4028.704184030251</v>
      </c>
      <c r="C63">
        <v>0.007318574994336302</v>
      </c>
    </row>
    <row r="64" spans="1:3">
      <c r="A64" s="2">
        <v>44261</v>
      </c>
      <c r="B64">
        <v>3937.705171832866</v>
      </c>
      <c r="C64">
        <v>-0.02258766294087922</v>
      </c>
    </row>
    <row r="65" spans="1:3">
      <c r="A65" s="2">
        <v>44262</v>
      </c>
      <c r="B65">
        <v>4100.173783024105</v>
      </c>
      <c r="C65">
        <v>0.04125971958322516</v>
      </c>
    </row>
    <row r="66" spans="1:3">
      <c r="A66" s="2">
        <v>44263</v>
      </c>
      <c r="B66">
        <v>4228.859831989648</v>
      </c>
      <c r="C66">
        <v>0.03138551090159636</v>
      </c>
    </row>
    <row r="67" spans="1:3">
      <c r="A67" s="2">
        <v>44264</v>
      </c>
      <c r="B67">
        <v>4644.165049456311</v>
      </c>
      <c r="C67">
        <v>0.09820737361050447</v>
      </c>
    </row>
    <row r="68" spans="1:3">
      <c r="A68" s="2">
        <v>44265</v>
      </c>
      <c r="B68">
        <v>5015.37372885818</v>
      </c>
      <c r="C68">
        <v>0.07993012208843142</v>
      </c>
    </row>
    <row r="69" spans="1:3">
      <c r="A69" s="2">
        <v>44266</v>
      </c>
      <c r="B69">
        <v>4811.589506502313</v>
      </c>
      <c r="C69">
        <v>-0.04063191167256452</v>
      </c>
    </row>
    <row r="70" spans="1:3">
      <c r="A70" s="2">
        <v>44267</v>
      </c>
      <c r="B70">
        <v>5063.987038141208</v>
      </c>
      <c r="C70">
        <v>0.05245616470353687</v>
      </c>
    </row>
    <row r="71" spans="1:3">
      <c r="A71" s="2">
        <v>44268</v>
      </c>
      <c r="B71">
        <v>5632.001874640413</v>
      </c>
      <c r="C71">
        <v>0.1121675139017932</v>
      </c>
    </row>
    <row r="72" spans="1:3">
      <c r="A72" s="2">
        <v>44269</v>
      </c>
      <c r="B72">
        <v>5994.048818486484</v>
      </c>
      <c r="C72">
        <v>0.06428388198453638</v>
      </c>
    </row>
    <row r="73" spans="1:3">
      <c r="A73" s="2">
        <v>44270</v>
      </c>
      <c r="B73">
        <v>6109.24328802822</v>
      </c>
      <c r="C73">
        <v>0.0192181400302347</v>
      </c>
    </row>
    <row r="74" spans="1:3">
      <c r="A74" s="2">
        <v>44271</v>
      </c>
      <c r="B74">
        <v>6137.705010845818</v>
      </c>
      <c r="C74">
        <v>0.004658796756935812</v>
      </c>
    </row>
    <row r="75" spans="1:3">
      <c r="A75" s="2">
        <v>44272</v>
      </c>
      <c r="B75">
        <v>5939.305535760852</v>
      </c>
      <c r="C75">
        <v>-0.03232470031296364</v>
      </c>
    </row>
    <row r="76" spans="1:3">
      <c r="A76" s="2">
        <v>44273</v>
      </c>
      <c r="B76">
        <v>6190.250293334515</v>
      </c>
      <c r="C76">
        <v>0.04225153194472187</v>
      </c>
    </row>
    <row r="77" spans="1:3">
      <c r="A77" s="2">
        <v>44274</v>
      </c>
      <c r="B77">
        <v>6237.34912960746</v>
      </c>
      <c r="C77">
        <v>0.007608551196008895</v>
      </c>
    </row>
    <row r="78" spans="1:3">
      <c r="A78" s="2">
        <v>44275</v>
      </c>
      <c r="B78">
        <v>6278.040901011616</v>
      </c>
      <c r="C78">
        <v>0.006523888683896306</v>
      </c>
    </row>
    <row r="79" spans="1:3">
      <c r="A79" s="2">
        <v>44276</v>
      </c>
      <c r="B79">
        <v>6062.431991857674</v>
      </c>
      <c r="C79">
        <v>-0.03434334254165183</v>
      </c>
    </row>
    <row r="80" spans="1:3">
      <c r="A80" s="2">
        <v>44277</v>
      </c>
      <c r="B80">
        <v>6125.349010198109</v>
      </c>
      <c r="C80">
        <v>0.01037818130165213</v>
      </c>
    </row>
    <row r="81" spans="1:3">
      <c r="A81" s="2">
        <v>44278</v>
      </c>
      <c r="B81">
        <v>5928.455481637057</v>
      </c>
      <c r="C81">
        <v>-0.03214405060564596</v>
      </c>
    </row>
    <row r="82" spans="1:3">
      <c r="A82" s="2">
        <v>44279</v>
      </c>
      <c r="B82">
        <v>5879.185887542318</v>
      </c>
      <c r="C82">
        <v>-0.008310696478593504</v>
      </c>
    </row>
    <row r="83" spans="1:3">
      <c r="A83" s="2">
        <v>44280</v>
      </c>
      <c r="B83">
        <v>5684.465878343418</v>
      </c>
      <c r="C83">
        <v>-0.03312023346829385</v>
      </c>
    </row>
    <row r="84" spans="1:3">
      <c r="A84" s="2">
        <v>44281</v>
      </c>
      <c r="B84">
        <v>5704.773970497205</v>
      </c>
      <c r="C84">
        <v>0.003572559425707222</v>
      </c>
    </row>
    <row r="85" spans="1:3">
      <c r="A85" s="2">
        <v>44282</v>
      </c>
      <c r="B85">
        <v>6440.654596359404</v>
      </c>
      <c r="C85">
        <v>0.128993826866389</v>
      </c>
    </row>
    <row r="86" spans="1:3">
      <c r="A86" s="2">
        <v>44283</v>
      </c>
      <c r="B86">
        <v>6915.991844925021</v>
      </c>
      <c r="C86">
        <v>0.07380263006718346</v>
      </c>
    </row>
    <row r="87" spans="1:3">
      <c r="A87" s="2">
        <v>44284</v>
      </c>
      <c r="B87">
        <v>6941.469612707294</v>
      </c>
      <c r="C87">
        <v>0.003683892108833131</v>
      </c>
    </row>
    <row r="88" spans="1:3">
      <c r="A88" s="2">
        <v>44285</v>
      </c>
      <c r="B88">
        <v>7051.078479332821</v>
      </c>
      <c r="C88">
        <v>0.0157904410364158</v>
      </c>
    </row>
    <row r="89" spans="1:3">
      <c r="A89" s="2">
        <v>44286</v>
      </c>
      <c r="B89">
        <v>7140.01946067988</v>
      </c>
      <c r="C89">
        <v>0.01261381242709891</v>
      </c>
    </row>
    <row r="90" spans="1:3">
      <c r="A90" s="2">
        <v>44287</v>
      </c>
      <c r="B90">
        <v>7259.907434655191</v>
      </c>
      <c r="C90">
        <v>0.01679098700438209</v>
      </c>
    </row>
    <row r="91" spans="1:3">
      <c r="A91" s="2">
        <v>44288</v>
      </c>
      <c r="B91">
        <v>7426.86162160712</v>
      </c>
      <c r="C91">
        <v>0.02299673769323474</v>
      </c>
    </row>
    <row r="92" spans="1:3">
      <c r="A92" s="2">
        <v>44289</v>
      </c>
      <c r="B92">
        <v>7623.298499628469</v>
      </c>
      <c r="C92">
        <v>0.02644951367477355</v>
      </c>
    </row>
    <row r="93" spans="1:3">
      <c r="A93" s="2">
        <v>44290</v>
      </c>
      <c r="B93">
        <v>7282.367323261224</v>
      </c>
      <c r="C93">
        <v>-0.04472226509087396</v>
      </c>
    </row>
    <row r="94" spans="1:3">
      <c r="A94" s="2">
        <v>44291</v>
      </c>
      <c r="B94">
        <v>7767.62842703214</v>
      </c>
      <c r="C94">
        <v>0.06663507651157663</v>
      </c>
    </row>
    <row r="95" spans="1:3">
      <c r="A95" s="2">
        <v>44292</v>
      </c>
      <c r="B95">
        <v>8130.445675981729</v>
      </c>
      <c r="C95">
        <v>0.04670888320133182</v>
      </c>
    </row>
    <row r="96" spans="1:3">
      <c r="A96" s="2">
        <v>44293</v>
      </c>
      <c r="B96">
        <v>8354.530586004017</v>
      </c>
      <c r="C96">
        <v>0.02756120869047307</v>
      </c>
    </row>
    <row r="97" spans="1:3">
      <c r="A97" s="2">
        <v>44294</v>
      </c>
      <c r="B97">
        <v>7748.505812087627</v>
      </c>
      <c r="C97">
        <v>-0.07253845894485533</v>
      </c>
    </row>
    <row r="98" spans="1:3">
      <c r="A98" s="2">
        <v>44295</v>
      </c>
      <c r="B98">
        <v>8242.432320951941</v>
      </c>
      <c r="C98">
        <v>0.06374474264364505</v>
      </c>
    </row>
    <row r="99" spans="1:3">
      <c r="A99" s="2">
        <v>44296</v>
      </c>
      <c r="B99">
        <v>8377.887823017607</v>
      </c>
      <c r="C99">
        <v>0.01643392348170614</v>
      </c>
    </row>
    <row r="100" spans="1:3">
      <c r="A100" s="2">
        <v>44297</v>
      </c>
      <c r="B100">
        <v>8607.927171190575</v>
      </c>
      <c r="C100">
        <v>0.02745791696338462</v>
      </c>
    </row>
    <row r="101" spans="1:3">
      <c r="A101" s="2">
        <v>44298</v>
      </c>
      <c r="B101">
        <v>8667.006945021649</v>
      </c>
      <c r="C101">
        <v>0.006863414693935255</v>
      </c>
    </row>
    <row r="102" spans="1:3">
      <c r="A102" s="2">
        <v>44299</v>
      </c>
      <c r="B102">
        <v>8876.044796515842</v>
      </c>
      <c r="C102">
        <v>0.02411880512156106</v>
      </c>
    </row>
    <row r="103" spans="1:3">
      <c r="A103" s="2">
        <v>44300</v>
      </c>
      <c r="B103">
        <v>9292.880093414962</v>
      </c>
      <c r="C103">
        <v>0.0469618288838225</v>
      </c>
    </row>
    <row r="104" spans="1:3">
      <c r="A104" s="2">
        <v>44301</v>
      </c>
      <c r="B104">
        <v>9500.321493761743</v>
      </c>
      <c r="C104">
        <v>0.02232261669810809</v>
      </c>
    </row>
    <row r="105" spans="1:3">
      <c r="A105" s="2">
        <v>44302</v>
      </c>
      <c r="B105">
        <v>10094.26646838983</v>
      </c>
      <c r="C105">
        <v>0.06251840793157259</v>
      </c>
    </row>
    <row r="106" spans="1:3">
      <c r="A106" s="2">
        <v>44303</v>
      </c>
      <c r="B106">
        <v>10012.79786329491</v>
      </c>
      <c r="C106">
        <v>-0.008070780115626564</v>
      </c>
    </row>
    <row r="107" spans="1:3">
      <c r="A107" s="2">
        <v>44304</v>
      </c>
      <c r="B107">
        <v>9981.380407957346</v>
      </c>
      <c r="C107">
        <v>-0.003137729909912124</v>
      </c>
    </row>
    <row r="108" spans="1:3">
      <c r="A108" s="2">
        <v>44305</v>
      </c>
      <c r="B108">
        <v>9252.466690916794</v>
      </c>
      <c r="C108">
        <v>-0.07302734564243718</v>
      </c>
    </row>
    <row r="109" spans="1:3">
      <c r="A109" s="2">
        <v>44306</v>
      </c>
      <c r="B109">
        <v>8636.46869574425</v>
      </c>
      <c r="C109">
        <v>-0.06657662391557406</v>
      </c>
    </row>
    <row r="110" spans="1:3">
      <c r="A110" s="2">
        <v>44307</v>
      </c>
      <c r="B110">
        <v>8916.234791317687</v>
      </c>
      <c r="C110">
        <v>0.03239357490073425</v>
      </c>
    </row>
    <row r="111" spans="1:3">
      <c r="A111" s="2">
        <v>44308</v>
      </c>
      <c r="B111">
        <v>8684.916949190072</v>
      </c>
      <c r="C111">
        <v>-0.02594344446299957</v>
      </c>
    </row>
    <row r="112" spans="1:3">
      <c r="A112" s="2">
        <v>44309</v>
      </c>
      <c r="B112">
        <v>8312.180581140585</v>
      </c>
      <c r="C112">
        <v>-0.04291766636688998</v>
      </c>
    </row>
    <row r="113" spans="1:3">
      <c r="A113" s="2">
        <v>44310</v>
      </c>
      <c r="B113">
        <v>8146.389355593384</v>
      </c>
      <c r="C113">
        <v>-0.0199455755236313</v>
      </c>
    </row>
    <row r="114" spans="1:3">
      <c r="A114" s="2">
        <v>44311</v>
      </c>
      <c r="B114">
        <v>7587.645062422465</v>
      </c>
      <c r="C114">
        <v>-0.06858796809009371</v>
      </c>
    </row>
    <row r="115" spans="1:3">
      <c r="A115" s="2">
        <v>44312</v>
      </c>
      <c r="B115">
        <v>7478.205828575259</v>
      </c>
      <c r="C115">
        <v>-0.01442334649906074</v>
      </c>
    </row>
    <row r="116" spans="1:3">
      <c r="A116" s="2">
        <v>44313</v>
      </c>
      <c r="B116">
        <v>8685.033595778614</v>
      </c>
      <c r="C116">
        <v>0.1613793194340678</v>
      </c>
    </row>
    <row r="117" spans="1:3">
      <c r="A117" s="2">
        <v>44314</v>
      </c>
      <c r="B117">
        <v>9321.564084944366</v>
      </c>
      <c r="C117">
        <v>0.07329050396248782</v>
      </c>
    </row>
    <row r="118" spans="1:3">
      <c r="A118" s="2">
        <v>44315</v>
      </c>
      <c r="B118">
        <v>9286.395328037786</v>
      </c>
      <c r="C118">
        <v>-0.003772838612286389</v>
      </c>
    </row>
    <row r="119" spans="1:3">
      <c r="A119" s="2">
        <v>44316</v>
      </c>
      <c r="B119">
        <v>9262.15143634716</v>
      </c>
      <c r="C119">
        <v>-0.002610689167779512</v>
      </c>
    </row>
    <row r="120" spans="1:3">
      <c r="A120" s="2">
        <v>44317</v>
      </c>
      <c r="B120">
        <v>9790.285059617734</v>
      </c>
      <c r="C120">
        <v>0.05702062063010938</v>
      </c>
    </row>
    <row r="121" spans="1:3">
      <c r="A121" s="2">
        <v>44318</v>
      </c>
      <c r="B121">
        <v>9951.946405380166</v>
      </c>
      <c r="C121">
        <v>0.01651242479437509</v>
      </c>
    </row>
    <row r="122" spans="1:3">
      <c r="A122" s="2">
        <v>44319</v>
      </c>
      <c r="B122">
        <v>9675.87083650075</v>
      </c>
      <c r="C122">
        <v>-0.02774086170019618</v>
      </c>
    </row>
    <row r="123" spans="1:3">
      <c r="A123" s="2">
        <v>44320</v>
      </c>
      <c r="B123">
        <v>10058.46550372254</v>
      </c>
      <c r="C123">
        <v>0.03954110939332778</v>
      </c>
    </row>
    <row r="124" spans="1:3">
      <c r="A124" s="2">
        <v>44321</v>
      </c>
      <c r="B124">
        <v>9328.283132854553</v>
      </c>
      <c r="C124">
        <v>-0.07259381369829732</v>
      </c>
    </row>
    <row r="125" spans="1:3">
      <c r="A125" s="2">
        <v>44322</v>
      </c>
      <c r="B125">
        <v>10048.86644037897</v>
      </c>
      <c r="C125">
        <v>0.07724715226390377</v>
      </c>
    </row>
    <row r="126" spans="1:3">
      <c r="A126" s="2">
        <v>44323</v>
      </c>
      <c r="B126">
        <v>10052.04659610617</v>
      </c>
      <c r="C126">
        <v>0.0003164691008750165</v>
      </c>
    </row>
    <row r="127" spans="1:3">
      <c r="A127" s="2">
        <v>44324</v>
      </c>
      <c r="B127">
        <v>10059.24574767611</v>
      </c>
      <c r="C127">
        <v>0.0007161876440886505</v>
      </c>
    </row>
    <row r="128" spans="1:3">
      <c r="A128" s="2">
        <v>44325</v>
      </c>
      <c r="B128">
        <v>10211.58272814119</v>
      </c>
      <c r="C128">
        <v>0.01514397642589405</v>
      </c>
    </row>
    <row r="129" spans="1:3">
      <c r="A129" s="2">
        <v>44326</v>
      </c>
      <c r="B129">
        <v>10164.54777606392</v>
      </c>
      <c r="C129">
        <v>-0.004606039370140702</v>
      </c>
    </row>
    <row r="130" spans="1:3">
      <c r="A130" s="2">
        <v>44327</v>
      </c>
      <c r="B130">
        <v>9355.330956104819</v>
      </c>
      <c r="C130">
        <v>-0.07961168935274199</v>
      </c>
    </row>
    <row r="131" spans="1:3">
      <c r="A131" s="2">
        <v>44328</v>
      </c>
      <c r="B131">
        <v>9770.869798514879</v>
      </c>
      <c r="C131">
        <v>0.04441733214567889</v>
      </c>
    </row>
    <row r="132" spans="1:3">
      <c r="A132" s="2">
        <v>44329</v>
      </c>
      <c r="B132">
        <v>9082.284159476627</v>
      </c>
      <c r="C132">
        <v>-0.07047332051675825</v>
      </c>
    </row>
    <row r="133" spans="1:3">
      <c r="A133" s="2">
        <v>44330</v>
      </c>
      <c r="B133">
        <v>8882.240086816175</v>
      </c>
      <c r="C133">
        <v>-0.02202574475185548</v>
      </c>
    </row>
    <row r="134" spans="1:3">
      <c r="A134" s="2">
        <v>44331</v>
      </c>
      <c r="B134">
        <v>9488.970888361864</v>
      </c>
      <c r="C134">
        <v>0.06830830912195829</v>
      </c>
    </row>
    <row r="135" spans="1:3">
      <c r="A135" s="2">
        <v>44332</v>
      </c>
      <c r="B135">
        <v>8811.131328593745</v>
      </c>
      <c r="C135">
        <v>-0.07143446510089768</v>
      </c>
    </row>
    <row r="136" spans="1:3">
      <c r="A136" s="2">
        <v>44333</v>
      </c>
      <c r="B136">
        <v>8682.817578959764</v>
      </c>
      <c r="C136">
        <v>-0.01456268722469034</v>
      </c>
    </row>
    <row r="137" spans="1:3">
      <c r="A137" s="2">
        <v>44334</v>
      </c>
      <c r="B137">
        <v>8249.907145395877</v>
      </c>
      <c r="C137">
        <v>-0.04985828961936478</v>
      </c>
    </row>
    <row r="138" spans="1:3">
      <c r="A138" s="2">
        <v>44335</v>
      </c>
      <c r="B138">
        <v>8801.214992750954</v>
      </c>
      <c r="C138">
        <v>0.06682594575173528</v>
      </c>
    </row>
    <row r="139" spans="1:3">
      <c r="A139" s="2">
        <v>44336</v>
      </c>
      <c r="B139">
        <v>6108.787892772782</v>
      </c>
      <c r="C139">
        <v>-0.3059153880680983</v>
      </c>
    </row>
    <row r="140" spans="1:3">
      <c r="A140" s="2">
        <v>44337</v>
      </c>
      <c r="B140">
        <v>6702.204211594977</v>
      </c>
      <c r="C140">
        <v>0.0971414181075525</v>
      </c>
    </row>
    <row r="141" spans="1:3">
      <c r="A141" s="2">
        <v>44338</v>
      </c>
      <c r="B141">
        <v>5705.372905089749</v>
      </c>
      <c r="C141">
        <v>-0.1487318611958564</v>
      </c>
    </row>
    <row r="142" spans="1:3">
      <c r="A142" s="2">
        <v>44339</v>
      </c>
      <c r="B142">
        <v>5398.68193413673</v>
      </c>
      <c r="C142">
        <v>-0.05375476345804164</v>
      </c>
    </row>
    <row r="143" spans="1:3">
      <c r="A143" s="2">
        <v>44340</v>
      </c>
      <c r="B143">
        <v>4477.330118430759</v>
      </c>
      <c r="C143">
        <v>-0.1706623629519857</v>
      </c>
    </row>
    <row r="144" spans="1:3">
      <c r="A144" s="2">
        <v>44341</v>
      </c>
      <c r="B144">
        <v>5545.545538020356</v>
      </c>
      <c r="C144">
        <v>0.2385831268488174</v>
      </c>
    </row>
    <row r="145" spans="1:3">
      <c r="A145" s="2">
        <v>44342</v>
      </c>
      <c r="B145">
        <v>5573.659338853093</v>
      </c>
      <c r="C145">
        <v>0.005069618604696124</v>
      </c>
    </row>
    <row r="146" spans="1:3">
      <c r="A146" s="2">
        <v>44343</v>
      </c>
      <c r="B146">
        <v>6235.037423524894</v>
      </c>
      <c r="C146">
        <v>0.1186613756713546</v>
      </c>
    </row>
    <row r="147" spans="1:3">
      <c r="A147" s="2">
        <v>44344</v>
      </c>
      <c r="B147">
        <v>5975.725551306611</v>
      </c>
      <c r="C147">
        <v>-0.04158946524360785</v>
      </c>
    </row>
    <row r="148" spans="1:3">
      <c r="A148" s="2">
        <v>44345</v>
      </c>
      <c r="B148">
        <v>5283.859418536671</v>
      </c>
      <c r="C148">
        <v>-0.1157794357906315</v>
      </c>
    </row>
    <row r="149" spans="1:3">
      <c r="A149" s="2">
        <v>44346</v>
      </c>
      <c r="B149">
        <v>5018.297235397616</v>
      </c>
      <c r="C149">
        <v>-0.0502591310827496</v>
      </c>
    </row>
    <row r="150" spans="1:3">
      <c r="A150" s="2">
        <v>44347</v>
      </c>
      <c r="B150">
        <v>5340.310506437449</v>
      </c>
      <c r="C150">
        <v>0.06416783541007609</v>
      </c>
    </row>
    <row r="151" spans="1:3">
      <c r="A151" s="2">
        <v>44348</v>
      </c>
      <c r="B151">
        <v>5809.207861569482</v>
      </c>
      <c r="C151">
        <v>0.08780338794285503</v>
      </c>
    </row>
    <row r="152" spans="1:3">
      <c r="A152" s="2">
        <v>44349</v>
      </c>
      <c r="B152">
        <v>5635.508399528175</v>
      </c>
      <c r="C152">
        <v>-0.02990071386331461</v>
      </c>
    </row>
    <row r="153" spans="1:3">
      <c r="A153" s="2">
        <v>44350</v>
      </c>
      <c r="B153">
        <v>5873.453327079364</v>
      </c>
      <c r="C153">
        <v>0.04222244217950433</v>
      </c>
    </row>
    <row r="154" spans="1:3">
      <c r="A154" s="2">
        <v>44351</v>
      </c>
      <c r="B154">
        <v>6208.19946167706</v>
      </c>
      <c r="C154">
        <v>0.05699306965705508</v>
      </c>
    </row>
    <row r="155" spans="1:3">
      <c r="A155" s="2">
        <v>44352</v>
      </c>
      <c r="B155">
        <v>5742.714657738536</v>
      </c>
      <c r="C155">
        <v>-0.07497903487346713</v>
      </c>
    </row>
    <row r="156" spans="1:3">
      <c r="A156" s="2">
        <v>44353</v>
      </c>
      <c r="B156">
        <v>5573.659264216033</v>
      </c>
      <c r="C156">
        <v>-0.02943823672219092</v>
      </c>
    </row>
    <row r="157" spans="1:3">
      <c r="A157" s="2">
        <v>44354</v>
      </c>
      <c r="B157">
        <v>5711.569904605005</v>
      </c>
      <c r="C157">
        <v>0.02474328512946333</v>
      </c>
    </row>
    <row r="158" spans="1:3">
      <c r="A158" s="2">
        <v>44355</v>
      </c>
      <c r="B158">
        <v>5229.940424553743</v>
      </c>
      <c r="C158">
        <v>-0.08432523598510866</v>
      </c>
    </row>
    <row r="159" spans="1:3">
      <c r="A159" s="2">
        <v>44356</v>
      </c>
      <c r="B159">
        <v>5163.656896391393</v>
      </c>
      <c r="C159">
        <v>-0.01267385912297581</v>
      </c>
    </row>
    <row r="160" spans="1:3">
      <c r="A160" s="2">
        <v>44357</v>
      </c>
      <c r="B160">
        <v>5429.990199227665</v>
      </c>
      <c r="C160">
        <v>0.05157842749435915</v>
      </c>
    </row>
    <row r="161" spans="1:3">
      <c r="A161" s="2">
        <v>44358</v>
      </c>
      <c r="B161">
        <v>5287.490727439617</v>
      </c>
      <c r="C161">
        <v>-0.02624304401291844</v>
      </c>
    </row>
    <row r="162" spans="1:3">
      <c r="A162" s="2">
        <v>44359</v>
      </c>
      <c r="B162">
        <v>5005.154723837445</v>
      </c>
      <c r="C162">
        <v>-0.05339697375486252</v>
      </c>
    </row>
    <row r="163" spans="1:3">
      <c r="A163" s="2">
        <v>44360</v>
      </c>
      <c r="B163">
        <v>4874.935156367897</v>
      </c>
      <c r="C163">
        <v>-0.02601709130975849</v>
      </c>
    </row>
    <row r="164" spans="1:3">
      <c r="A164" s="2">
        <v>44361</v>
      </c>
      <c r="B164">
        <v>5172.495378820165</v>
      </c>
      <c r="C164">
        <v>0.0610388062420848</v>
      </c>
    </row>
    <row r="165" spans="1:3">
      <c r="A165" s="2">
        <v>44362</v>
      </c>
      <c r="B165">
        <v>5470.26733212124</v>
      </c>
      <c r="C165">
        <v>0.05756833626577285</v>
      </c>
    </row>
    <row r="166" spans="1:3">
      <c r="A166" s="2">
        <v>44363</v>
      </c>
      <c r="B166">
        <v>5626.812985123972</v>
      </c>
      <c r="C166">
        <v>0.02861755075177053</v>
      </c>
    </row>
    <row r="167" spans="1:3">
      <c r="A167" s="2">
        <v>44364</v>
      </c>
      <c r="B167">
        <v>5504.901236073671</v>
      </c>
      <c r="C167">
        <v>-0.02166621662610924</v>
      </c>
    </row>
    <row r="168" spans="1:3">
      <c r="A168" s="2">
        <v>44365</v>
      </c>
      <c r="B168">
        <v>5462.396649865389</v>
      </c>
      <c r="C168">
        <v>-0.007721225937669773</v>
      </c>
    </row>
    <row r="169" spans="1:3">
      <c r="A169" s="2">
        <v>44366</v>
      </c>
      <c r="B169">
        <v>5045.106073020306</v>
      </c>
      <c r="C169">
        <v>-0.07639331297103191</v>
      </c>
    </row>
    <row r="170" spans="1:3">
      <c r="A170" s="2">
        <v>44367</v>
      </c>
      <c r="B170">
        <v>5012.924516794888</v>
      </c>
      <c r="C170">
        <v>-0.006378767018896836</v>
      </c>
    </row>
    <row r="171" spans="1:3">
      <c r="A171" s="2">
        <v>44368</v>
      </c>
      <c r="B171">
        <v>5085.48470720259</v>
      </c>
      <c r="C171">
        <v>0.01447462258101084</v>
      </c>
    </row>
    <row r="172" spans="1:3">
      <c r="A172" s="2">
        <v>44369</v>
      </c>
      <c r="B172">
        <v>4010.01212729889</v>
      </c>
      <c r="C172">
        <v>-0.2114788740551131</v>
      </c>
    </row>
    <row r="173" spans="1:3">
      <c r="A173" s="2">
        <v>44370</v>
      </c>
      <c r="B173">
        <v>3785.767375689104</v>
      </c>
      <c r="C173">
        <v>-0.05592121532082128</v>
      </c>
    </row>
    <row r="174" spans="1:3">
      <c r="A174" s="2">
        <v>44371</v>
      </c>
      <c r="B174">
        <v>4179.998270140381</v>
      </c>
      <c r="C174">
        <v>0.104135002320241</v>
      </c>
    </row>
    <row r="175" spans="1:3">
      <c r="A175" s="2">
        <v>44372</v>
      </c>
      <c r="B175">
        <v>4294.438210726151</v>
      </c>
      <c r="C175">
        <v>0.02737798754685272</v>
      </c>
    </row>
    <row r="176" spans="1:3">
      <c r="A176" s="2">
        <v>44373</v>
      </c>
      <c r="B176">
        <v>3994.479175737752</v>
      </c>
      <c r="C176">
        <v>-0.06984825960219809</v>
      </c>
    </row>
    <row r="177" spans="1:3">
      <c r="A177" s="2">
        <v>44374</v>
      </c>
      <c r="B177">
        <v>3961.299795458579</v>
      </c>
      <c r="C177">
        <v>-0.008306309488531727</v>
      </c>
    </row>
    <row r="178" spans="1:3">
      <c r="A178" s="2">
        <v>44375</v>
      </c>
      <c r="B178">
        <v>4181.935809843148</v>
      </c>
      <c r="C178">
        <v>0.0556978834668147</v>
      </c>
    </row>
    <row r="179" spans="1:3">
      <c r="A179" s="2">
        <v>44376</v>
      </c>
      <c r="B179">
        <v>4291.287580372688</v>
      </c>
      <c r="C179">
        <v>0.02614860091160565</v>
      </c>
    </row>
    <row r="180" spans="1:3">
      <c r="A180" s="2">
        <v>44377</v>
      </c>
      <c r="B180">
        <v>4553.659768488806</v>
      </c>
      <c r="C180">
        <v>0.06114066773714821</v>
      </c>
    </row>
    <row r="181" spans="1:3">
      <c r="A181" s="2">
        <v>44378</v>
      </c>
      <c r="B181">
        <v>4695.904822639441</v>
      </c>
      <c r="C181">
        <v>0.03123752352667331</v>
      </c>
    </row>
    <row r="182" spans="1:3">
      <c r="A182" s="2">
        <v>44379</v>
      </c>
      <c r="B182">
        <v>4524.58861561736</v>
      </c>
      <c r="C182">
        <v>-0.03648204414113065</v>
      </c>
    </row>
    <row r="183" spans="1:3">
      <c r="A183" s="2">
        <v>44380</v>
      </c>
      <c r="B183">
        <v>4632.621948441899</v>
      </c>
      <c r="C183">
        <v>0.02387694042540001</v>
      </c>
    </row>
    <row r="184" spans="1:3">
      <c r="A184" s="2">
        <v>44381</v>
      </c>
      <c r="B184">
        <v>4859.77699751636</v>
      </c>
      <c r="C184">
        <v>0.04903379805271202</v>
      </c>
    </row>
    <row r="185" spans="1:3">
      <c r="A185" s="2">
        <v>44382</v>
      </c>
      <c r="B185">
        <v>5070.384547960552</v>
      </c>
      <c r="C185">
        <v>0.04333687544754117</v>
      </c>
    </row>
    <row r="186" spans="1:3">
      <c r="A186" s="2">
        <v>44383</v>
      </c>
      <c r="B186">
        <v>4980.17167118561</v>
      </c>
      <c r="C186">
        <v>-0.01779211732791131</v>
      </c>
    </row>
    <row r="187" spans="1:3">
      <c r="A187" s="2">
        <v>44384</v>
      </c>
      <c r="B187">
        <v>5302.858574152066</v>
      </c>
      <c r="C187">
        <v>0.06479433326233841</v>
      </c>
    </row>
    <row r="188" spans="1:3">
      <c r="A188" s="2">
        <v>44385</v>
      </c>
      <c r="B188">
        <v>5611.731567291296</v>
      </c>
      <c r="C188">
        <v>0.05824650776937212</v>
      </c>
    </row>
    <row r="189" spans="1:3">
      <c r="A189" s="2">
        <v>44386</v>
      </c>
      <c r="B189">
        <v>5253.58538889054</v>
      </c>
      <c r="C189">
        <v>-0.06382097470382531</v>
      </c>
    </row>
    <row r="190" spans="1:3">
      <c r="A190" s="2">
        <v>44387</v>
      </c>
      <c r="B190">
        <v>5581.026989028231</v>
      </c>
      <c r="C190">
        <v>0.06232726336381855</v>
      </c>
    </row>
    <row r="191" spans="1:3">
      <c r="A191" s="2">
        <v>44388</v>
      </c>
      <c r="B191">
        <v>5590.672908393283</v>
      </c>
      <c r="C191">
        <v>0.001728341286292956</v>
      </c>
    </row>
    <row r="192" spans="1:3">
      <c r="A192" s="2">
        <v>44389</v>
      </c>
      <c r="B192">
        <v>5771.57196816</v>
      </c>
      <c r="C192">
        <v>0.03235729629167405</v>
      </c>
    </row>
    <row r="193" spans="1:3">
      <c r="A193" s="2">
        <v>44390</v>
      </c>
      <c r="B193">
        <v>5469.663195627143</v>
      </c>
      <c r="C193">
        <v>-0.05230962625059443</v>
      </c>
    </row>
    <row r="194" spans="1:3">
      <c r="A194" s="2">
        <v>44391</v>
      </c>
      <c r="B194">
        <v>5475.087920525202</v>
      </c>
      <c r="C194">
        <v>0.0009917840832314173</v>
      </c>
    </row>
    <row r="195" spans="1:3">
      <c r="A195" s="2">
        <v>44392</v>
      </c>
      <c r="B195">
        <v>5656.594247857493</v>
      </c>
      <c r="C195">
        <v>0.03315130824691481</v>
      </c>
    </row>
    <row r="196" spans="1:3">
      <c r="A196" s="2">
        <v>44393</v>
      </c>
      <c r="B196">
        <v>5464.163368133082</v>
      </c>
      <c r="C196">
        <v>-0.03401885857330089</v>
      </c>
    </row>
    <row r="197" spans="1:3">
      <c r="A197" s="2">
        <v>44394</v>
      </c>
      <c r="B197">
        <v>5100.362870323568</v>
      </c>
      <c r="C197">
        <v>-0.06657935960172656</v>
      </c>
    </row>
    <row r="198" spans="1:3">
      <c r="A198" s="2">
        <v>44395</v>
      </c>
      <c r="B198">
        <v>4980.258582949542</v>
      </c>
      <c r="C198">
        <v>-0.02354818479148857</v>
      </c>
    </row>
    <row r="199" spans="1:3">
      <c r="A199" s="2">
        <v>44396</v>
      </c>
      <c r="B199">
        <v>5008.731654354565</v>
      </c>
      <c r="C199">
        <v>0.005717187356998554</v>
      </c>
    </row>
    <row r="200" spans="1:3">
      <c r="A200" s="2">
        <v>44397</v>
      </c>
      <c r="B200">
        <v>4672.40461496937</v>
      </c>
      <c r="C200">
        <v>-0.06714814499850341</v>
      </c>
    </row>
    <row r="201" spans="1:3">
      <c r="A201" s="2">
        <v>44398</v>
      </c>
      <c r="B201">
        <v>4399.317688262863</v>
      </c>
      <c r="C201">
        <v>-0.05844676332858589</v>
      </c>
    </row>
    <row r="202" spans="1:3">
      <c r="A202" s="2">
        <v>44399</v>
      </c>
      <c r="B202">
        <v>5036.530867131725</v>
      </c>
      <c r="C202">
        <v>0.1448436380416245</v>
      </c>
    </row>
    <row r="203" spans="1:3">
      <c r="A203" s="2">
        <v>44400</v>
      </c>
      <c r="B203">
        <v>5285.848044209589</v>
      </c>
      <c r="C203">
        <v>0.04950176692153341</v>
      </c>
    </row>
    <row r="204" spans="1:3">
      <c r="A204" s="2">
        <v>44401</v>
      </c>
      <c r="B204">
        <v>6151.737894023045</v>
      </c>
      <c r="C204">
        <v>0.1638128532207805</v>
      </c>
    </row>
    <row r="205" spans="1:3">
      <c r="A205" s="2">
        <v>44402</v>
      </c>
      <c r="B205">
        <v>6222.489548276977</v>
      </c>
      <c r="C205">
        <v>0.01150108399817773</v>
      </c>
    </row>
    <row r="206" spans="1:3">
      <c r="A206" s="2">
        <v>44403</v>
      </c>
      <c r="B206">
        <v>6380.374377367432</v>
      </c>
      <c r="C206">
        <v>0.02537325741819418</v>
      </c>
    </row>
    <row r="207" spans="1:3">
      <c r="A207" s="2">
        <v>44404</v>
      </c>
      <c r="B207">
        <v>6263.364201234658</v>
      </c>
      <c r="C207">
        <v>-0.01833907686480507</v>
      </c>
    </row>
    <row r="208" spans="1:3">
      <c r="A208" s="2">
        <v>44405</v>
      </c>
      <c r="B208">
        <v>6565.056154637379</v>
      </c>
      <c r="C208">
        <v>0.0481677168546657</v>
      </c>
    </row>
    <row r="209" spans="1:3">
      <c r="A209" s="2">
        <v>44406</v>
      </c>
      <c r="B209">
        <v>6555.208643771327</v>
      </c>
      <c r="C209">
        <v>-0.001499988824786525</v>
      </c>
    </row>
    <row r="210" spans="1:3">
      <c r="A210" s="2">
        <v>44407</v>
      </c>
      <c r="B210">
        <v>6831.279582347775</v>
      </c>
      <c r="C210">
        <v>0.04211474471354437</v>
      </c>
    </row>
    <row r="211" spans="1:3">
      <c r="A211" s="2">
        <v>44408</v>
      </c>
      <c r="B211">
        <v>6954.346169139756</v>
      </c>
      <c r="C211">
        <v>0.018015158845202</v>
      </c>
    </row>
    <row r="212" spans="1:3">
      <c r="A212" s="2">
        <v>44409</v>
      </c>
      <c r="B212">
        <v>7198.900026171629</v>
      </c>
      <c r="C212">
        <v>0.03516561457885037</v>
      </c>
    </row>
    <row r="213" spans="1:3">
      <c r="A213" s="2">
        <v>44410</v>
      </c>
      <c r="B213">
        <v>6977.416703986208</v>
      </c>
      <c r="C213">
        <v>-0.03076627281671063</v>
      </c>
    </row>
    <row r="214" spans="1:3">
      <c r="A214" s="2">
        <v>44411</v>
      </c>
      <c r="B214">
        <v>7224.574799158561</v>
      </c>
      <c r="C214">
        <v>0.03542257910884872</v>
      </c>
    </row>
    <row r="215" spans="1:3">
      <c r="A215" s="2">
        <v>44412</v>
      </c>
      <c r="B215">
        <v>7405.021138977518</v>
      </c>
      <c r="C215">
        <v>0.02497674186167642</v>
      </c>
    </row>
    <row r="216" spans="1:3">
      <c r="A216" s="2">
        <v>44413</v>
      </c>
      <c r="B216">
        <v>7870.580775100938</v>
      </c>
      <c r="C216">
        <v>0.06287080446980386</v>
      </c>
    </row>
    <row r="217" spans="1:3">
      <c r="A217" s="2">
        <v>44414</v>
      </c>
      <c r="B217">
        <v>9296.000095139185</v>
      </c>
      <c r="C217">
        <v>0.1811072601589514</v>
      </c>
    </row>
    <row r="218" spans="1:3">
      <c r="A218" s="2">
        <v>44415</v>
      </c>
      <c r="B218">
        <v>11873.15437342426</v>
      </c>
      <c r="C218">
        <v>0.2772326002484289</v>
      </c>
    </row>
    <row r="219" spans="1:3">
      <c r="A219" s="2">
        <v>44416</v>
      </c>
      <c r="B219">
        <v>10516.86347376137</v>
      </c>
      <c r="C219">
        <v>-0.1142317245279559</v>
      </c>
    </row>
    <row r="220" spans="1:3">
      <c r="A220" s="2">
        <v>44417</v>
      </c>
      <c r="B220">
        <v>10340.56294062874</v>
      </c>
      <c r="C220">
        <v>-0.0167636038608362</v>
      </c>
    </row>
    <row r="221" spans="1:3">
      <c r="A221" s="2">
        <v>44418</v>
      </c>
      <c r="B221">
        <v>10624.343010528</v>
      </c>
      <c r="C221">
        <v>0.02744338693440707</v>
      </c>
    </row>
    <row r="222" spans="1:3">
      <c r="A222" s="2">
        <v>44419</v>
      </c>
      <c r="B222">
        <v>10588.53173134965</v>
      </c>
      <c r="C222">
        <v>-0.003370681758190552</v>
      </c>
    </row>
    <row r="223" spans="1:3">
      <c r="A223" s="2">
        <v>44420</v>
      </c>
      <c r="B223">
        <v>10888.46506819598</v>
      </c>
      <c r="C223">
        <v>0.02832624432321462</v>
      </c>
    </row>
    <row r="224" spans="1:3">
      <c r="A224" s="2">
        <v>44421</v>
      </c>
      <c r="B224">
        <v>10746.77912939793</v>
      </c>
      <c r="C224">
        <v>-0.01301248044702752</v>
      </c>
    </row>
    <row r="225" spans="1:3">
      <c r="A225" s="2">
        <v>44422</v>
      </c>
      <c r="B225">
        <v>11408.80927341037</v>
      </c>
      <c r="C225">
        <v>0.06160265657655972</v>
      </c>
    </row>
    <row r="226" spans="1:3">
      <c r="A226" s="2">
        <v>44423</v>
      </c>
      <c r="B226">
        <v>11441.01194019721</v>
      </c>
      <c r="C226">
        <v>0.002822614176037685</v>
      </c>
    </row>
    <row r="227" spans="1:3">
      <c r="A227" s="2">
        <v>44424</v>
      </c>
      <c r="B227">
        <v>11514.38778515226</v>
      </c>
      <c r="C227">
        <v>0.006413405154944485</v>
      </c>
    </row>
    <row r="228" spans="1:3">
      <c r="A228" s="2">
        <v>44425</v>
      </c>
      <c r="B228">
        <v>11316.39091794682</v>
      </c>
      <c r="C228">
        <v>-0.01719560526359498</v>
      </c>
    </row>
    <row r="229" spans="1:3">
      <c r="A229" s="2">
        <v>44426</v>
      </c>
      <c r="B229">
        <v>10825.67066693485</v>
      </c>
      <c r="C229">
        <v>-0.04336367085319837</v>
      </c>
    </row>
    <row r="230" spans="1:3">
      <c r="A230" s="2">
        <v>44427</v>
      </c>
      <c r="B230">
        <v>11316.10672449771</v>
      </c>
      <c r="C230">
        <v>0.04530306460003586</v>
      </c>
    </row>
    <row r="231" spans="1:3">
      <c r="A231" s="2">
        <v>44428</v>
      </c>
      <c r="B231">
        <v>11767.42389279883</v>
      </c>
      <c r="C231">
        <v>0.03988272462330889</v>
      </c>
    </row>
    <row r="232" spans="1:3">
      <c r="A232" s="2">
        <v>44429</v>
      </c>
      <c r="B232">
        <v>12338.03522885666</v>
      </c>
      <c r="C232">
        <v>0.04849076070141578</v>
      </c>
    </row>
    <row r="233" spans="1:3">
      <c r="A233" s="2">
        <v>44430</v>
      </c>
      <c r="B233">
        <v>13046.47445298448</v>
      </c>
      <c r="C233">
        <v>0.05741912800434368</v>
      </c>
    </row>
    <row r="234" spans="1:3">
      <c r="A234" s="2">
        <v>44431</v>
      </c>
      <c r="B234">
        <v>13390.44560753725</v>
      </c>
      <c r="C234">
        <v>0.02636506558092266</v>
      </c>
    </row>
    <row r="235" spans="1:3">
      <c r="A235" s="2">
        <v>44432</v>
      </c>
      <c r="B235">
        <v>14196.47482430155</v>
      </c>
      <c r="C235">
        <v>0.06019435352551694</v>
      </c>
    </row>
    <row r="236" spans="1:3">
      <c r="A236" s="2">
        <v>44433</v>
      </c>
      <c r="B236">
        <v>12962.7490920791</v>
      </c>
      <c r="C236">
        <v>-0.08690366781129077</v>
      </c>
    </row>
    <row r="237" spans="1:3">
      <c r="A237" s="2">
        <v>44434</v>
      </c>
      <c r="B237">
        <v>13353.60555381909</v>
      </c>
      <c r="C237">
        <v>0.03015228166213846</v>
      </c>
    </row>
    <row r="238" spans="1:3">
      <c r="A238" s="2">
        <v>44435</v>
      </c>
      <c r="B238">
        <v>12510.41188505665</v>
      </c>
      <c r="C238">
        <v>-0.06314352070413609</v>
      </c>
    </row>
    <row r="239" spans="1:3">
      <c r="A239" s="2">
        <v>44436</v>
      </c>
      <c r="B239">
        <v>13294.21900708818</v>
      </c>
      <c r="C239">
        <v>0.06265238340935508</v>
      </c>
    </row>
    <row r="240" spans="1:3">
      <c r="A240" s="2">
        <v>44437</v>
      </c>
      <c r="B240">
        <v>13219.56976367161</v>
      </c>
      <c r="C240">
        <v>-0.005615165763161012</v>
      </c>
    </row>
    <row r="241" spans="1:3">
      <c r="A241" s="2">
        <v>44438</v>
      </c>
      <c r="B241">
        <v>13379.66356653642</v>
      </c>
      <c r="C241">
        <v>0.01211036408346389</v>
      </c>
    </row>
    <row r="242" spans="1:3">
      <c r="A242" s="2">
        <v>44439</v>
      </c>
      <c r="B242">
        <v>13067.27899527514</v>
      </c>
      <c r="C242">
        <v>-0.02334771496366883</v>
      </c>
    </row>
    <row r="243" spans="1:3">
      <c r="A243" s="2">
        <v>44440</v>
      </c>
      <c r="B243">
        <v>13185.82500152095</v>
      </c>
      <c r="C243">
        <v>0.00907197330742493</v>
      </c>
    </row>
    <row r="244" spans="1:3">
      <c r="A244" s="2">
        <v>44441</v>
      </c>
      <c r="B244">
        <v>14076.45391112527</v>
      </c>
      <c r="C244">
        <v>0.06754442058055399</v>
      </c>
    </row>
    <row r="245" spans="1:3">
      <c r="A245" s="2">
        <v>44442</v>
      </c>
      <c r="B245">
        <v>14004.97691541501</v>
      </c>
      <c r="C245">
        <v>-0.005077770023724892</v>
      </c>
    </row>
    <row r="246" spans="1:3">
      <c r="A246" s="2">
        <v>44443</v>
      </c>
      <c r="B246">
        <v>14335.2293824289</v>
      </c>
      <c r="C246">
        <v>0.02358107899845097</v>
      </c>
    </row>
    <row r="247" spans="1:3">
      <c r="A247" s="2">
        <v>44444</v>
      </c>
      <c r="B247">
        <v>14695.13158004444</v>
      </c>
      <c r="C247">
        <v>0.02510613454547728</v>
      </c>
    </row>
    <row r="248" spans="1:3">
      <c r="A248" s="2">
        <v>44445</v>
      </c>
      <c r="B248">
        <v>15507.2504828707</v>
      </c>
      <c r="C248">
        <v>0.05526448663645178</v>
      </c>
    </row>
    <row r="249" spans="1:3">
      <c r="A249" s="2">
        <v>44446</v>
      </c>
      <c r="B249">
        <v>15965.39295923896</v>
      </c>
      <c r="C249">
        <v>0.0295437593449801</v>
      </c>
    </row>
    <row r="250" spans="1:3">
      <c r="A250" s="2">
        <v>44447</v>
      </c>
      <c r="B250">
        <v>13717.86388677141</v>
      </c>
      <c r="C250">
        <v>-0.1407750550334518</v>
      </c>
    </row>
    <row r="251" spans="1:3">
      <c r="A251" s="2">
        <v>44448</v>
      </c>
      <c r="B251">
        <v>13818.14104706179</v>
      </c>
      <c r="C251">
        <v>0.007309969038771236</v>
      </c>
    </row>
    <row r="252" spans="1:3">
      <c r="A252" s="2">
        <v>44449</v>
      </c>
      <c r="B252">
        <v>14203.33839787999</v>
      </c>
      <c r="C252">
        <v>0.02787620632227572</v>
      </c>
    </row>
    <row r="253" spans="1:3">
      <c r="A253" s="2">
        <v>44450</v>
      </c>
      <c r="B253">
        <v>13538.51932609601</v>
      </c>
      <c r="C253">
        <v>-0.04680724018257654</v>
      </c>
    </row>
    <row r="254" spans="1:3">
      <c r="A254" s="2">
        <v>44451</v>
      </c>
      <c r="B254">
        <v>13850.04085776265</v>
      </c>
      <c r="C254">
        <v>0.02301001491840937</v>
      </c>
    </row>
    <row r="255" spans="1:3">
      <c r="A255" s="2">
        <v>44452</v>
      </c>
      <c r="B255">
        <v>14382.61535428328</v>
      </c>
      <c r="C255">
        <v>0.03845291880291679</v>
      </c>
    </row>
    <row r="256" spans="1:3">
      <c r="A256" s="2">
        <v>44453</v>
      </c>
      <c r="B256">
        <v>13728.77325614983</v>
      </c>
      <c r="C256">
        <v>-0.04546058432541777</v>
      </c>
    </row>
    <row r="257" spans="1:3">
      <c r="A257" s="2">
        <v>44454</v>
      </c>
      <c r="B257">
        <v>14369.52159123531</v>
      </c>
      <c r="C257">
        <v>0.04667192932175923</v>
      </c>
    </row>
    <row r="258" spans="1:3">
      <c r="A258" s="2">
        <v>44455</v>
      </c>
      <c r="B258">
        <v>14922.73943290056</v>
      </c>
      <c r="C258">
        <v>0.03849939179622242</v>
      </c>
    </row>
    <row r="259" spans="1:3">
      <c r="A259" s="2">
        <v>44456</v>
      </c>
      <c r="B259">
        <v>14785.84843279654</v>
      </c>
      <c r="C259">
        <v>-0.009173315711873742</v>
      </c>
    </row>
    <row r="260" spans="1:3">
      <c r="A260" s="2">
        <v>44457</v>
      </c>
      <c r="B260">
        <v>13861.25811240018</v>
      </c>
      <c r="C260">
        <v>-0.06253211133596615</v>
      </c>
    </row>
    <row r="261" spans="1:3">
      <c r="A261" s="2">
        <v>44458</v>
      </c>
      <c r="B261">
        <v>14186.18221373799</v>
      </c>
      <c r="C261">
        <v>0.0234411695318717</v>
      </c>
    </row>
    <row r="262" spans="1:3">
      <c r="A262" s="2">
        <v>44459</v>
      </c>
      <c r="B262">
        <v>13975.68986428473</v>
      </c>
      <c r="C262">
        <v>-0.01483784335220328</v>
      </c>
    </row>
    <row r="263" spans="1:3">
      <c r="A263" s="2">
        <v>44460</v>
      </c>
      <c r="B263">
        <v>11838.32491620242</v>
      </c>
      <c r="C263">
        <v>-0.1529344861568809</v>
      </c>
    </row>
    <row r="264" spans="1:3">
      <c r="A264" s="2">
        <v>44461</v>
      </c>
      <c r="B264">
        <v>10912.65558125482</v>
      </c>
      <c r="C264">
        <v>-0.07819259409586687</v>
      </c>
    </row>
    <row r="265" spans="1:3">
      <c r="A265" s="2">
        <v>44462</v>
      </c>
      <c r="B265">
        <v>12479.38413135879</v>
      </c>
      <c r="C265">
        <v>0.1435698706367332</v>
      </c>
    </row>
    <row r="266" spans="1:3">
      <c r="A266" s="2">
        <v>44463</v>
      </c>
      <c r="B266">
        <v>12954.86363636615</v>
      </c>
      <c r="C266">
        <v>0.03810119954658275</v>
      </c>
    </row>
    <row r="267" spans="1:3">
      <c r="A267" s="2">
        <v>44464</v>
      </c>
      <c r="B267">
        <v>12020.32169975638</v>
      </c>
      <c r="C267">
        <v>-0.07213830749915273</v>
      </c>
    </row>
    <row r="268" spans="1:3">
      <c r="A268" s="2">
        <v>44465</v>
      </c>
      <c r="B268">
        <v>11822.86142593311</v>
      </c>
      <c r="C268">
        <v>-0.01642720376005202</v>
      </c>
    </row>
    <row r="269" spans="1:3">
      <c r="A269" s="2">
        <v>44466</v>
      </c>
      <c r="B269">
        <v>11888.46708629905</v>
      </c>
      <c r="C269">
        <v>0.005549050944810618</v>
      </c>
    </row>
    <row r="270" spans="1:3">
      <c r="A270" s="2">
        <v>44467</v>
      </c>
      <c r="B270">
        <v>11600.62460085984</v>
      </c>
      <c r="C270">
        <v>-0.0242119091847367</v>
      </c>
    </row>
    <row r="271" spans="1:3">
      <c r="A271" s="2">
        <v>44468</v>
      </c>
      <c r="B271">
        <v>11023.91338097402</v>
      </c>
      <c r="C271">
        <v>-0.04971380763782951</v>
      </c>
    </row>
    <row r="272" spans="1:3">
      <c r="A272" s="2">
        <v>44469</v>
      </c>
      <c r="B272">
        <v>11069.27203943103</v>
      </c>
      <c r="C272">
        <v>0.00411456956250178</v>
      </c>
    </row>
    <row r="273" spans="1:3">
      <c r="A273" s="2">
        <v>44470</v>
      </c>
      <c r="B273">
        <v>11615.26016865156</v>
      </c>
      <c r="C273">
        <v>0.04932466446534223</v>
      </c>
    </row>
    <row r="274" spans="1:3">
      <c r="A274" s="2">
        <v>44471</v>
      </c>
      <c r="B274">
        <v>12971.23956146993</v>
      </c>
      <c r="C274">
        <v>0.1167411984862829</v>
      </c>
    </row>
    <row r="275" spans="1:3">
      <c r="A275" s="2">
        <v>44472</v>
      </c>
      <c r="B275">
        <v>13159.7161260763</v>
      </c>
      <c r="C275">
        <v>0.01453034335794889</v>
      </c>
    </row>
    <row r="276" spans="1:3">
      <c r="A276" s="2">
        <v>44473</v>
      </c>
      <c r="B276">
        <v>13419.4587999917</v>
      </c>
      <c r="C276">
        <v>0.01973771101344002</v>
      </c>
    </row>
    <row r="277" spans="1:3">
      <c r="A277" s="2">
        <v>44474</v>
      </c>
      <c r="B277">
        <v>13226.58475617134</v>
      </c>
      <c r="C277">
        <v>-0.01437271403377915</v>
      </c>
    </row>
    <row r="278" spans="1:3">
      <c r="A278" s="2">
        <v>44475</v>
      </c>
      <c r="B278">
        <v>13373.7137249197</v>
      </c>
      <c r="C278">
        <v>0.011123730839113</v>
      </c>
    </row>
    <row r="279" spans="1:3">
      <c r="A279" s="2">
        <v>44476</v>
      </c>
      <c r="B279">
        <v>13100.95660065712</v>
      </c>
      <c r="C279">
        <v>-0.02039501741048522</v>
      </c>
    </row>
    <row r="280" spans="1:3">
      <c r="A280" s="2">
        <v>44477</v>
      </c>
      <c r="B280">
        <v>13225.23157991602</v>
      </c>
      <c r="C280">
        <v>0.009485946946245827</v>
      </c>
    </row>
    <row r="281" spans="1:3">
      <c r="A281" s="2">
        <v>44478</v>
      </c>
      <c r="B281">
        <v>13294.48584342604</v>
      </c>
      <c r="C281">
        <v>0.005236525583051765</v>
      </c>
    </row>
    <row r="282" spans="1:3">
      <c r="A282" s="2">
        <v>44479</v>
      </c>
      <c r="B282">
        <v>13784.89586709943</v>
      </c>
      <c r="C282">
        <v>0.03688822790509771</v>
      </c>
    </row>
    <row r="283" spans="1:3">
      <c r="A283" s="2">
        <v>44480</v>
      </c>
      <c r="B283">
        <v>13102.99664810938</v>
      </c>
      <c r="C283">
        <v>-0.04946712877371495</v>
      </c>
    </row>
    <row r="284" spans="1:3">
      <c r="A284" s="2">
        <v>44481</v>
      </c>
      <c r="B284">
        <v>13273.98258254275</v>
      </c>
      <c r="C284">
        <v>0.01304937633926984</v>
      </c>
    </row>
    <row r="285" spans="1:3">
      <c r="A285" s="2">
        <v>44482</v>
      </c>
      <c r="B285">
        <v>13059.31459026171</v>
      </c>
      <c r="C285">
        <v>-0.01617208633099765</v>
      </c>
    </row>
    <row r="286" spans="1:3">
      <c r="A286" s="2">
        <v>44483</v>
      </c>
      <c r="B286">
        <v>13556.72741345298</v>
      </c>
      <c r="C286">
        <v>0.03808873886552933</v>
      </c>
    </row>
    <row r="287" spans="1:3">
      <c r="A287" s="2">
        <v>44484</v>
      </c>
      <c r="B287">
        <v>13781.18948110175</v>
      </c>
      <c r="C287">
        <v>0.01655724577201623</v>
      </c>
    </row>
    <row r="288" spans="1:3">
      <c r="A288" s="2">
        <v>44485</v>
      </c>
      <c r="B288">
        <v>13897.37206753492</v>
      </c>
      <c r="C288">
        <v>0.008430519484003085</v>
      </c>
    </row>
    <row r="289" spans="1:3">
      <c r="A289" s="2">
        <v>44486</v>
      </c>
      <c r="B289">
        <v>14009.31916188618</v>
      </c>
      <c r="C289">
        <v>0.008055270723647867</v>
      </c>
    </row>
    <row r="290" spans="1:3">
      <c r="A290" s="2">
        <v>44487</v>
      </c>
      <c r="B290">
        <v>13860.36424244462</v>
      </c>
      <c r="C290">
        <v>-0.01063255949274167</v>
      </c>
    </row>
    <row r="291" spans="1:3">
      <c r="A291" s="2">
        <v>44488</v>
      </c>
      <c r="B291">
        <v>13663.22960099236</v>
      </c>
      <c r="C291">
        <v>-0.014222904824432</v>
      </c>
    </row>
    <row r="292" spans="1:3">
      <c r="A292" s="2">
        <v>44489</v>
      </c>
      <c r="B292">
        <v>13557.81172293542</v>
      </c>
      <c r="C292">
        <v>-0.007715443649522591</v>
      </c>
    </row>
    <row r="293" spans="1:3">
      <c r="A293" s="2">
        <v>44490</v>
      </c>
      <c r="B293">
        <v>14187.10287970522</v>
      </c>
      <c r="C293">
        <v>0.04641539281042251</v>
      </c>
    </row>
    <row r="294" spans="1:3">
      <c r="A294" s="2">
        <v>44491</v>
      </c>
      <c r="B294">
        <v>14042.1205150579</v>
      </c>
      <c r="C294">
        <v>-0.01021930734390597</v>
      </c>
    </row>
    <row r="295" spans="1:3">
      <c r="A295" s="2">
        <v>44492</v>
      </c>
      <c r="B295">
        <v>14245.27572887896</v>
      </c>
      <c r="C295">
        <v>0.01446755948314293</v>
      </c>
    </row>
    <row r="296" spans="1:3">
      <c r="A296" s="2">
        <v>44493</v>
      </c>
      <c r="B296">
        <v>14345.7162206498</v>
      </c>
      <c r="C296">
        <v>0.007050793096775143</v>
      </c>
    </row>
    <row r="297" spans="1:3">
      <c r="A297" s="2">
        <v>44494</v>
      </c>
      <c r="B297">
        <v>14117.87355387252</v>
      </c>
      <c r="C297">
        <v>-0.01588227895162964</v>
      </c>
    </row>
    <row r="298" spans="1:3">
      <c r="A298" s="2">
        <v>44495</v>
      </c>
      <c r="B298">
        <v>15022.24127225235</v>
      </c>
      <c r="C298">
        <v>0.06405835233817969</v>
      </c>
    </row>
    <row r="299" spans="1:3">
      <c r="A299" s="2">
        <v>44496</v>
      </c>
      <c r="B299">
        <v>15102.11118175395</v>
      </c>
      <c r="C299">
        <v>0.005316777174197096</v>
      </c>
    </row>
    <row r="300" spans="1:3">
      <c r="A300" s="2">
        <v>44497</v>
      </c>
      <c r="B300">
        <v>14292.28223576444</v>
      </c>
      <c r="C300">
        <v>-0.05362355873580926</v>
      </c>
    </row>
    <row r="301" spans="1:3">
      <c r="A301" s="2">
        <v>44498</v>
      </c>
      <c r="B301">
        <v>14958.87755489107</v>
      </c>
      <c r="C301">
        <v>0.04664022919016864</v>
      </c>
    </row>
    <row r="302" spans="1:3">
      <c r="A302" s="2">
        <v>44499</v>
      </c>
      <c r="B302">
        <v>15734.94930935105</v>
      </c>
      <c r="C302">
        <v>0.05188034674474817</v>
      </c>
    </row>
    <row r="303" spans="1:3">
      <c r="A303" s="2">
        <v>44500</v>
      </c>
      <c r="B303">
        <v>17212.11814044398</v>
      </c>
      <c r="C303">
        <v>0.09387820717128514</v>
      </c>
    </row>
    <row r="304" spans="1:3">
      <c r="A304" s="2">
        <v>44501</v>
      </c>
      <c r="B304">
        <v>17446.24311273871</v>
      </c>
      <c r="C304">
        <v>0.01360233356431562</v>
      </c>
    </row>
    <row r="305" spans="1:3">
      <c r="A305" s="2">
        <v>44502</v>
      </c>
      <c r="B305">
        <v>18036.77891704033</v>
      </c>
      <c r="C305">
        <v>0.03384888084417592</v>
      </c>
    </row>
    <row r="306" spans="1:3">
      <c r="A306" s="2">
        <v>44503</v>
      </c>
      <c r="B306">
        <v>18713.24163603354</v>
      </c>
      <c r="C306">
        <v>0.03750462996217818</v>
      </c>
    </row>
    <row r="307" spans="1:3">
      <c r="A307" s="2">
        <v>44504</v>
      </c>
      <c r="B307">
        <v>19529.83722071456</v>
      </c>
      <c r="C307">
        <v>0.0436373131156822</v>
      </c>
    </row>
    <row r="308" spans="1:3">
      <c r="A308" s="2">
        <v>44505</v>
      </c>
      <c r="B308">
        <v>19077.73129378207</v>
      </c>
      <c r="C308">
        <v>-0.02314949796166021</v>
      </c>
    </row>
    <row r="309" spans="1:3">
      <c r="A309" s="2">
        <v>44506</v>
      </c>
      <c r="B309">
        <v>18668.00992884838</v>
      </c>
      <c r="C309">
        <v>-0.02147641973902981</v>
      </c>
    </row>
    <row r="310" spans="1:3">
      <c r="A310" s="2">
        <v>44507</v>
      </c>
      <c r="B310">
        <v>19023.58335329364</v>
      </c>
      <c r="C310">
        <v>0.01904720566361906</v>
      </c>
    </row>
    <row r="311" spans="1:3">
      <c r="A311" s="2">
        <v>44508</v>
      </c>
      <c r="B311">
        <v>19421.6866492736</v>
      </c>
      <c r="C311">
        <v>0.02092683006070106</v>
      </c>
    </row>
    <row r="312" spans="1:3">
      <c r="A312" s="2">
        <v>44509</v>
      </c>
      <c r="B312">
        <v>20214.54400868905</v>
      </c>
      <c r="C312">
        <v>0.04082330096933728</v>
      </c>
    </row>
    <row r="313" spans="1:3">
      <c r="A313" s="2">
        <v>44510</v>
      </c>
      <c r="B313">
        <v>20148.02047774475</v>
      </c>
      <c r="C313">
        <v>-0.0032908746749718</v>
      </c>
    </row>
    <row r="314" spans="1:3">
      <c r="A314" s="2">
        <v>44511</v>
      </c>
      <c r="B314">
        <v>18933.68643074148</v>
      </c>
      <c r="C314">
        <v>-0.06027063791922449</v>
      </c>
    </row>
    <row r="315" spans="1:3">
      <c r="A315" s="2">
        <v>44512</v>
      </c>
      <c r="B315">
        <v>19708.20449325531</v>
      </c>
      <c r="C315">
        <v>0.04090688125352537</v>
      </c>
    </row>
    <row r="316" spans="1:3">
      <c r="A316" s="2">
        <v>44513</v>
      </c>
      <c r="B316">
        <v>19106.38116548718</v>
      </c>
      <c r="C316">
        <v>-0.03053668983260693</v>
      </c>
    </row>
    <row r="317" spans="1:3">
      <c r="A317" s="2">
        <v>44514</v>
      </c>
      <c r="B317">
        <v>19526.76300002872</v>
      </c>
      <c r="C317">
        <v>0.02200216937474808</v>
      </c>
    </row>
    <row r="318" spans="1:3">
      <c r="A318" s="2">
        <v>44515</v>
      </c>
      <c r="B318">
        <v>19439.46514234017</v>
      </c>
      <c r="C318">
        <v>-0.004470677382033328</v>
      </c>
    </row>
    <row r="319" spans="1:3">
      <c r="A319" s="2">
        <v>44516</v>
      </c>
      <c r="B319">
        <v>19279.50174226118</v>
      </c>
      <c r="C319">
        <v>-0.008228796363876301</v>
      </c>
    </row>
    <row r="320" spans="1:3">
      <c r="A320" s="2">
        <v>44517</v>
      </c>
      <c r="B320">
        <v>17852.37618597567</v>
      </c>
      <c r="C320">
        <v>-0.07402294807013676</v>
      </c>
    </row>
    <row r="321" spans="1:3">
      <c r="A321" s="2">
        <v>44518</v>
      </c>
      <c r="B321">
        <v>17953.83096370823</v>
      </c>
      <c r="C321">
        <v>0.005682984532460411</v>
      </c>
    </row>
    <row r="322" spans="1:3">
      <c r="A322" s="2">
        <v>44519</v>
      </c>
      <c r="B322">
        <v>16762.95534643816</v>
      </c>
      <c r="C322">
        <v>-0.06632988912936177</v>
      </c>
    </row>
    <row r="323" spans="1:3">
      <c r="A323" s="2">
        <v>44520</v>
      </c>
      <c r="B323">
        <v>17934.70349301657</v>
      </c>
      <c r="C323">
        <v>0.06990104801701236</v>
      </c>
    </row>
    <row r="324" spans="1:3">
      <c r="A324" s="2">
        <v>44521</v>
      </c>
      <c r="B324">
        <v>18344.89962642212</v>
      </c>
      <c r="C324">
        <v>0.02287164287746779</v>
      </c>
    </row>
    <row r="325" spans="1:3">
      <c r="A325" s="2">
        <v>44522</v>
      </c>
      <c r="B325">
        <v>18341.19870334343</v>
      </c>
      <c r="C325">
        <v>-0.0002017412552838271</v>
      </c>
    </row>
    <row r="326" spans="1:3">
      <c r="A326" s="2">
        <v>44523</v>
      </c>
      <c r="B326">
        <v>17856.46055720797</v>
      </c>
      <c r="C326">
        <v>-0.02642892397469598</v>
      </c>
    </row>
    <row r="327" spans="1:3">
      <c r="A327" s="2">
        <v>44524</v>
      </c>
      <c r="B327">
        <v>19041.13936816678</v>
      </c>
      <c r="C327">
        <v>0.06634454835903059</v>
      </c>
    </row>
    <row r="328" spans="1:3">
      <c r="A328" s="2">
        <v>44525</v>
      </c>
      <c r="B328">
        <v>19122.79499329818</v>
      </c>
      <c r="C328">
        <v>0.004288379153818411</v>
      </c>
    </row>
    <row r="329" spans="1:3">
      <c r="A329" s="2">
        <v>44526</v>
      </c>
      <c r="B329">
        <v>19580.84031891508</v>
      </c>
      <c r="C329">
        <v>0.02395284401560716</v>
      </c>
    </row>
    <row r="330" spans="1:3">
      <c r="A330" s="2">
        <v>44527</v>
      </c>
      <c r="B330">
        <v>17791.51468161069</v>
      </c>
      <c r="C330">
        <v>-0.09138145289790811</v>
      </c>
    </row>
    <row r="331" spans="1:3">
      <c r="A331" s="2">
        <v>44528</v>
      </c>
      <c r="B331">
        <v>18229.30838636981</v>
      </c>
      <c r="C331">
        <v>0.02460688213419115</v>
      </c>
    </row>
    <row r="332" spans="1:3">
      <c r="A332" s="2">
        <v>44529</v>
      </c>
      <c r="B332">
        <v>18656.97382495068</v>
      </c>
      <c r="C332">
        <v>0.02346032167082313</v>
      </c>
    </row>
    <row r="333" spans="1:3">
      <c r="A333" s="2">
        <v>44530</v>
      </c>
      <c r="B333">
        <v>18827.51368010632</v>
      </c>
      <c r="C333">
        <v>0.009140810120426446</v>
      </c>
    </row>
    <row r="334" spans="1:3">
      <c r="A334" s="2">
        <v>44531</v>
      </c>
      <c r="B334">
        <v>18579.41380606395</v>
      </c>
      <c r="C334">
        <v>-0.01317751659925848</v>
      </c>
    </row>
    <row r="335" spans="1:3">
      <c r="A335" s="2">
        <v>44532</v>
      </c>
      <c r="B335">
        <v>18445.15916968468</v>
      </c>
      <c r="C335">
        <v>-0.007225988816474627</v>
      </c>
    </row>
    <row r="336" spans="1:3">
      <c r="A336" s="2">
        <v>44533</v>
      </c>
      <c r="B336">
        <v>18283.73828646854</v>
      </c>
      <c r="C336">
        <v>-0.008751395514192351</v>
      </c>
    </row>
    <row r="337" spans="1:3">
      <c r="A337" s="2">
        <v>44534</v>
      </c>
      <c r="B337">
        <v>17646.71621652225</v>
      </c>
      <c r="C337">
        <v>-0.03484090944452733</v>
      </c>
    </row>
    <row r="338" spans="1:3">
      <c r="A338" s="2">
        <v>44535</v>
      </c>
      <c r="B338">
        <v>15648.95077244115</v>
      </c>
      <c r="C338">
        <v>-0.1132089063805898</v>
      </c>
    </row>
    <row r="339" spans="1:3">
      <c r="A339" s="2">
        <v>44536</v>
      </c>
      <c r="B339">
        <v>14957.76486265033</v>
      </c>
      <c r="C339">
        <v>-0.04416819503375524</v>
      </c>
    </row>
    <row r="340" spans="1:3">
      <c r="A340" s="2">
        <v>44537</v>
      </c>
      <c r="B340">
        <v>15145.36262501529</v>
      </c>
      <c r="C340">
        <v>0.01254183122194896</v>
      </c>
    </row>
    <row r="341" spans="1:3">
      <c r="A341" s="2">
        <v>44538</v>
      </c>
      <c r="B341">
        <v>15121.61747977817</v>
      </c>
      <c r="C341">
        <v>-0.001567816223687069</v>
      </c>
    </row>
    <row r="342" spans="1:3">
      <c r="A342" s="2">
        <v>44539</v>
      </c>
      <c r="B342">
        <v>15867.32548679114</v>
      </c>
      <c r="C342">
        <v>0.04931403720601923</v>
      </c>
    </row>
    <row r="343" spans="1:3">
      <c r="A343" s="2">
        <v>44540</v>
      </c>
      <c r="B343">
        <v>14678.20037213612</v>
      </c>
      <c r="C343">
        <v>-0.07494174841531565</v>
      </c>
    </row>
    <row r="344" spans="1:3">
      <c r="A344" s="2">
        <v>44541</v>
      </c>
      <c r="B344">
        <v>14052.03133534272</v>
      </c>
      <c r="C344">
        <v>-0.04265979622284399</v>
      </c>
    </row>
    <row r="345" spans="1:3">
      <c r="A345" s="2">
        <v>44542</v>
      </c>
      <c r="B345">
        <v>14651.94689371236</v>
      </c>
      <c r="C345">
        <v>0.04269244382203841</v>
      </c>
    </row>
    <row r="346" spans="1:3">
      <c r="A346" s="2">
        <v>44543</v>
      </c>
      <c r="B346">
        <v>14852.48407557348</v>
      </c>
      <c r="C346">
        <v>0.01368672595634202</v>
      </c>
    </row>
    <row r="347" spans="1:3">
      <c r="A347" s="2">
        <v>44544</v>
      </c>
      <c r="B347">
        <v>13360.14020195334</v>
      </c>
      <c r="C347">
        <v>-0.1004777292489721</v>
      </c>
    </row>
    <row r="348" spans="1:3">
      <c r="A348" s="2">
        <v>44545</v>
      </c>
      <c r="B348">
        <v>13544.12565066649</v>
      </c>
      <c r="C348">
        <v>0.01377122140426734</v>
      </c>
    </row>
    <row r="349" spans="1:3">
      <c r="A349" s="2">
        <v>44546</v>
      </c>
      <c r="B349">
        <v>14110.59890925236</v>
      </c>
      <c r="C349">
        <v>0.04182427667879729</v>
      </c>
    </row>
    <row r="350" spans="1:3">
      <c r="A350" s="2">
        <v>44547</v>
      </c>
      <c r="B350">
        <v>13817.37307923302</v>
      </c>
      <c r="C350">
        <v>-0.02078053751687803</v>
      </c>
    </row>
    <row r="351" spans="1:3">
      <c r="A351" s="2">
        <v>44548</v>
      </c>
      <c r="B351">
        <v>13547.69198051681</v>
      </c>
      <c r="C351">
        <v>-0.01951753760789221</v>
      </c>
    </row>
    <row r="352" spans="1:3">
      <c r="A352" s="2">
        <v>44549</v>
      </c>
      <c r="B352">
        <v>13853.7714674644</v>
      </c>
      <c r="C352">
        <v>0.02259274032711778</v>
      </c>
    </row>
    <row r="353" spans="1:3">
      <c r="A353" s="2">
        <v>44550</v>
      </c>
      <c r="B353">
        <v>13759.50357852081</v>
      </c>
      <c r="C353">
        <v>-0.006804492853442756</v>
      </c>
    </row>
    <row r="354" spans="1:3">
      <c r="A354" s="2">
        <v>44551</v>
      </c>
      <c r="B354">
        <v>13481.80327514491</v>
      </c>
      <c r="C354">
        <v>-0.02018243621880444</v>
      </c>
    </row>
    <row r="355" spans="1:3">
      <c r="A355" s="2">
        <v>44552</v>
      </c>
      <c r="B355">
        <v>14233.30200980446</v>
      </c>
      <c r="C355">
        <v>0.05574170749435448</v>
      </c>
    </row>
    <row r="356" spans="1:3">
      <c r="A356" s="2">
        <v>44553</v>
      </c>
      <c r="B356">
        <v>14712.64450044062</v>
      </c>
      <c r="C356">
        <v>0.03367753247320726</v>
      </c>
    </row>
    <row r="357" spans="1:3">
      <c r="A357" s="2">
        <v>44554</v>
      </c>
      <c r="B357">
        <v>15863.58391585559</v>
      </c>
      <c r="C357">
        <v>0.07822790901938159</v>
      </c>
    </row>
    <row r="358" spans="1:3">
      <c r="A358" s="2">
        <v>44555</v>
      </c>
      <c r="B358">
        <v>15672.90595096403</v>
      </c>
      <c r="C358">
        <v>-0.01201985414537865</v>
      </c>
    </row>
    <row r="359" spans="1:3">
      <c r="A359" s="2">
        <v>44556</v>
      </c>
      <c r="B359">
        <v>16186.64166084307</v>
      </c>
      <c r="C359">
        <v>0.03277858691211244</v>
      </c>
    </row>
    <row r="360" spans="1:3">
      <c r="A360" s="2">
        <v>44557</v>
      </c>
      <c r="B360">
        <v>16465.94383337898</v>
      </c>
      <c r="C360">
        <v>0.01725510321338364</v>
      </c>
    </row>
    <row r="361" spans="1:3">
      <c r="A361" s="2">
        <v>44558</v>
      </c>
      <c r="B361">
        <v>16651.75194924802</v>
      </c>
      <c r="C361">
        <v>0.01128438902435591</v>
      </c>
    </row>
    <row r="362" spans="1:3">
      <c r="A362" s="2">
        <v>44559</v>
      </c>
      <c r="B362">
        <v>15541.65184359006</v>
      </c>
      <c r="C362">
        <v>-0.06666566431216236</v>
      </c>
    </row>
    <row r="363" spans="1:3">
      <c r="A363" s="2">
        <v>44560</v>
      </c>
      <c r="B363">
        <v>15225.38475731077</v>
      </c>
      <c r="C363">
        <v>-0.02034964426318198</v>
      </c>
    </row>
    <row r="364" spans="1:3">
      <c r="A364" s="2">
        <v>44561</v>
      </c>
      <c r="B364">
        <v>15556.60624801695</v>
      </c>
      <c r="C364">
        <v>0.02175455635347023</v>
      </c>
    </row>
    <row r="365" spans="1:3">
      <c r="A365" s="2">
        <v>44562</v>
      </c>
      <c r="B365">
        <v>15591.14915158165</v>
      </c>
      <c r="C365">
        <v>0.002220465248909731</v>
      </c>
    </row>
    <row r="366" spans="1:3">
      <c r="A366" s="2">
        <v>44563</v>
      </c>
      <c r="B366">
        <v>16288.69600965623</v>
      </c>
      <c r="C366">
        <v>0.04473992592161258</v>
      </c>
    </row>
    <row r="367" spans="1:3">
      <c r="A367" s="2">
        <v>44564</v>
      </c>
      <c r="B367">
        <v>16324.28601304087</v>
      </c>
      <c r="C367">
        <v>0.002184951046022565</v>
      </c>
    </row>
    <row r="368" spans="1:3">
      <c r="A368" s="2">
        <v>44565</v>
      </c>
      <c r="B368">
        <v>16305.39985859844</v>
      </c>
      <c r="C368">
        <v>-0.001156936017130517</v>
      </c>
    </row>
    <row r="369" spans="1:3">
      <c r="A369" s="2">
        <v>44566</v>
      </c>
      <c r="B369">
        <v>16248.84325537247</v>
      </c>
      <c r="C369">
        <v>-0.003468581188835307</v>
      </c>
    </row>
    <row r="370" spans="1:3">
      <c r="A370" s="2">
        <v>44567</v>
      </c>
      <c r="B370">
        <v>15156.00705635412</v>
      </c>
      <c r="C370">
        <v>-0.06725624598889635</v>
      </c>
    </row>
    <row r="371" spans="1:3">
      <c r="A371" s="2">
        <v>44568</v>
      </c>
      <c r="B371">
        <v>15098.03710237014</v>
      </c>
      <c r="C371">
        <v>-0.003824883016247727</v>
      </c>
    </row>
    <row r="372" spans="1:3">
      <c r="A372" s="2">
        <v>44569</v>
      </c>
      <c r="B372">
        <v>14122.2107314511</v>
      </c>
      <c r="C372">
        <v>-0.06463266478301688</v>
      </c>
    </row>
    <row r="373" spans="1:3">
      <c r="A373" s="2">
        <v>44570</v>
      </c>
      <c r="B373">
        <v>13736.74952249458</v>
      </c>
      <c r="C373">
        <v>-0.0272946790192039</v>
      </c>
    </row>
    <row r="374" spans="1:3">
      <c r="A374" s="2">
        <v>44571</v>
      </c>
      <c r="B374">
        <v>13912.90223961518</v>
      </c>
      <c r="C374">
        <v>0.01282346430151748</v>
      </c>
    </row>
    <row r="375" spans="1:3">
      <c r="A375" s="2">
        <v>44572</v>
      </c>
      <c r="B375">
        <v>13554.88778431659</v>
      </c>
      <c r="C375">
        <v>-0.02573255019928089</v>
      </c>
    </row>
    <row r="376" spans="1:3">
      <c r="A376" s="2">
        <v>44573</v>
      </c>
      <c r="B376">
        <v>14116.63427960525</v>
      </c>
      <c r="C376">
        <v>0.04144235675182895</v>
      </c>
    </row>
    <row r="377" spans="1:3">
      <c r="A377" s="2">
        <v>44574</v>
      </c>
      <c r="B377">
        <v>14992.25052276509</v>
      </c>
      <c r="C377">
        <v>0.06202726696864769</v>
      </c>
    </row>
    <row r="378" spans="1:3">
      <c r="A378" s="2">
        <v>44575</v>
      </c>
      <c r="B378">
        <v>14475.58498539132</v>
      </c>
      <c r="C378">
        <v>-0.03446217341347346</v>
      </c>
    </row>
    <row r="379" spans="1:3">
      <c r="A379" s="2">
        <v>44576</v>
      </c>
      <c r="B379">
        <v>14781.39440585955</v>
      </c>
      <c r="C379">
        <v>0.02112587648629427</v>
      </c>
    </row>
    <row r="380" spans="1:3">
      <c r="A380" s="2">
        <v>44577</v>
      </c>
      <c r="B380">
        <v>14859.79621611806</v>
      </c>
      <c r="C380">
        <v>0.005304087564799165</v>
      </c>
    </row>
    <row r="381" spans="1:3">
      <c r="A381" s="2">
        <v>44578</v>
      </c>
      <c r="B381">
        <v>14918.73597977554</v>
      </c>
      <c r="C381">
        <v>0.003966391113327861</v>
      </c>
    </row>
    <row r="382" spans="1:3">
      <c r="A382" s="2">
        <v>44579</v>
      </c>
      <c r="B382">
        <v>14157.24681023963</v>
      </c>
      <c r="C382">
        <v>-0.0510424724030385</v>
      </c>
    </row>
    <row r="383" spans="1:3">
      <c r="A383" s="2">
        <v>44580</v>
      </c>
      <c r="B383">
        <v>13923.96632838825</v>
      </c>
      <c r="C383">
        <v>-0.01647781415258265</v>
      </c>
    </row>
    <row r="384" spans="1:3">
      <c r="A384" s="2">
        <v>44581</v>
      </c>
      <c r="B384">
        <v>13432.92125154939</v>
      </c>
      <c r="C384">
        <v>-0.0352661781318534</v>
      </c>
    </row>
    <row r="385" spans="1:3">
      <c r="A385" s="2">
        <v>44582</v>
      </c>
      <c r="B385">
        <v>12865.47684458502</v>
      </c>
      <c r="C385">
        <v>-0.04224281497212778</v>
      </c>
    </row>
    <row r="386" spans="1:3">
      <c r="A386" s="2">
        <v>44583</v>
      </c>
      <c r="B386">
        <v>11003.41102741275</v>
      </c>
      <c r="C386">
        <v>-0.1447335252059471</v>
      </c>
    </row>
    <row r="387" spans="1:3">
      <c r="A387" s="2">
        <v>44584</v>
      </c>
      <c r="B387">
        <v>9807.380783416897</v>
      </c>
      <c r="C387">
        <v>-0.108696316171066</v>
      </c>
    </row>
    <row r="388" spans="1:3">
      <c r="A388" s="2">
        <v>44585</v>
      </c>
      <c r="B388">
        <v>10406.128177628</v>
      </c>
      <c r="C388">
        <v>0.06105069308856748</v>
      </c>
    </row>
    <row r="389" spans="1:3">
      <c r="A389" s="2">
        <v>44586</v>
      </c>
      <c r="B389">
        <v>9871.401416461778</v>
      </c>
      <c r="C389">
        <v>-0.05138575578146531</v>
      </c>
    </row>
    <row r="390" spans="1:3">
      <c r="A390" s="2">
        <v>44587</v>
      </c>
      <c r="B390">
        <v>10078.52934363787</v>
      </c>
      <c r="C390">
        <v>0.02098262631997483</v>
      </c>
    </row>
    <row r="391" spans="1:3">
      <c r="A391" s="2">
        <v>44588</v>
      </c>
      <c r="B391">
        <v>10044.45148580967</v>
      </c>
      <c r="C391">
        <v>-0.003381233180584253</v>
      </c>
    </row>
    <row r="392" spans="1:3">
      <c r="A392" s="2">
        <v>44589</v>
      </c>
      <c r="B392">
        <v>9806.97743577811</v>
      </c>
      <c r="C392">
        <v>-0.0236423114161135</v>
      </c>
    </row>
    <row r="393" spans="1:3">
      <c r="A393" s="2">
        <v>44590</v>
      </c>
      <c r="B393">
        <v>10159.77732503744</v>
      </c>
      <c r="C393">
        <v>0.03597437554737715</v>
      </c>
    </row>
    <row r="394" spans="1:3">
      <c r="A394" s="2">
        <v>44591</v>
      </c>
      <c r="B394">
        <v>10476.50755064968</v>
      </c>
      <c r="C394">
        <v>0.03117491805964012</v>
      </c>
    </row>
    <row r="395" spans="1:3">
      <c r="A395" s="2">
        <v>44592</v>
      </c>
      <c r="B395">
        <v>10391.31652934845</v>
      </c>
      <c r="C395">
        <v>-0.008131624101768598</v>
      </c>
    </row>
    <row r="396" spans="1:3">
      <c r="A396" s="2">
        <v>44593</v>
      </c>
      <c r="B396">
        <v>10682.97158408304</v>
      </c>
      <c r="C396">
        <v>0.0280671899379501</v>
      </c>
    </row>
    <row r="397" spans="1:3">
      <c r="A397" s="2">
        <v>44594</v>
      </c>
      <c r="B397">
        <v>10860.0398157654</v>
      </c>
      <c r="C397">
        <v>0.01657481069650957</v>
      </c>
    </row>
    <row r="398" spans="1:3">
      <c r="A398" s="2">
        <v>44595</v>
      </c>
      <c r="B398">
        <v>10339.26114222209</v>
      </c>
      <c r="C398">
        <v>-0.04795366153145242</v>
      </c>
    </row>
    <row r="399" spans="1:3">
      <c r="A399" s="2">
        <v>44596</v>
      </c>
      <c r="B399">
        <v>10384.84985249837</v>
      </c>
      <c r="C399">
        <v>0.004409281248358266</v>
      </c>
    </row>
    <row r="400" spans="1:3">
      <c r="A400" s="2">
        <v>44597</v>
      </c>
      <c r="B400">
        <v>11235.44350737105</v>
      </c>
      <c r="C400">
        <v>0.08190716928546093</v>
      </c>
    </row>
    <row r="401" spans="1:3">
      <c r="A401" s="2">
        <v>44598</v>
      </c>
      <c r="B401">
        <v>11692.57876422151</v>
      </c>
      <c r="C401">
        <v>0.04068689024608219</v>
      </c>
    </row>
    <row r="402" spans="1:3">
      <c r="A402" s="2">
        <v>44599</v>
      </c>
      <c r="B402">
        <v>12086.79417044118</v>
      </c>
      <c r="C402">
        <v>0.03371500967998053</v>
      </c>
    </row>
    <row r="403" spans="1:3">
      <c r="A403" s="2">
        <v>44600</v>
      </c>
      <c r="B403">
        <v>12707.99202097388</v>
      </c>
      <c r="C403">
        <v>0.05139475710208363</v>
      </c>
    </row>
    <row r="404" spans="1:3">
      <c r="A404" s="2">
        <v>44601</v>
      </c>
      <c r="B404">
        <v>12497.67032708679</v>
      </c>
      <c r="C404">
        <v>-0.01655034828004021</v>
      </c>
    </row>
    <row r="405" spans="1:3">
      <c r="A405" s="2">
        <v>44602</v>
      </c>
      <c r="B405">
        <v>12789.8273431318</v>
      </c>
      <c r="C405">
        <v>0.02337691812943743</v>
      </c>
    </row>
    <row r="406" spans="1:3">
      <c r="A406" s="2">
        <v>44603</v>
      </c>
      <c r="B406">
        <v>12076.18890289247</v>
      </c>
      <c r="C406">
        <v>-0.05579734746165732</v>
      </c>
    </row>
    <row r="407" spans="1:3">
      <c r="A407" s="2">
        <v>44604</v>
      </c>
      <c r="B407">
        <v>11532.7156840754</v>
      </c>
      <c r="C407">
        <v>-0.04500370300491874</v>
      </c>
    </row>
    <row r="408" spans="1:3">
      <c r="A408" s="2">
        <v>44605</v>
      </c>
      <c r="B408">
        <v>11534.62801533728</v>
      </c>
      <c r="C408">
        <v>0.0001658179490644507</v>
      </c>
    </row>
    <row r="409" spans="1:3">
      <c r="A409" s="2">
        <v>44606</v>
      </c>
      <c r="B409">
        <v>11225.00497431405</v>
      </c>
      <c r="C409">
        <v>-0.02684291514312642</v>
      </c>
    </row>
    <row r="410" spans="1:3">
      <c r="A410" s="2">
        <v>44607</v>
      </c>
      <c r="B410">
        <v>11283.11526257452</v>
      </c>
      <c r="C410">
        <v>0.00517686080259594</v>
      </c>
    </row>
    <row r="411" spans="1:3">
      <c r="A411" s="2">
        <v>44608</v>
      </c>
      <c r="B411">
        <v>12231.60345038111</v>
      </c>
      <c r="C411">
        <v>0.08406261619542876</v>
      </c>
    </row>
    <row r="412" spans="1:3">
      <c r="A412" s="2">
        <v>44609</v>
      </c>
      <c r="B412">
        <v>12318.42722216874</v>
      </c>
      <c r="C412">
        <v>0.007098314799023786</v>
      </c>
    </row>
    <row r="413" spans="1:3">
      <c r="A413" s="2">
        <v>44610</v>
      </c>
      <c r="B413">
        <v>11232.41101803334</v>
      </c>
      <c r="C413">
        <v>-0.08816192071833351</v>
      </c>
    </row>
    <row r="414" spans="1:3">
      <c r="A414" s="2">
        <v>44611</v>
      </c>
      <c r="B414">
        <v>10950.02022514245</v>
      </c>
      <c r="C414">
        <v>-0.02514071043496513</v>
      </c>
    </row>
    <row r="415" spans="1:3">
      <c r="A415" s="2">
        <v>44612</v>
      </c>
      <c r="B415">
        <v>10988.41125731904</v>
      </c>
      <c r="C415">
        <v>0.00350602385997778</v>
      </c>
    </row>
    <row r="416" spans="1:3">
      <c r="A416" s="2">
        <v>44613</v>
      </c>
      <c r="B416">
        <v>10268.53691424877</v>
      </c>
      <c r="C416">
        <v>-0.06551214058272359</v>
      </c>
    </row>
    <row r="417" spans="1:3">
      <c r="A417" s="2">
        <v>44614</v>
      </c>
      <c r="B417">
        <v>9466.34824407292</v>
      </c>
      <c r="C417">
        <v>-0.0781210290107367</v>
      </c>
    </row>
    <row r="418" spans="1:3">
      <c r="A418" s="2">
        <v>44615</v>
      </c>
      <c r="B418">
        <v>9856.515531682366</v>
      </c>
      <c r="C418">
        <v>0.04121624068222274</v>
      </c>
    </row>
    <row r="419" spans="1:3">
      <c r="A419" s="2">
        <v>44616</v>
      </c>
      <c r="B419">
        <v>9520.566459438794</v>
      </c>
      <c r="C419">
        <v>-0.03408395909930961</v>
      </c>
    </row>
    <row r="420" spans="1:3">
      <c r="A420" s="2">
        <v>44617</v>
      </c>
      <c r="B420">
        <v>9307.933678002337</v>
      </c>
      <c r="C420">
        <v>-0.02233404727989174</v>
      </c>
    </row>
    <row r="421" spans="1:3">
      <c r="A421" s="2">
        <v>44618</v>
      </c>
      <c r="B421">
        <v>9991.458307616253</v>
      </c>
      <c r="C421">
        <v>0.07343462612215501</v>
      </c>
    </row>
    <row r="422" spans="1:3">
      <c r="A422" s="2">
        <v>44619</v>
      </c>
      <c r="B422">
        <v>9889.07611055748</v>
      </c>
      <c r="C422">
        <v>-0.01024697235444894</v>
      </c>
    </row>
    <row r="423" spans="1:3">
      <c r="A423" s="2">
        <v>44620</v>
      </c>
      <c r="B423">
        <v>9473.74415117752</v>
      </c>
      <c r="C423">
        <v>-0.04199906591239155</v>
      </c>
    </row>
    <row r="424" spans="1:3">
      <c r="A424" s="2">
        <v>44621</v>
      </c>
      <c r="B424">
        <v>10521.66068312436</v>
      </c>
      <c r="C424">
        <v>0.1106127118512685</v>
      </c>
    </row>
    <row r="425" spans="1:3">
      <c r="A425" s="2">
        <v>44622</v>
      </c>
      <c r="B425">
        <v>10765.98577873935</v>
      </c>
      <c r="C425">
        <v>0.02322115329254681</v>
      </c>
    </row>
    <row r="426" spans="1:3">
      <c r="A426" s="2">
        <v>44623</v>
      </c>
      <c r="B426">
        <v>10817.25072841015</v>
      </c>
      <c r="C426">
        <v>0.004761751568726824</v>
      </c>
    </row>
    <row r="427" spans="1:3">
      <c r="A427" s="2">
        <v>44624</v>
      </c>
      <c r="B427">
        <v>10574.06077495242</v>
      </c>
      <c r="C427">
        <v>-0.0224816785302967</v>
      </c>
    </row>
    <row r="428" spans="1:3">
      <c r="A428" s="2">
        <v>44625</v>
      </c>
      <c r="B428">
        <v>9810.604841122598</v>
      </c>
      <c r="C428">
        <v>-0.07220082710686482</v>
      </c>
    </row>
    <row r="429" spans="1:3">
      <c r="A429" s="2">
        <v>44626</v>
      </c>
      <c r="B429">
        <v>10078.96750811041</v>
      </c>
      <c r="C429">
        <v>0.02735434474569032</v>
      </c>
    </row>
    <row r="430" spans="1:3">
      <c r="A430" s="2">
        <v>44627</v>
      </c>
      <c r="B430">
        <v>9575.382430847909</v>
      </c>
      <c r="C430">
        <v>-0.0499639548254589</v>
      </c>
    </row>
    <row r="431" spans="1:3">
      <c r="A431" s="2">
        <v>44628</v>
      </c>
      <c r="B431">
        <v>9318.074927929336</v>
      </c>
      <c r="C431">
        <v>-0.02687177298419274</v>
      </c>
    </row>
    <row r="432" spans="1:3">
      <c r="A432" s="2">
        <v>44629</v>
      </c>
      <c r="B432">
        <v>9378.168209085225</v>
      </c>
      <c r="C432">
        <v>0.006449109029566857</v>
      </c>
    </row>
    <row r="433" spans="1:3">
      <c r="A433" s="2">
        <v>44630</v>
      </c>
      <c r="B433">
        <v>9994.957589822707</v>
      </c>
      <c r="C433">
        <v>0.06576864127260573</v>
      </c>
    </row>
    <row r="434" spans="1:3">
      <c r="A434" s="2">
        <v>44631</v>
      </c>
      <c r="B434">
        <v>9605.975902292239</v>
      </c>
      <c r="C434">
        <v>-0.03891779270044582</v>
      </c>
    </row>
    <row r="435" spans="1:3">
      <c r="A435" s="2">
        <v>44632</v>
      </c>
      <c r="B435">
        <v>9424.610624673196</v>
      </c>
      <c r="C435">
        <v>-0.01888046352227102</v>
      </c>
    </row>
    <row r="436" spans="1:3">
      <c r="A436" s="2">
        <v>44633</v>
      </c>
      <c r="B436">
        <v>9555.183620228443</v>
      </c>
      <c r="C436">
        <v>0.01385447110286053</v>
      </c>
    </row>
    <row r="437" spans="1:3">
      <c r="A437" s="2">
        <v>44634</v>
      </c>
      <c r="B437">
        <v>9324.140925567302</v>
      </c>
      <c r="C437">
        <v>-0.02417982781325312</v>
      </c>
    </row>
    <row r="438" spans="1:3">
      <c r="A438" s="2">
        <v>44635</v>
      </c>
      <c r="B438">
        <v>9551.472217611356</v>
      </c>
      <c r="C438">
        <v>0.02438093695266863</v>
      </c>
    </row>
    <row r="439" spans="1:3">
      <c r="A439" s="2">
        <v>44636</v>
      </c>
      <c r="B439">
        <v>9690.910460464725</v>
      </c>
      <c r="C439">
        <v>0.01459861261976636</v>
      </c>
    </row>
    <row r="440" spans="1:3">
      <c r="A440" s="2">
        <v>44637</v>
      </c>
      <c r="B440">
        <v>10208.22088020185</v>
      </c>
      <c r="C440">
        <v>0.05338099261648921</v>
      </c>
    </row>
    <row r="441" spans="1:3">
      <c r="A441" s="2">
        <v>44638</v>
      </c>
      <c r="B441">
        <v>10183.95791041056</v>
      </c>
      <c r="C441">
        <v>-0.002376806896718819</v>
      </c>
    </row>
    <row r="442" spans="1:3">
      <c r="A442" s="2">
        <v>44639</v>
      </c>
      <c r="B442">
        <v>10498.64028046838</v>
      </c>
      <c r="C442">
        <v>0.03089981054773805</v>
      </c>
    </row>
    <row r="443" spans="1:3">
      <c r="A443" s="2">
        <v>44640</v>
      </c>
      <c r="B443">
        <v>10856.97199276915</v>
      </c>
      <c r="C443">
        <v>0.03413124964071801</v>
      </c>
    </row>
    <row r="444" spans="1:3">
      <c r="A444" s="2">
        <v>44641</v>
      </c>
      <c r="B444">
        <v>10561.24934092152</v>
      </c>
      <c r="C444">
        <v>-0.02723804132907193</v>
      </c>
    </row>
    <row r="445" spans="1:3">
      <c r="A445" s="2">
        <v>44642</v>
      </c>
      <c r="B445">
        <v>10665.56431130784</v>
      </c>
      <c r="C445">
        <v>0.009877143036679525</v>
      </c>
    </row>
    <row r="446" spans="1:3">
      <c r="A446" s="2">
        <v>44643</v>
      </c>
      <c r="B446">
        <v>10893.49950741102</v>
      </c>
      <c r="C446">
        <v>0.02137113325185425</v>
      </c>
    </row>
    <row r="447" spans="1:3">
      <c r="A447" s="2">
        <v>44644</v>
      </c>
      <c r="B447">
        <v>11150.20505178424</v>
      </c>
      <c r="C447">
        <v>0.02356502097407542</v>
      </c>
    </row>
    <row r="448" spans="1:3">
      <c r="A448" s="2">
        <v>44645</v>
      </c>
      <c r="B448">
        <v>11500.74272080181</v>
      </c>
      <c r="C448">
        <v>0.03143777781570645</v>
      </c>
    </row>
    <row r="449" spans="1:3">
      <c r="A449" s="2">
        <v>44646</v>
      </c>
      <c r="B449">
        <v>11372.88003426097</v>
      </c>
      <c r="C449">
        <v>-0.01111777644669565</v>
      </c>
    </row>
    <row r="450" spans="1:3">
      <c r="A450" s="2">
        <v>44647</v>
      </c>
      <c r="B450">
        <v>11735.73955505214</v>
      </c>
      <c r="C450">
        <v>0.03190568437353214</v>
      </c>
    </row>
    <row r="451" spans="1:3">
      <c r="A451" s="2">
        <v>44648</v>
      </c>
      <c r="B451">
        <v>12424.01187581421</v>
      </c>
      <c r="C451">
        <v>0.05864754560489294</v>
      </c>
    </row>
    <row r="452" spans="1:3">
      <c r="A452" s="2">
        <v>44649</v>
      </c>
      <c r="B452">
        <v>12387.64068019887</v>
      </c>
      <c r="C452">
        <v>-0.002927492019396793</v>
      </c>
    </row>
    <row r="453" spans="1:3">
      <c r="A453" s="2">
        <v>44650</v>
      </c>
      <c r="B453">
        <v>12849.93763503774</v>
      </c>
      <c r="C453">
        <v>0.0373192092645882</v>
      </c>
    </row>
    <row r="454" spans="1:3">
      <c r="A454" s="2">
        <v>44651</v>
      </c>
      <c r="B454">
        <v>13192.48980693899</v>
      </c>
      <c r="C454">
        <v>0.026657885947027</v>
      </c>
    </row>
    <row r="455" spans="1:3">
      <c r="A455" s="2">
        <v>44652</v>
      </c>
      <c r="B455">
        <v>12698.3879589898</v>
      </c>
      <c r="C455">
        <v>-0.03745326736498955</v>
      </c>
    </row>
    <row r="456" spans="1:3">
      <c r="A456" s="2">
        <v>44653</v>
      </c>
      <c r="B456">
        <v>13359.08026713999</v>
      </c>
      <c r="C456">
        <v>0.05202962063247196</v>
      </c>
    </row>
    <row r="457" spans="1:3">
      <c r="A457" s="2">
        <v>44654</v>
      </c>
      <c r="B457">
        <v>13580.06581128324</v>
      </c>
      <c r="C457">
        <v>0.01654197292959014</v>
      </c>
    </row>
    <row r="458" spans="1:3">
      <c r="A458" s="2">
        <v>44655</v>
      </c>
      <c r="B458">
        <v>14028.34962519718</v>
      </c>
      <c r="C458">
        <v>0.03301043015133831</v>
      </c>
    </row>
    <row r="459" spans="1:3">
      <c r="A459" s="2">
        <v>44656</v>
      </c>
      <c r="B459">
        <v>13744.6022203069</v>
      </c>
      <c r="C459">
        <v>-0.02022671322509884</v>
      </c>
    </row>
    <row r="460" spans="1:3">
      <c r="A460" s="2">
        <v>44657</v>
      </c>
      <c r="B460">
        <v>13237.53184470336</v>
      </c>
      <c r="C460">
        <v>-0.0368923281646063</v>
      </c>
    </row>
    <row r="461" spans="1:3">
      <c r="A461" s="2">
        <v>44658</v>
      </c>
      <c r="B461">
        <v>11861.89256345038</v>
      </c>
      <c r="C461">
        <v>-0.1039196201672148</v>
      </c>
    </row>
    <row r="462" spans="1:3">
      <c r="A462" s="2">
        <v>44659</v>
      </c>
      <c r="B462">
        <v>12193.7611256592</v>
      </c>
      <c r="C462">
        <v>0.02797770764097129</v>
      </c>
    </row>
    <row r="463" spans="1:3">
      <c r="A463" s="2">
        <v>44660</v>
      </c>
      <c r="B463">
        <v>11612.7449538205</v>
      </c>
      <c r="C463">
        <v>-0.04764864309307126</v>
      </c>
    </row>
    <row r="464" spans="1:3">
      <c r="A464" s="2">
        <v>44661</v>
      </c>
      <c r="B464">
        <v>11957.56557879947</v>
      </c>
      <c r="C464">
        <v>0.02969329184014513</v>
      </c>
    </row>
    <row r="465" spans="1:3">
      <c r="A465" s="2">
        <v>44662</v>
      </c>
      <c r="B465">
        <v>11669.18418998123</v>
      </c>
      <c r="C465">
        <v>-0.02411706521012391</v>
      </c>
    </row>
    <row r="466" spans="1:3">
      <c r="A466" s="2">
        <v>44663</v>
      </c>
      <c r="B466">
        <v>10572.65598667631</v>
      </c>
      <c r="C466">
        <v>-0.09396785460344037</v>
      </c>
    </row>
    <row r="467" spans="1:3">
      <c r="A467" s="2">
        <v>44664</v>
      </c>
      <c r="B467">
        <v>10885.17328207103</v>
      </c>
      <c r="C467">
        <v>0.02955901485762524</v>
      </c>
    </row>
    <row r="468" spans="1:3">
      <c r="A468" s="2">
        <v>44665</v>
      </c>
      <c r="B468">
        <v>11311.59991873947</v>
      </c>
      <c r="C468">
        <v>0.03917499755110021</v>
      </c>
    </row>
    <row r="469" spans="1:3">
      <c r="A469" s="2">
        <v>44666</v>
      </c>
      <c r="B469">
        <v>10990.26140232768</v>
      </c>
      <c r="C469">
        <v>-0.02840787498852693</v>
      </c>
    </row>
    <row r="470" spans="1:3">
      <c r="A470" s="2">
        <v>44667</v>
      </c>
      <c r="B470">
        <v>11104.31256635441</v>
      </c>
      <c r="C470">
        <v>0.0103774750983241</v>
      </c>
    </row>
    <row r="471" spans="1:3">
      <c r="A471" s="2">
        <v>44668</v>
      </c>
      <c r="B471">
        <v>11098.68299454887</v>
      </c>
      <c r="C471">
        <v>-0.0005069716627573717</v>
      </c>
    </row>
    <row r="472" spans="1:3">
      <c r="A472" s="2">
        <v>44669</v>
      </c>
      <c r="B472">
        <v>10777.37540131296</v>
      </c>
      <c r="C472">
        <v>-0.02895006492155172</v>
      </c>
    </row>
    <row r="473" spans="1:3">
      <c r="A473" s="2">
        <v>44670</v>
      </c>
      <c r="B473">
        <v>10997.67029600136</v>
      </c>
      <c r="C473">
        <v>0.02044049562025729</v>
      </c>
    </row>
    <row r="474" spans="1:3">
      <c r="A474" s="2">
        <v>44671</v>
      </c>
      <c r="B474">
        <v>11314.93228491863</v>
      </c>
      <c r="C474">
        <v>0.02884810877014754</v>
      </c>
    </row>
    <row r="475" spans="1:3">
      <c r="A475" s="2">
        <v>44672</v>
      </c>
      <c r="B475">
        <v>11408.46473318903</v>
      </c>
      <c r="C475">
        <v>0.00826628440322752</v>
      </c>
    </row>
    <row r="476" spans="1:3">
      <c r="A476" s="2">
        <v>44673</v>
      </c>
      <c r="B476">
        <v>10945.88395196333</v>
      </c>
      <c r="C476">
        <v>-0.04054715441946999</v>
      </c>
    </row>
    <row r="477" spans="1:3">
      <c r="A477" s="2">
        <v>44674</v>
      </c>
      <c r="B477">
        <v>10800.46263933458</v>
      </c>
      <c r="C477">
        <v>-0.01328547911406242</v>
      </c>
    </row>
    <row r="478" spans="1:3">
      <c r="A478" s="2">
        <v>44675</v>
      </c>
      <c r="B478">
        <v>10769.21061099059</v>
      </c>
      <c r="C478">
        <v>-0.002893582375829595</v>
      </c>
    </row>
    <row r="479" spans="1:3">
      <c r="A479" s="2">
        <v>44676</v>
      </c>
      <c r="B479">
        <v>10625.77073288425</v>
      </c>
      <c r="C479">
        <v>-0.01331944218455106</v>
      </c>
    </row>
    <row r="480" spans="1:3">
      <c r="A480" s="2">
        <v>44677</v>
      </c>
      <c r="B480">
        <v>10593.29181502395</v>
      </c>
      <c r="C480">
        <v>-0.003056617602314904</v>
      </c>
    </row>
    <row r="481" spans="1:3">
      <c r="A481" s="2">
        <v>44678</v>
      </c>
      <c r="B481">
        <v>9750.068707103839</v>
      </c>
      <c r="C481">
        <v>-0.07959972430139317</v>
      </c>
    </row>
    <row r="482" spans="1:3">
      <c r="A482" s="2">
        <v>44679</v>
      </c>
      <c r="B482">
        <v>10128.17685418528</v>
      </c>
      <c r="C482">
        <v>0.03878004949913394</v>
      </c>
    </row>
    <row r="483" spans="1:3">
      <c r="A483" s="2">
        <v>44680</v>
      </c>
      <c r="B483">
        <v>10066.12251590876</v>
      </c>
      <c r="C483">
        <v>-0.006126901136296437</v>
      </c>
    </row>
    <row r="484" spans="1:3">
      <c r="A484" s="2">
        <v>44681</v>
      </c>
      <c r="B484">
        <v>9411.344187470781</v>
      </c>
      <c r="C484">
        <v>-0.06504772094748057</v>
      </c>
    </row>
    <row r="485" spans="1:3">
      <c r="A485" s="2">
        <v>44682</v>
      </c>
      <c r="B485">
        <v>8576.43800092978</v>
      </c>
      <c r="C485">
        <v>-0.0887127460126792</v>
      </c>
    </row>
    <row r="486" spans="1:3">
      <c r="A486" s="2">
        <v>44683</v>
      </c>
      <c r="B486">
        <v>8963.178457631386</v>
      </c>
      <c r="C486">
        <v>0.04509336587749813</v>
      </c>
    </row>
    <row r="487" spans="1:3">
      <c r="A487" s="2">
        <v>44684</v>
      </c>
      <c r="B487">
        <v>8881.608694538199</v>
      </c>
      <c r="C487">
        <v>-0.009100539889812964</v>
      </c>
    </row>
    <row r="488" spans="1:3">
      <c r="A488" s="2">
        <v>44685</v>
      </c>
      <c r="B488">
        <v>8782.960318958736</v>
      </c>
      <c r="C488">
        <v>-0.01110703916061151</v>
      </c>
    </row>
    <row r="489" spans="1:3">
      <c r="A489" s="2">
        <v>44686</v>
      </c>
      <c r="B489">
        <v>9612.896264486682</v>
      </c>
      <c r="C489">
        <v>0.09449387397737197</v>
      </c>
    </row>
    <row r="490" spans="1:3">
      <c r="A490" s="2">
        <v>44687</v>
      </c>
      <c r="B490">
        <v>8651.709397562083</v>
      </c>
      <c r="C490">
        <v>-0.09998931024311075</v>
      </c>
    </row>
    <row r="491" spans="1:3">
      <c r="A491" s="2">
        <v>44688</v>
      </c>
      <c r="B491">
        <v>8601.250876826227</v>
      </c>
      <c r="C491">
        <v>-0.005832202448925794</v>
      </c>
    </row>
    <row r="492" spans="1:3">
      <c r="A492" s="2">
        <v>44689</v>
      </c>
      <c r="B492">
        <v>8285.379046624656</v>
      </c>
      <c r="C492">
        <v>-0.03672394105520205</v>
      </c>
    </row>
    <row r="493" spans="1:3">
      <c r="A493" s="2">
        <v>44690</v>
      </c>
      <c r="B493">
        <v>8148.139611882918</v>
      </c>
      <c r="C493">
        <v>-0.01656405023468988</v>
      </c>
    </row>
    <row r="494" spans="1:3">
      <c r="A494" s="2">
        <v>44691</v>
      </c>
      <c r="B494">
        <v>6864.847528479128</v>
      </c>
      <c r="C494">
        <v>-0.1574951025056429</v>
      </c>
    </row>
    <row r="495" spans="1:3">
      <c r="A495" s="2">
        <v>44692</v>
      </c>
      <c r="B495">
        <v>6894.416194529887</v>
      </c>
      <c r="C495">
        <v>0.004307257506898976</v>
      </c>
    </row>
    <row r="496" spans="1:3">
      <c r="A496" s="2">
        <v>44693</v>
      </c>
      <c r="B496">
        <v>5189.671935647772</v>
      </c>
      <c r="C496">
        <v>-0.2472644834285866</v>
      </c>
    </row>
    <row r="497" spans="1:3">
      <c r="A497" s="2">
        <v>44694</v>
      </c>
      <c r="B497">
        <v>4971.5876159731</v>
      </c>
      <c r="C497">
        <v>-0.0420227564244775</v>
      </c>
    </row>
    <row r="498" spans="1:3">
      <c r="A498" s="2">
        <v>44695</v>
      </c>
      <c r="B498">
        <v>5489.302510412459</v>
      </c>
      <c r="C498">
        <v>0.1041347220304445</v>
      </c>
    </row>
    <row r="499" spans="1:3">
      <c r="A499" s="2">
        <v>44696</v>
      </c>
      <c r="B499">
        <v>5645.027789866219</v>
      </c>
      <c r="C499">
        <v>0.02836886456127541</v>
      </c>
    </row>
    <row r="500" spans="1:3">
      <c r="A500" s="2">
        <v>44697</v>
      </c>
      <c r="B500">
        <v>5952.1394817761</v>
      </c>
      <c r="C500">
        <v>0.05440392914649572</v>
      </c>
    </row>
    <row r="501" spans="1:3">
      <c r="A501" s="2">
        <v>44698</v>
      </c>
      <c r="B501">
        <v>5532.682529386029</v>
      </c>
      <c r="C501">
        <v>-0.07047162682835961</v>
      </c>
    </row>
    <row r="502" spans="1:3">
      <c r="A502" s="2">
        <v>44699</v>
      </c>
      <c r="B502">
        <v>5841.460943574295</v>
      </c>
      <c r="C502">
        <v>0.05580989195534625</v>
      </c>
    </row>
    <row r="503" spans="1:3">
      <c r="A503" s="2">
        <v>44700</v>
      </c>
      <c r="B503">
        <v>5360.820954508383</v>
      </c>
      <c r="C503">
        <v>-0.08228078450042953</v>
      </c>
    </row>
    <row r="504" spans="1:3">
      <c r="A504" s="2">
        <v>44701</v>
      </c>
      <c r="B504">
        <v>5550.534712432996</v>
      </c>
      <c r="C504">
        <v>0.03538893754044636</v>
      </c>
    </row>
    <row r="505" spans="1:3">
      <c r="A505" s="2">
        <v>44702</v>
      </c>
      <c r="B505">
        <v>5375.788913154724</v>
      </c>
      <c r="C505">
        <v>-0.03148269641244617</v>
      </c>
    </row>
    <row r="506" spans="1:3">
      <c r="A506" s="2">
        <v>44703</v>
      </c>
      <c r="B506">
        <v>5552.770463775194</v>
      </c>
      <c r="C506">
        <v>0.03292196800871228</v>
      </c>
    </row>
    <row r="507" spans="1:3">
      <c r="A507" s="2">
        <v>44704</v>
      </c>
      <c r="B507">
        <v>5683.808531766977</v>
      </c>
      <c r="C507">
        <v>0.0235986826479937</v>
      </c>
    </row>
    <row r="508" spans="1:3">
      <c r="A508" s="2">
        <v>44705</v>
      </c>
      <c r="B508">
        <v>5481.64709274182</v>
      </c>
      <c r="C508">
        <v>-0.0355679537576381</v>
      </c>
    </row>
    <row r="509" spans="1:3">
      <c r="A509" s="2">
        <v>44706</v>
      </c>
      <c r="B509">
        <v>5585.88608526173</v>
      </c>
      <c r="C509">
        <v>0.01901599843191848</v>
      </c>
    </row>
    <row r="510" spans="1:3">
      <c r="A510" s="2">
        <v>44707</v>
      </c>
      <c r="B510">
        <v>5497.632152436369</v>
      </c>
      <c r="C510">
        <v>-0.01579945087999868</v>
      </c>
    </row>
    <row r="511" spans="1:3">
      <c r="A511" s="2">
        <v>44708</v>
      </c>
      <c r="B511">
        <v>5075.902744748002</v>
      </c>
      <c r="C511">
        <v>-0.07671109961430767</v>
      </c>
    </row>
    <row r="512" spans="1:3">
      <c r="A512" s="2">
        <v>44709</v>
      </c>
      <c r="B512">
        <v>4818.577189864799</v>
      </c>
      <c r="C512">
        <v>-0.05069552507668829</v>
      </c>
    </row>
    <row r="513" spans="1:3">
      <c r="A513" s="2">
        <v>44710</v>
      </c>
      <c r="B513">
        <v>4984.393367297876</v>
      </c>
      <c r="C513">
        <v>0.03441185455778273</v>
      </c>
    </row>
    <row r="514" spans="1:3">
      <c r="A514" s="2">
        <v>44711</v>
      </c>
      <c r="B514">
        <v>5059.572544248746</v>
      </c>
      <c r="C514">
        <v>0.01508291409023088</v>
      </c>
    </row>
    <row r="515" spans="1:3">
      <c r="A515" s="2">
        <v>44712</v>
      </c>
      <c r="B515">
        <v>5580.716471945641</v>
      </c>
      <c r="C515">
        <v>0.103001572393558</v>
      </c>
    </row>
    <row r="516" spans="1:3">
      <c r="A516" s="2">
        <v>44713</v>
      </c>
      <c r="B516">
        <v>5571.196062917678</v>
      </c>
      <c r="C516">
        <v>-0.00170594744883068</v>
      </c>
    </row>
    <row r="517" spans="1:3">
      <c r="A517" s="2">
        <v>44714</v>
      </c>
      <c r="B517">
        <v>5108.083027551215</v>
      </c>
      <c r="C517">
        <v>-0.08312632155399813</v>
      </c>
    </row>
    <row r="518" spans="1:3">
      <c r="A518" s="2">
        <v>44715</v>
      </c>
      <c r="B518">
        <v>5212.256082047227</v>
      </c>
      <c r="C518">
        <v>0.02039376688556915</v>
      </c>
    </row>
    <row r="519" spans="1:3">
      <c r="A519" s="2">
        <v>44716</v>
      </c>
      <c r="B519">
        <v>4972.564848003747</v>
      </c>
      <c r="C519">
        <v>-0.04598608170251994</v>
      </c>
    </row>
    <row r="520" spans="1:3">
      <c r="A520" s="2">
        <v>44717</v>
      </c>
      <c r="B520">
        <v>5026.730906898716</v>
      </c>
      <c r="C520">
        <v>0.01089298190182753</v>
      </c>
    </row>
    <row r="521" spans="1:3">
      <c r="A521" s="2">
        <v>44718</v>
      </c>
      <c r="B521">
        <v>5000.158246023916</v>
      </c>
      <c r="C521">
        <v>-0.005286270812374649</v>
      </c>
    </row>
    <row r="522" spans="1:3">
      <c r="A522" s="2">
        <v>44719</v>
      </c>
      <c r="B522">
        <v>5154.483779192803</v>
      </c>
      <c r="C522">
        <v>0.03086412980861253</v>
      </c>
    </row>
    <row r="523" spans="1:3">
      <c r="A523" s="2">
        <v>44720</v>
      </c>
      <c r="B523">
        <v>5036.003401062014</v>
      </c>
      <c r="C523">
        <v>-0.02298588630913168</v>
      </c>
    </row>
    <row r="524" spans="1:3">
      <c r="A524" s="2">
        <v>44721</v>
      </c>
      <c r="B524">
        <v>4955.126082838533</v>
      </c>
      <c r="C524">
        <v>-0.01605982200219025</v>
      </c>
    </row>
    <row r="525" spans="1:3">
      <c r="A525" s="2">
        <v>44722</v>
      </c>
      <c r="B525">
        <v>4939.644004134513</v>
      </c>
      <c r="C525">
        <v>-0.003124457066317698</v>
      </c>
    </row>
    <row r="526" spans="1:3">
      <c r="A526" s="2">
        <v>44723</v>
      </c>
      <c r="B526">
        <v>4633.27416613332</v>
      </c>
      <c r="C526">
        <v>-0.06202265542714402</v>
      </c>
    </row>
    <row r="527" spans="1:3">
      <c r="A527" s="2">
        <v>44724</v>
      </c>
      <c r="B527">
        <v>4254.352280429085</v>
      </c>
      <c r="C527">
        <v>-0.08178274630798776</v>
      </c>
    </row>
    <row r="528" spans="1:3">
      <c r="A528" s="2">
        <v>44725</v>
      </c>
      <c r="B528">
        <v>3954.66437271374</v>
      </c>
      <c r="C528">
        <v>-0.07044266387952225</v>
      </c>
    </row>
    <row r="529" spans="1:3">
      <c r="A529" s="2">
        <v>44726</v>
      </c>
      <c r="B529">
        <v>3443.440618879538</v>
      </c>
      <c r="C529">
        <v>-0.1292710848894096</v>
      </c>
    </row>
    <row r="530" spans="1:3">
      <c r="A530" s="2">
        <v>44727</v>
      </c>
      <c r="B530">
        <v>3557.980242033153</v>
      </c>
      <c r="C530">
        <v>0.03326313296231165</v>
      </c>
    </row>
    <row r="531" spans="1:3">
      <c r="A531" s="2">
        <v>44728</v>
      </c>
      <c r="B531">
        <v>3801.609784356226</v>
      </c>
      <c r="C531">
        <v>0.06847411333117859</v>
      </c>
    </row>
    <row r="532" spans="1:3">
      <c r="A532" s="2">
        <v>44729</v>
      </c>
      <c r="B532">
        <v>3419.00822079125</v>
      </c>
      <c r="C532">
        <v>-0.1006419872811239</v>
      </c>
    </row>
    <row r="533" spans="1:3">
      <c r="A533" s="2">
        <v>44730</v>
      </c>
      <c r="B533">
        <v>3489.733536452546</v>
      </c>
      <c r="C533">
        <v>0.02068591564981026</v>
      </c>
    </row>
    <row r="534" spans="1:3">
      <c r="A534" s="2">
        <v>44731</v>
      </c>
      <c r="B534">
        <v>3261.263814833162</v>
      </c>
      <c r="C534">
        <v>-0.06546910222023228</v>
      </c>
    </row>
    <row r="535" spans="1:3">
      <c r="A535" s="2">
        <v>44732</v>
      </c>
      <c r="B535">
        <v>3542.053209969805</v>
      </c>
      <c r="C535">
        <v>0.08609833827595681</v>
      </c>
    </row>
    <row r="536" spans="1:3">
      <c r="A536" s="2">
        <v>44733</v>
      </c>
      <c r="B536">
        <v>3693.455489164808</v>
      </c>
      <c r="C536">
        <v>0.04274421365801384</v>
      </c>
    </row>
    <row r="537" spans="1:3">
      <c r="A537" s="2">
        <v>44734</v>
      </c>
      <c r="B537">
        <v>3790.002012387789</v>
      </c>
      <c r="C537">
        <v>0.02613989081666523</v>
      </c>
    </row>
    <row r="538" spans="1:3">
      <c r="A538" s="2">
        <v>44735</v>
      </c>
      <c r="B538">
        <v>3699.620346240697</v>
      </c>
      <c r="C538">
        <v>-0.02384739265353297</v>
      </c>
    </row>
    <row r="539" spans="1:3">
      <c r="A539" s="2">
        <v>44736</v>
      </c>
      <c r="B539">
        <v>3955.90100331077</v>
      </c>
      <c r="C539">
        <v>0.06927215040605117</v>
      </c>
    </row>
    <row r="540" spans="1:3">
      <c r="A540" s="2">
        <v>44737</v>
      </c>
      <c r="B540">
        <v>4173.695780150808</v>
      </c>
      <c r="C540">
        <v>0.05505566915293425</v>
      </c>
    </row>
    <row r="541" spans="1:3">
      <c r="A541" s="2">
        <v>44738</v>
      </c>
      <c r="B541">
        <v>4275.400938284058</v>
      </c>
      <c r="C541">
        <v>0.02436812922900078</v>
      </c>
    </row>
    <row r="542" spans="1:3">
      <c r="A542" s="2">
        <v>44739</v>
      </c>
      <c r="B542">
        <v>4070.711202723026</v>
      </c>
      <c r="C542">
        <v>-0.04787614974963827</v>
      </c>
    </row>
    <row r="543" spans="1:3">
      <c r="A543" s="2">
        <v>44740</v>
      </c>
      <c r="B543">
        <v>4043.901884747307</v>
      </c>
      <c r="C543">
        <v>-0.006585905174944728</v>
      </c>
    </row>
    <row r="544" spans="1:3">
      <c r="A544" s="2">
        <v>44741</v>
      </c>
      <c r="B544">
        <v>3846.443225235196</v>
      </c>
      <c r="C544">
        <v>-0.04882874637905554</v>
      </c>
    </row>
    <row r="545" spans="1:3">
      <c r="A545" s="2">
        <v>44742</v>
      </c>
      <c r="B545">
        <v>3810.330035111869</v>
      </c>
      <c r="C545">
        <v>-0.009388723038052715</v>
      </c>
    </row>
    <row r="546" spans="1:3">
      <c r="A546" s="2">
        <v>44743</v>
      </c>
      <c r="B546">
        <v>3709.982365996525</v>
      </c>
      <c r="C546">
        <v>-0.02633568960973154</v>
      </c>
    </row>
    <row r="547" spans="1:3">
      <c r="A547" s="2">
        <v>44744</v>
      </c>
      <c r="B547">
        <v>3734.0349958153</v>
      </c>
      <c r="C547">
        <v>0.006483219445792221</v>
      </c>
    </row>
    <row r="548" spans="1:3">
      <c r="A548" s="2">
        <v>44745</v>
      </c>
      <c r="B548">
        <v>3761.843718532337</v>
      </c>
      <c r="C548">
        <v>0.007447365316126442</v>
      </c>
    </row>
    <row r="549" spans="1:3">
      <c r="A549" s="2">
        <v>44746</v>
      </c>
      <c r="B549">
        <v>3778.324953002173</v>
      </c>
      <c r="C549">
        <v>0.004381158735713209</v>
      </c>
    </row>
    <row r="550" spans="1:3">
      <c r="A550" s="2">
        <v>44747</v>
      </c>
      <c r="B550">
        <v>3990.0670839467</v>
      </c>
      <c r="C550">
        <v>0.05604127055728259</v>
      </c>
    </row>
    <row r="551" spans="1:3">
      <c r="A551" s="2">
        <v>44748</v>
      </c>
      <c r="B551">
        <v>3993.898945023665</v>
      </c>
      <c r="C551">
        <v>0.0009603500383192909</v>
      </c>
    </row>
    <row r="552" spans="1:3">
      <c r="A552" s="2">
        <v>44749</v>
      </c>
      <c r="B552">
        <v>4086.27225180696</v>
      </c>
      <c r="C552">
        <v>0.02312860391682947</v>
      </c>
    </row>
    <row r="553" spans="1:3">
      <c r="A553" s="2">
        <v>44750</v>
      </c>
      <c r="B553">
        <v>4221.221174043701</v>
      </c>
      <c r="C553">
        <v>0.03302494643548681</v>
      </c>
    </row>
    <row r="554" spans="1:3">
      <c r="A554" s="2">
        <v>44751</v>
      </c>
      <c r="B554">
        <v>4226.796401087157</v>
      </c>
      <c r="C554">
        <v>0.001320761650144942</v>
      </c>
    </row>
    <row r="555" spans="1:3">
      <c r="A555" s="2">
        <v>44752</v>
      </c>
      <c r="B555">
        <v>4323.409046238605</v>
      </c>
      <c r="C555">
        <v>0.02285717976068069</v>
      </c>
    </row>
    <row r="556" spans="1:3">
      <c r="A556" s="2">
        <v>44753</v>
      </c>
      <c r="B556">
        <v>4124.761601490968</v>
      </c>
      <c r="C556">
        <v>-0.04594694663935661</v>
      </c>
    </row>
    <row r="557" spans="1:3">
      <c r="A557" s="2">
        <v>44754</v>
      </c>
      <c r="B557">
        <v>3855.949562748523</v>
      </c>
      <c r="C557">
        <v>-0.06517032127269562</v>
      </c>
    </row>
    <row r="558" spans="1:3">
      <c r="A558" s="2">
        <v>44755</v>
      </c>
      <c r="B558">
        <v>3776.060683132894</v>
      </c>
      <c r="C558">
        <v>-0.02071834143978901</v>
      </c>
    </row>
    <row r="559" spans="1:3">
      <c r="A559" s="2">
        <v>44756</v>
      </c>
      <c r="B559">
        <v>3983.177312510689</v>
      </c>
      <c r="C559">
        <v>0.05484992079257478</v>
      </c>
    </row>
    <row r="560" spans="1:3">
      <c r="A560" s="2">
        <v>44757</v>
      </c>
      <c r="B560">
        <v>4177.217553463319</v>
      </c>
      <c r="C560">
        <v>0.04871493928808346</v>
      </c>
    </row>
    <row r="561" spans="1:3">
      <c r="A561" s="2">
        <v>44758</v>
      </c>
      <c r="B561">
        <v>4242.654146870208</v>
      </c>
      <c r="C561">
        <v>0.01566511501241674</v>
      </c>
    </row>
    <row r="562" spans="1:3">
      <c r="A562" s="2">
        <v>44759</v>
      </c>
      <c r="B562">
        <v>4410.005178223357</v>
      </c>
      <c r="C562">
        <v>0.03944489123078831</v>
      </c>
    </row>
    <row r="563" spans="1:3">
      <c r="A563" s="2">
        <v>44760</v>
      </c>
      <c r="B563">
        <v>4367.446989526077</v>
      </c>
      <c r="C563">
        <v>-0.009650371593083906</v>
      </c>
    </row>
    <row r="564" spans="1:3">
      <c r="A564" s="2">
        <v>44761</v>
      </c>
      <c r="B564">
        <v>4725.277099170176</v>
      </c>
      <c r="C564">
        <v>0.081931185542089</v>
      </c>
    </row>
    <row r="565" spans="1:3">
      <c r="A565" s="2">
        <v>44762</v>
      </c>
      <c r="B565">
        <v>4938.127206791261</v>
      </c>
      <c r="C565">
        <v>0.04504500014580404</v>
      </c>
    </row>
    <row r="566" spans="1:3">
      <c r="A566" s="2">
        <v>44763</v>
      </c>
      <c r="B566">
        <v>4709.305006203347</v>
      </c>
      <c r="C566">
        <v>-0.04633785056675366</v>
      </c>
    </row>
    <row r="567" spans="1:3">
      <c r="A567" s="2">
        <v>44764</v>
      </c>
      <c r="B567">
        <v>4886.976999212916</v>
      </c>
      <c r="C567">
        <v>0.03772785852169891</v>
      </c>
    </row>
    <row r="568" spans="1:3">
      <c r="A568" s="2">
        <v>44765</v>
      </c>
      <c r="B568">
        <v>4750.270533248061</v>
      </c>
      <c r="C568">
        <v>-0.02797362581957574</v>
      </c>
    </row>
    <row r="569" spans="1:3">
      <c r="A569" s="2">
        <v>44766</v>
      </c>
      <c r="B569">
        <v>4795.765284051252</v>
      </c>
      <c r="C569">
        <v>0.00957729680546926</v>
      </c>
    </row>
    <row r="570" spans="1:3">
      <c r="A570" s="2">
        <v>44767</v>
      </c>
      <c r="B570">
        <v>4805.666423169156</v>
      </c>
      <c r="C570">
        <v>0.002064558737023825</v>
      </c>
    </row>
    <row r="571" spans="1:3">
      <c r="A571" s="2">
        <v>44768</v>
      </c>
      <c r="B571">
        <v>4429.109978404128</v>
      </c>
      <c r="C571">
        <v>-0.07835675879407022</v>
      </c>
    </row>
    <row r="572" spans="1:3">
      <c r="A572" s="2">
        <v>44769</v>
      </c>
      <c r="B572">
        <v>4355.334217549072</v>
      </c>
      <c r="C572">
        <v>-0.01665701714673584</v>
      </c>
    </row>
    <row r="573" spans="1:3">
      <c r="A573" s="2">
        <v>44770</v>
      </c>
      <c r="B573">
        <v>4832.514804488784</v>
      </c>
      <c r="C573">
        <v>0.1095623350825741</v>
      </c>
    </row>
    <row r="574" spans="1:3">
      <c r="A574" s="2">
        <v>44771</v>
      </c>
      <c r="B574">
        <v>5179.197828993518</v>
      </c>
      <c r="C574">
        <v>0.07173967148175309</v>
      </c>
    </row>
    <row r="575" spans="1:3">
      <c r="A575" s="2">
        <v>44772</v>
      </c>
      <c r="B575">
        <v>5286.715625735498</v>
      </c>
      <c r="C575">
        <v>0.02075954622549614</v>
      </c>
    </row>
    <row r="576" spans="1:3">
      <c r="A576" s="2">
        <v>44773</v>
      </c>
      <c r="B576">
        <v>5243.566628232661</v>
      </c>
      <c r="C576">
        <v>-0.008161777662636038</v>
      </c>
    </row>
    <row r="577" spans="1:3">
      <c r="A577" s="2">
        <v>44774</v>
      </c>
      <c r="B577">
        <v>5275.900496216621</v>
      </c>
      <c r="C577">
        <v>0.006166388314752469</v>
      </c>
    </row>
    <row r="578" spans="1:3">
      <c r="A578" s="2">
        <v>44775</v>
      </c>
      <c r="B578">
        <v>5305.5864232439</v>
      </c>
      <c r="C578">
        <v>0.005626703355866347</v>
      </c>
    </row>
    <row r="579" spans="1:3">
      <c r="A579" s="2">
        <v>44776</v>
      </c>
      <c r="B579">
        <v>5219.523942349613</v>
      </c>
      <c r="C579">
        <v>-0.01622110621311246</v>
      </c>
    </row>
    <row r="580" spans="1:3">
      <c r="A580" s="2">
        <v>44777</v>
      </c>
      <c r="B580">
        <v>5208.744711622963</v>
      </c>
      <c r="C580">
        <v>-0.0020651750706977</v>
      </c>
    </row>
    <row r="581" spans="1:3">
      <c r="A581" s="2">
        <v>44778</v>
      </c>
      <c r="B581">
        <v>5322.245652727133</v>
      </c>
      <c r="C581">
        <v>0.02179045958057801</v>
      </c>
    </row>
    <row r="582" spans="1:3">
      <c r="A582" s="2">
        <v>44779</v>
      </c>
      <c r="B582">
        <v>5569.074498173859</v>
      </c>
      <c r="C582">
        <v>0.04637682315927116</v>
      </c>
    </row>
    <row r="583" spans="1:3">
      <c r="A583" s="2">
        <v>44780</v>
      </c>
      <c r="B583">
        <v>5521.358184551928</v>
      </c>
      <c r="C583">
        <v>-0.008568086786696294</v>
      </c>
    </row>
    <row r="584" spans="1:3">
      <c r="A584" s="2">
        <v>44781</v>
      </c>
      <c r="B584">
        <v>5572.365142994538</v>
      </c>
      <c r="C584">
        <v>0.009238118002436568</v>
      </c>
    </row>
    <row r="585" spans="1:3">
      <c r="A585" s="2">
        <v>44782</v>
      </c>
      <c r="B585">
        <v>5765.161878084094</v>
      </c>
      <c r="C585">
        <v>0.0345987260601428</v>
      </c>
    </row>
    <row r="586" spans="1:3">
      <c r="A586" s="2">
        <v>44783</v>
      </c>
      <c r="B586">
        <v>5465.904509945234</v>
      </c>
      <c r="C586">
        <v>-0.05190788645093702</v>
      </c>
    </row>
    <row r="587" spans="1:3">
      <c r="A587" s="2">
        <v>44784</v>
      </c>
      <c r="B587">
        <v>5762.676779513695</v>
      </c>
      <c r="C587">
        <v>0.0542951800618694</v>
      </c>
    </row>
    <row r="588" spans="1:3">
      <c r="A588" s="2">
        <v>44785</v>
      </c>
      <c r="B588">
        <v>5678.78004916176</v>
      </c>
      <c r="C588">
        <v>-0.01455863890374476</v>
      </c>
    </row>
    <row r="589" spans="1:3">
      <c r="A589" s="2">
        <v>44786</v>
      </c>
      <c r="B589">
        <v>5804.78989117976</v>
      </c>
      <c r="C589">
        <v>0.02218959722460112</v>
      </c>
    </row>
    <row r="590" spans="1:3">
      <c r="A590" s="2">
        <v>44787</v>
      </c>
      <c r="B590">
        <v>5746.563484935646</v>
      </c>
      <c r="C590">
        <v>-0.010030751730151</v>
      </c>
    </row>
    <row r="591" spans="1:3">
      <c r="A591" s="2">
        <v>44788</v>
      </c>
      <c r="B591">
        <v>5621.875860513415</v>
      </c>
      <c r="C591">
        <v>-0.02169777202480982</v>
      </c>
    </row>
    <row r="592" spans="1:3">
      <c r="A592" s="2">
        <v>44789</v>
      </c>
      <c r="B592">
        <v>5489.974027556003</v>
      </c>
      <c r="C592">
        <v>-0.0234622457396928</v>
      </c>
    </row>
    <row r="593" spans="1:3">
      <c r="A593" s="2">
        <v>44790</v>
      </c>
      <c r="B593">
        <v>5464.450210329995</v>
      </c>
      <c r="C593">
        <v>-0.004649169030289668</v>
      </c>
    </row>
    <row r="594" spans="1:3">
      <c r="A594" s="2">
        <v>44791</v>
      </c>
      <c r="B594">
        <v>5258.658544165261</v>
      </c>
      <c r="C594">
        <v>-0.03766008623808226</v>
      </c>
    </row>
    <row r="595" spans="1:3">
      <c r="A595" s="2">
        <v>44792</v>
      </c>
      <c r="B595">
        <v>5077.554451950399</v>
      </c>
      <c r="C595">
        <v>-0.03443921880339718</v>
      </c>
    </row>
    <row r="596" spans="1:3">
      <c r="A596" s="2">
        <v>44793</v>
      </c>
      <c r="B596">
        <v>4605.943593341896</v>
      </c>
      <c r="C596">
        <v>-0.09288149700242931</v>
      </c>
    </row>
    <row r="597" spans="1:3">
      <c r="A597" s="2">
        <v>44794</v>
      </c>
      <c r="B597">
        <v>4561.620874909685</v>
      </c>
      <c r="C597">
        <v>-0.009622939911005823</v>
      </c>
    </row>
    <row r="598" spans="1:3">
      <c r="A598" s="2">
        <v>44795</v>
      </c>
      <c r="B598">
        <v>4739.913703960739</v>
      </c>
      <c r="C598">
        <v>0.03908541151057054</v>
      </c>
    </row>
    <row r="599" spans="1:3">
      <c r="A599" s="2">
        <v>44796</v>
      </c>
      <c r="B599">
        <v>4694.468942288428</v>
      </c>
      <c r="C599">
        <v>-0.009587677014950002</v>
      </c>
    </row>
    <row r="600" spans="1:3">
      <c r="A600" s="2">
        <v>44797</v>
      </c>
      <c r="B600">
        <v>4844.494027725182</v>
      </c>
      <c r="C600">
        <v>0.03195783959401832</v>
      </c>
    </row>
    <row r="601" spans="1:3">
      <c r="A601" s="2">
        <v>44798</v>
      </c>
      <c r="B601">
        <v>4842.884121697484</v>
      </c>
      <c r="C601">
        <v>-0.0003323166503010899</v>
      </c>
    </row>
    <row r="602" spans="1:3">
      <c r="A602" s="2">
        <v>44799</v>
      </c>
      <c r="B602">
        <v>4846.599062621935</v>
      </c>
      <c r="C602">
        <v>0.0007670926726919269</v>
      </c>
    </row>
    <row r="603" spans="1:3">
      <c r="A603" s="2">
        <v>44800</v>
      </c>
      <c r="B603">
        <v>4397.640859473249</v>
      </c>
      <c r="C603">
        <v>-0.09263365864347073</v>
      </c>
    </row>
    <row r="604" spans="1:3">
      <c r="A604" s="2">
        <v>44801</v>
      </c>
      <c r="B604">
        <v>4427.781602992881</v>
      </c>
      <c r="C604">
        <v>0.006853843795521231</v>
      </c>
    </row>
    <row r="605" spans="1:3">
      <c r="A605" s="2">
        <v>44802</v>
      </c>
      <c r="B605">
        <v>4308.984294422702</v>
      </c>
      <c r="C605">
        <v>-0.02682998377559542</v>
      </c>
    </row>
    <row r="606" spans="1:3">
      <c r="A606" s="2">
        <v>44803</v>
      </c>
      <c r="B606">
        <v>4543.15987450842</v>
      </c>
      <c r="C606">
        <v>0.05434588851688815</v>
      </c>
    </row>
    <row r="607" spans="1:3">
      <c r="A607" s="2">
        <v>44804</v>
      </c>
      <c r="B607">
        <v>4435.681270106961</v>
      </c>
      <c r="C607">
        <v>-0.0236572357940823</v>
      </c>
    </row>
    <row r="608" spans="1:3">
      <c r="A608" s="2">
        <v>44805</v>
      </c>
      <c r="B608">
        <v>4441.835159729812</v>
      </c>
      <c r="C608">
        <v>0.00138736064385947</v>
      </c>
    </row>
    <row r="609" spans="1:3">
      <c r="A609" s="2">
        <v>44806</v>
      </c>
      <c r="B609">
        <v>4486.388418166596</v>
      </c>
      <c r="C609">
        <v>0.01003037186987688</v>
      </c>
    </row>
    <row r="610" spans="1:3">
      <c r="A610" s="2">
        <v>44807</v>
      </c>
      <c r="B610">
        <v>4483.150841822123</v>
      </c>
      <c r="C610">
        <v>-0.0007216442364561537</v>
      </c>
    </row>
    <row r="611" spans="1:3">
      <c r="A611" s="2">
        <v>44808</v>
      </c>
      <c r="B611">
        <v>4498.990929036942</v>
      </c>
      <c r="C611">
        <v>0.003533248773842645</v>
      </c>
    </row>
    <row r="612" spans="1:3">
      <c r="A612" s="2">
        <v>44809</v>
      </c>
      <c r="B612">
        <v>4563.671406138239</v>
      </c>
      <c r="C612">
        <v>0.01437666314991715</v>
      </c>
    </row>
    <row r="613" spans="1:3">
      <c r="A613" s="2">
        <v>44810</v>
      </c>
      <c r="B613">
        <v>4559.462672151768</v>
      </c>
      <c r="C613">
        <v>-0.0009222254654027706</v>
      </c>
    </row>
    <row r="614" spans="1:3">
      <c r="A614" s="2">
        <v>44811</v>
      </c>
      <c r="B614">
        <v>4256.710921291759</v>
      </c>
      <c r="C614">
        <v>-0.06640075215642227</v>
      </c>
    </row>
    <row r="615" spans="1:3">
      <c r="A615" s="2">
        <v>44812</v>
      </c>
      <c r="B615">
        <v>4455.632976256082</v>
      </c>
      <c r="C615">
        <v>0.04673139864145548</v>
      </c>
    </row>
    <row r="616" spans="1:3">
      <c r="A616" s="2">
        <v>44813</v>
      </c>
      <c r="B616">
        <v>4474.869994559954</v>
      </c>
      <c r="C616">
        <v>0.004317460259044115</v>
      </c>
    </row>
    <row r="617" spans="1:3">
      <c r="A617" s="2">
        <v>44814</v>
      </c>
      <c r="B617">
        <v>4722.028552328066</v>
      </c>
      <c r="C617">
        <v>0.05523256721839531</v>
      </c>
    </row>
    <row r="618" spans="1:3">
      <c r="A618" s="2">
        <v>44815</v>
      </c>
      <c r="B618">
        <v>4759.147800888351</v>
      </c>
      <c r="C618">
        <v>0.007860869147431115</v>
      </c>
    </row>
    <row r="619" spans="1:3">
      <c r="A619" s="2">
        <v>44816</v>
      </c>
      <c r="B619">
        <v>4769.314941242743</v>
      </c>
      <c r="C619">
        <v>0.002136336331578947</v>
      </c>
    </row>
    <row r="620" spans="1:3">
      <c r="A620" s="2">
        <v>44817</v>
      </c>
      <c r="B620">
        <v>4709.539719546738</v>
      </c>
      <c r="C620">
        <v>-0.0125332930268659</v>
      </c>
    </row>
    <row r="621" spans="1:3">
      <c r="A621" s="2">
        <v>44818</v>
      </c>
      <c r="B621">
        <v>4341.918723907699</v>
      </c>
      <c r="C621">
        <v>-0.07805879502687785</v>
      </c>
    </row>
    <row r="622" spans="1:3">
      <c r="A622" s="2">
        <v>44819</v>
      </c>
      <c r="B622">
        <v>4389.622843885768</v>
      </c>
      <c r="C622">
        <v>0.01098687539114862</v>
      </c>
    </row>
    <row r="623" spans="1:3">
      <c r="A623" s="2">
        <v>44820</v>
      </c>
      <c r="B623">
        <v>4229.625001250516</v>
      </c>
      <c r="C623">
        <v>-0.03644910925732725</v>
      </c>
    </row>
    <row r="624" spans="1:3">
      <c r="A624" s="2">
        <v>44821</v>
      </c>
      <c r="B624">
        <v>4259.891477810873</v>
      </c>
      <c r="C624">
        <v>0.007155829784297296</v>
      </c>
    </row>
    <row r="625" spans="1:3">
      <c r="A625" s="2">
        <v>44822</v>
      </c>
      <c r="B625">
        <v>4406.717132774715</v>
      </c>
      <c r="C625">
        <v>0.03446699422476707</v>
      </c>
    </row>
    <row r="626" spans="1:3">
      <c r="A626" s="2">
        <v>44823</v>
      </c>
      <c r="B626">
        <v>4045.733605479503</v>
      </c>
      <c r="C626">
        <v>-0.08191665505607715</v>
      </c>
    </row>
    <row r="627" spans="1:3">
      <c r="A627" s="2">
        <v>44824</v>
      </c>
      <c r="B627">
        <v>4198.38899250829</v>
      </c>
      <c r="C627">
        <v>0.03773243666415227</v>
      </c>
    </row>
    <row r="628" spans="1:3">
      <c r="A628" s="2">
        <v>44825</v>
      </c>
      <c r="B628">
        <v>4058.544079832968</v>
      </c>
      <c r="C628">
        <v>-0.03330918429065644</v>
      </c>
    </row>
    <row r="629" spans="1:3">
      <c r="A629" s="2">
        <v>44826</v>
      </c>
      <c r="B629">
        <v>3949.922326280096</v>
      </c>
      <c r="C629">
        <v>-0.02676372398974725</v>
      </c>
    </row>
    <row r="630" spans="1:3">
      <c r="A630" s="2">
        <v>44827</v>
      </c>
      <c r="B630">
        <v>4178.047587625384</v>
      </c>
      <c r="C630">
        <v>0.05775436641563747</v>
      </c>
    </row>
    <row r="631" spans="1:3">
      <c r="A631" s="2">
        <v>44828</v>
      </c>
      <c r="B631">
        <v>4225.073196720698</v>
      </c>
      <c r="C631">
        <v>0.01125540293858673</v>
      </c>
    </row>
    <row r="632" spans="1:3">
      <c r="A632" s="2">
        <v>44829</v>
      </c>
      <c r="B632">
        <v>4133.288426432467</v>
      </c>
      <c r="C632">
        <v>-0.02172382962725261</v>
      </c>
    </row>
    <row r="633" spans="1:3">
      <c r="A633" s="2">
        <v>44830</v>
      </c>
      <c r="B633">
        <v>4100.922240834547</v>
      </c>
      <c r="C633">
        <v>-0.007830613849964418</v>
      </c>
    </row>
    <row r="634" spans="1:3">
      <c r="A634" s="2">
        <v>44831</v>
      </c>
      <c r="B634">
        <v>4137.215886273707</v>
      </c>
      <c r="C634">
        <v>0.008850117926589629</v>
      </c>
    </row>
    <row r="635" spans="1:3">
      <c r="A635" s="2">
        <v>44832</v>
      </c>
      <c r="B635">
        <v>4107.558509881315</v>
      </c>
      <c r="C635">
        <v>-0.007168438197964866</v>
      </c>
    </row>
    <row r="636" spans="1:3">
      <c r="A636" s="2">
        <v>44833</v>
      </c>
      <c r="B636">
        <v>4131.283897726249</v>
      </c>
      <c r="C636">
        <v>0.005776031622643618</v>
      </c>
    </row>
    <row r="637" spans="1:3">
      <c r="A637" s="2">
        <v>44834</v>
      </c>
      <c r="B637">
        <v>4140.519318803279</v>
      </c>
      <c r="C637">
        <v>0.00223548448997013</v>
      </c>
    </row>
    <row r="638" spans="1:3">
      <c r="A638" s="2">
        <v>44835</v>
      </c>
      <c r="B638">
        <v>4129.178404995099</v>
      </c>
      <c r="C638">
        <v>-0.0027390075821353</v>
      </c>
    </row>
    <row r="639" spans="1:3">
      <c r="A639" s="2">
        <v>44836</v>
      </c>
      <c r="B639">
        <v>4089.681379649986</v>
      </c>
      <c r="C639">
        <v>-0.009565347260688362</v>
      </c>
    </row>
    <row r="640" spans="1:3">
      <c r="A640" s="2">
        <v>44837</v>
      </c>
      <c r="B640">
        <v>4000.282732551875</v>
      </c>
      <c r="C640">
        <v>-0.02185956283610591</v>
      </c>
    </row>
    <row r="641" spans="1:3">
      <c r="A641" s="2">
        <v>44838</v>
      </c>
      <c r="B641">
        <v>4151.39785699629</v>
      </c>
      <c r="C641">
        <v>0.03777611097703981</v>
      </c>
    </row>
    <row r="642" spans="1:3">
      <c r="A642" s="2">
        <v>44839</v>
      </c>
      <c r="B642">
        <v>4247.474409034447</v>
      </c>
      <c r="C642">
        <v>0.02314318100739032</v>
      </c>
    </row>
    <row r="643" spans="1:3">
      <c r="A643" s="2">
        <v>44840</v>
      </c>
      <c r="B643">
        <v>4244.464696276051</v>
      </c>
      <c r="C643">
        <v>-0.0007085887914933808</v>
      </c>
    </row>
    <row r="644" spans="1:3">
      <c r="A644" s="2">
        <v>44841</v>
      </c>
      <c r="B644">
        <v>4200.207650604896</v>
      </c>
      <c r="C644">
        <v>-0.01042700289390652</v>
      </c>
    </row>
    <row r="645" spans="1:3">
      <c r="A645" s="2">
        <v>44842</v>
      </c>
      <c r="B645">
        <v>4204.906928307906</v>
      </c>
      <c r="C645">
        <v>0.001118820328402936</v>
      </c>
    </row>
    <row r="646" spans="1:3">
      <c r="A646" s="2">
        <v>44843</v>
      </c>
      <c r="B646">
        <v>4187.800602620777</v>
      </c>
      <c r="C646">
        <v>-0.004068181764492307</v>
      </c>
    </row>
    <row r="647" spans="1:3">
      <c r="A647" s="2">
        <v>44844</v>
      </c>
      <c r="B647">
        <v>4231.56023304801</v>
      </c>
      <c r="C647">
        <v>0.01044931088644652</v>
      </c>
    </row>
    <row r="648" spans="1:3">
      <c r="A648" s="2">
        <v>44845</v>
      </c>
      <c r="B648">
        <v>4082.118379889021</v>
      </c>
      <c r="C648">
        <v>-0.03531601700759557</v>
      </c>
    </row>
    <row r="649" spans="1:3">
      <c r="A649" s="2">
        <v>44846</v>
      </c>
      <c r="B649">
        <v>4010.524747067957</v>
      </c>
      <c r="C649">
        <v>-0.01753835292327077</v>
      </c>
    </row>
    <row r="650" spans="1:3">
      <c r="A650" s="2">
        <v>44847</v>
      </c>
      <c r="B650">
        <v>4010.83538528491</v>
      </c>
      <c r="C650">
        <v>7.745575368423019E-05</v>
      </c>
    </row>
    <row r="651" spans="1:3">
      <c r="A651" s="2">
        <v>44848</v>
      </c>
      <c r="B651">
        <v>3988.214986639205</v>
      </c>
      <c r="C651">
        <v>-0.005639822249672966</v>
      </c>
    </row>
    <row r="652" spans="1:3">
      <c r="A652" s="2">
        <v>44849</v>
      </c>
      <c r="B652">
        <v>4016.337466377193</v>
      </c>
      <c r="C652">
        <v>0.007051395130954763</v>
      </c>
    </row>
    <row r="653" spans="1:3">
      <c r="A653" s="2">
        <v>44850</v>
      </c>
      <c r="B653">
        <v>4059.897321923728</v>
      </c>
      <c r="C653">
        <v>0.01084566620987326</v>
      </c>
    </row>
    <row r="654" spans="1:3">
      <c r="A654" s="2">
        <v>44851</v>
      </c>
      <c r="B654">
        <v>4140.442057135045</v>
      </c>
      <c r="C654">
        <v>0.0198391064661585</v>
      </c>
    </row>
    <row r="655" spans="1:3">
      <c r="A655" s="2">
        <v>44852</v>
      </c>
      <c r="B655">
        <v>4223.387234486314</v>
      </c>
      <c r="C655">
        <v>0.02003292793539613</v>
      </c>
    </row>
    <row r="656" spans="1:3">
      <c r="A656" s="2">
        <v>44853</v>
      </c>
      <c r="B656">
        <v>4159.755830019065</v>
      </c>
      <c r="C656">
        <v>-0.01506643860351309</v>
      </c>
    </row>
    <row r="657" spans="1:3">
      <c r="A657" s="2">
        <v>44854</v>
      </c>
      <c r="B657">
        <v>3996.801106357305</v>
      </c>
      <c r="C657">
        <v>-0.03917410788532094</v>
      </c>
    </row>
    <row r="658" spans="1:3">
      <c r="A658" s="2">
        <v>44855</v>
      </c>
      <c r="B658">
        <v>3953.83590131719</v>
      </c>
      <c r="C658">
        <v>-0.01074989820528593</v>
      </c>
    </row>
    <row r="659" spans="1:3">
      <c r="A659" s="2">
        <v>44856</v>
      </c>
      <c r="B659">
        <v>3995.140294620889</v>
      </c>
      <c r="C659">
        <v>0.01044666352742118</v>
      </c>
    </row>
    <row r="660" spans="1:3">
      <c r="A660" s="2">
        <v>44857</v>
      </c>
      <c r="B660">
        <v>3980.074221740278</v>
      </c>
      <c r="C660">
        <v>-0.0037710998286834</v>
      </c>
    </row>
    <row r="661" spans="1:3">
      <c r="A661" s="2">
        <v>44858</v>
      </c>
      <c r="B661">
        <v>4055.276574042809</v>
      </c>
      <c r="C661">
        <v>0.01889471103120521</v>
      </c>
    </row>
    <row r="662" spans="1:3">
      <c r="A662" s="2">
        <v>44859</v>
      </c>
      <c r="B662">
        <v>3974.428179949613</v>
      </c>
      <c r="C662">
        <v>-0.01993659189873609</v>
      </c>
    </row>
    <row r="663" spans="1:3">
      <c r="A663" s="2">
        <v>44860</v>
      </c>
      <c r="B663">
        <v>4097.471788199407</v>
      </c>
      <c r="C663">
        <v>0.03095882040856335</v>
      </c>
    </row>
    <row r="664" spans="1:3">
      <c r="A664" s="2">
        <v>44861</v>
      </c>
      <c r="B664">
        <v>4231.399486129486</v>
      </c>
      <c r="C664">
        <v>0.03268544723499667</v>
      </c>
    </row>
    <row r="665" spans="1:3">
      <c r="A665" s="2">
        <v>44862</v>
      </c>
      <c r="B665">
        <v>4125.520687663808</v>
      </c>
      <c r="C665">
        <v>-0.02502217028024623</v>
      </c>
    </row>
    <row r="666" spans="1:3">
      <c r="A666" s="2">
        <v>44863</v>
      </c>
      <c r="B666">
        <v>4222.017823130202</v>
      </c>
      <c r="C666">
        <v>0.02339029246779467</v>
      </c>
    </row>
    <row r="667" spans="1:3">
      <c r="A667" s="2">
        <v>44864</v>
      </c>
      <c r="B667">
        <v>4293.930528574719</v>
      </c>
      <c r="C667">
        <v>0.01703278111488427</v>
      </c>
    </row>
    <row r="668" spans="1:3">
      <c r="A668" s="2">
        <v>44865</v>
      </c>
      <c r="B668">
        <v>4264.076650859546</v>
      </c>
      <c r="C668">
        <v>-0.006952575854803578</v>
      </c>
    </row>
    <row r="669" spans="1:3">
      <c r="A669" s="2">
        <v>44866</v>
      </c>
      <c r="B669">
        <v>4292.838003244418</v>
      </c>
      <c r="C669">
        <v>0.006745036438093654</v>
      </c>
    </row>
    <row r="670" spans="1:3">
      <c r="A670" s="2">
        <v>44867</v>
      </c>
      <c r="B670">
        <v>4293.741770917289</v>
      </c>
      <c r="C670">
        <v>0.0002105291819041177</v>
      </c>
    </row>
    <row r="671" spans="1:3">
      <c r="A671" s="2">
        <v>44868</v>
      </c>
      <c r="B671">
        <v>4164.738488444528</v>
      </c>
      <c r="C671">
        <v>-0.03004449018022826</v>
      </c>
    </row>
    <row r="672" spans="1:3">
      <c r="A672" s="2">
        <v>44869</v>
      </c>
      <c r="B672">
        <v>4413.067632147748</v>
      </c>
      <c r="C672">
        <v>0.05962658745374605</v>
      </c>
    </row>
    <row r="673" spans="1:3">
      <c r="A673" s="2">
        <v>44870</v>
      </c>
      <c r="B673">
        <v>4771.472072176457</v>
      </c>
      <c r="C673">
        <v>0.08121435470824223</v>
      </c>
    </row>
    <row r="674" spans="1:3">
      <c r="A674" s="2">
        <v>44871</v>
      </c>
      <c r="B674">
        <v>4780.895481713515</v>
      </c>
      <c r="C674">
        <v>0.001974948065191162</v>
      </c>
    </row>
    <row r="675" spans="1:3">
      <c r="A675" s="2">
        <v>44872</v>
      </c>
      <c r="B675">
        <v>4620.70321057537</v>
      </c>
      <c r="C675">
        <v>-0.03350675030459593</v>
      </c>
    </row>
    <row r="676" spans="1:3">
      <c r="A676" s="2">
        <v>44873</v>
      </c>
      <c r="B676">
        <v>4563.836208155629</v>
      </c>
      <c r="C676">
        <v>-0.01230700173289423</v>
      </c>
    </row>
    <row r="677" spans="1:3">
      <c r="A677" s="2">
        <v>44874</v>
      </c>
      <c r="B677">
        <v>3815.553901294278</v>
      </c>
      <c r="C677">
        <v>-0.1639590626684108</v>
      </c>
    </row>
    <row r="678" spans="1:3">
      <c r="A678" s="2">
        <v>44875</v>
      </c>
      <c r="B678">
        <v>3054.176377077709</v>
      </c>
      <c r="C678">
        <v>-0.1995457393376886</v>
      </c>
    </row>
    <row r="679" spans="1:3">
      <c r="A679" s="2">
        <v>44876</v>
      </c>
      <c r="B679">
        <v>3632.004561581635</v>
      </c>
      <c r="C679">
        <v>0.1891928013197464</v>
      </c>
    </row>
    <row r="680" spans="1:3">
      <c r="A680" s="2">
        <v>44877</v>
      </c>
      <c r="B680">
        <v>3491.223197383297</v>
      </c>
      <c r="C680">
        <v>-0.03876134013913013</v>
      </c>
    </row>
    <row r="681" spans="1:3">
      <c r="A681" s="2">
        <v>44878</v>
      </c>
      <c r="B681">
        <v>3347.794968142307</v>
      </c>
      <c r="C681">
        <v>-0.04108251496165904</v>
      </c>
    </row>
    <row r="682" spans="1:3">
      <c r="A682" s="2">
        <v>44879</v>
      </c>
      <c r="B682">
        <v>3288.879821234042</v>
      </c>
      <c r="C682">
        <v>-0.01759819447394562</v>
      </c>
    </row>
    <row r="683" spans="1:3">
      <c r="A683" s="2">
        <v>44880</v>
      </c>
      <c r="B683">
        <v>3337.255194805908</v>
      </c>
      <c r="C683">
        <v>0.01470876900382279</v>
      </c>
    </row>
    <row r="684" spans="1:3">
      <c r="A684" s="2">
        <v>44881</v>
      </c>
      <c r="B684">
        <v>3399.628478502574</v>
      </c>
      <c r="C684">
        <v>0.01868999523732673</v>
      </c>
    </row>
    <row r="685" spans="1:3">
      <c r="A685" s="2">
        <v>44882</v>
      </c>
      <c r="B685">
        <v>3344.467080113307</v>
      </c>
      <c r="C685">
        <v>-0.0162257137031524</v>
      </c>
    </row>
    <row r="686" spans="1:3">
      <c r="A686" s="2">
        <v>44883</v>
      </c>
      <c r="B686">
        <v>3327.094698162226</v>
      </c>
      <c r="C686">
        <v>-0.005194364762738934</v>
      </c>
    </row>
    <row r="687" spans="1:3">
      <c r="A687" s="2">
        <v>44884</v>
      </c>
      <c r="B687">
        <v>3322.543666893325</v>
      </c>
      <c r="C687">
        <v>-0.001367869472250205</v>
      </c>
    </row>
    <row r="688" spans="1:3">
      <c r="A688" s="2">
        <v>44885</v>
      </c>
      <c r="B688">
        <v>3344.40967295502</v>
      </c>
      <c r="C688">
        <v>0.006581104194227194</v>
      </c>
    </row>
    <row r="689" spans="1:3">
      <c r="A689" s="2">
        <v>44886</v>
      </c>
      <c r="B689">
        <v>3129.605017078609</v>
      </c>
      <c r="C689">
        <v>-0.064227973508585</v>
      </c>
    </row>
    <row r="690" spans="1:3">
      <c r="A690" s="2">
        <v>44887</v>
      </c>
      <c r="B690">
        <v>3070.849777789548</v>
      </c>
      <c r="C690">
        <v>-0.01877401108715859</v>
      </c>
    </row>
    <row r="691" spans="1:3">
      <c r="A691" s="2">
        <v>44888</v>
      </c>
      <c r="B691">
        <v>3171.922423713016</v>
      </c>
      <c r="C691">
        <v>0.03291357547168006</v>
      </c>
    </row>
    <row r="692" spans="1:3">
      <c r="A692" s="2">
        <v>44889</v>
      </c>
      <c r="B692">
        <v>3314.938041717094</v>
      </c>
      <c r="C692">
        <v>0.04508799362017979</v>
      </c>
    </row>
    <row r="693" spans="1:3">
      <c r="A693" s="2">
        <v>44890</v>
      </c>
      <c r="B693">
        <v>3288.242643798982</v>
      </c>
      <c r="C693">
        <v>-0.008053060896512032</v>
      </c>
    </row>
    <row r="694" spans="1:3">
      <c r="A694" s="2">
        <v>44891</v>
      </c>
      <c r="B694">
        <v>3265.792622592198</v>
      </c>
      <c r="C694">
        <v>-0.006827361493264461</v>
      </c>
    </row>
    <row r="695" spans="1:3">
      <c r="A695" s="2">
        <v>44892</v>
      </c>
      <c r="B695">
        <v>3279.650695746541</v>
      </c>
      <c r="C695">
        <v>0.004243402676114671</v>
      </c>
    </row>
    <row r="696" spans="1:3">
      <c r="A696" s="2">
        <v>44893</v>
      </c>
      <c r="B696">
        <v>3268.893520522752</v>
      </c>
      <c r="C696">
        <v>-0.003279975894304954</v>
      </c>
    </row>
    <row r="697" spans="1:3">
      <c r="A697" s="2">
        <v>44894</v>
      </c>
      <c r="B697">
        <v>3222.077849624311</v>
      </c>
      <c r="C697">
        <v>-0.01432156495906745</v>
      </c>
    </row>
    <row r="698" spans="1:3">
      <c r="A698" s="2">
        <v>44895</v>
      </c>
      <c r="B698">
        <v>3277.200989781725</v>
      </c>
      <c r="C698">
        <v>0.01710794795471537</v>
      </c>
    </row>
    <row r="699" spans="1:3">
      <c r="A699" s="2">
        <v>44896</v>
      </c>
      <c r="B699">
        <v>3434.912719591114</v>
      </c>
      <c r="C699">
        <v>0.04812391131979155</v>
      </c>
    </row>
    <row r="700" spans="1:3">
      <c r="A700" s="2">
        <v>44897</v>
      </c>
      <c r="B700">
        <v>3374.41879936238</v>
      </c>
      <c r="C700">
        <v>-0.01761148686070113</v>
      </c>
    </row>
    <row r="701" spans="1:3">
      <c r="A701" s="2">
        <v>44898</v>
      </c>
      <c r="B701">
        <v>3430.433186198932</v>
      </c>
      <c r="C701">
        <v>0.0165997139558185</v>
      </c>
    </row>
    <row r="702" spans="1:3">
      <c r="A702" s="2">
        <v>44899</v>
      </c>
      <c r="B702">
        <v>3347.322584275491</v>
      </c>
      <c r="C702">
        <v>-0.02422743642342451</v>
      </c>
    </row>
    <row r="703" spans="1:3">
      <c r="A703" s="2">
        <v>44900</v>
      </c>
      <c r="B703">
        <v>3410.958642963594</v>
      </c>
      <c r="C703">
        <v>0.01901103257482317</v>
      </c>
    </row>
    <row r="704" spans="1:3">
      <c r="A704" s="2">
        <v>44901</v>
      </c>
      <c r="B704">
        <v>3429.58538792685</v>
      </c>
      <c r="C704">
        <v>0.005460853359122497</v>
      </c>
    </row>
    <row r="705" spans="1:3">
      <c r="A705" s="2">
        <v>44902</v>
      </c>
      <c r="B705">
        <v>3431.726237690029</v>
      </c>
      <c r="C705">
        <v>0.0006242299056660183</v>
      </c>
    </row>
    <row r="706" spans="1:3">
      <c r="A706" s="2">
        <v>44903</v>
      </c>
      <c r="B706">
        <v>3313.234783510899</v>
      </c>
      <c r="C706">
        <v>-0.0345282362205237</v>
      </c>
    </row>
    <row r="707" spans="1:3">
      <c r="A707" s="2">
        <v>44904</v>
      </c>
      <c r="B707">
        <v>3375.109517008848</v>
      </c>
      <c r="C707">
        <v>0.0186750223092802</v>
      </c>
    </row>
    <row r="708" spans="1:3">
      <c r="A708" s="2">
        <v>44905</v>
      </c>
      <c r="B708">
        <v>3365.428838872906</v>
      </c>
      <c r="C708">
        <v>-0.002868256003888514</v>
      </c>
    </row>
    <row r="709" spans="1:3">
      <c r="A709" s="2">
        <v>44906</v>
      </c>
      <c r="B709">
        <v>3381.378349671907</v>
      </c>
      <c r="C709">
        <v>0.004739220932195476</v>
      </c>
    </row>
    <row r="710" spans="1:3">
      <c r="A710" s="2">
        <v>44907</v>
      </c>
      <c r="B710">
        <v>3337.375522129682</v>
      </c>
      <c r="C710">
        <v>-0.01301328126930679</v>
      </c>
    </row>
    <row r="711" spans="1:3">
      <c r="A711" s="2">
        <v>44908</v>
      </c>
      <c r="B711">
        <v>3313.872251922494</v>
      </c>
      <c r="C711">
        <v>-0.007042440999324495</v>
      </c>
    </row>
    <row r="712" spans="1:3">
      <c r="A712" s="2">
        <v>44909</v>
      </c>
      <c r="B712">
        <v>3344.218064248622</v>
      </c>
      <c r="C712">
        <v>0.009157206439844856</v>
      </c>
    </row>
    <row r="713" spans="1:3">
      <c r="A713" s="2">
        <v>44910</v>
      </c>
      <c r="B713">
        <v>3308.462613141951</v>
      </c>
      <c r="C713">
        <v>-0.01069172237567728</v>
      </c>
    </row>
    <row r="714" spans="1:3">
      <c r="A714" s="2">
        <v>44911</v>
      </c>
      <c r="B714">
        <v>3230.547581537675</v>
      </c>
      <c r="C714">
        <v>-0.02355022278165697</v>
      </c>
    </row>
    <row r="715" spans="1:3">
      <c r="A715" s="2">
        <v>44912</v>
      </c>
      <c r="B715">
        <v>2890.288798858672</v>
      </c>
      <c r="C715">
        <v>-0.105325420564475</v>
      </c>
    </row>
    <row r="716" spans="1:3">
      <c r="A716" s="2">
        <v>44913</v>
      </c>
      <c r="B716">
        <v>2950.055555992642</v>
      </c>
      <c r="C716">
        <v>0.02067847239264498</v>
      </c>
    </row>
    <row r="717" spans="1:3">
      <c r="A717" s="2">
        <v>44914</v>
      </c>
      <c r="B717">
        <v>2931.307430594702</v>
      </c>
      <c r="C717">
        <v>-0.00635517706093891</v>
      </c>
    </row>
    <row r="718" spans="1:3">
      <c r="A718" s="2">
        <v>44915</v>
      </c>
      <c r="B718">
        <v>2776.236092795341</v>
      </c>
      <c r="C718">
        <v>-0.05290176532861979</v>
      </c>
    </row>
    <row r="719" spans="1:3">
      <c r="A719" s="2">
        <v>44916</v>
      </c>
      <c r="B719">
        <v>2896.169804525053</v>
      </c>
      <c r="C719">
        <v>0.0432001125700201</v>
      </c>
    </row>
    <row r="720" spans="1:3">
      <c r="A720" s="2">
        <v>44917</v>
      </c>
      <c r="B720">
        <v>2838.538866303098</v>
      </c>
      <c r="C720">
        <v>-0.0198990190878694</v>
      </c>
    </row>
    <row r="721" spans="1:3">
      <c r="A721" s="2">
        <v>44918</v>
      </c>
      <c r="B721">
        <v>2844.617957183839</v>
      </c>
      <c r="C721">
        <v>0.002141626790074236</v>
      </c>
    </row>
    <row r="722" spans="1:3">
      <c r="A722" s="2">
        <v>44919</v>
      </c>
      <c r="B722">
        <v>2850.299016532381</v>
      </c>
      <c r="C722">
        <v>0.001997125601416627</v>
      </c>
    </row>
    <row r="723" spans="1:3">
      <c r="A723" s="2">
        <v>44920</v>
      </c>
      <c r="B723">
        <v>2854.522877844107</v>
      </c>
      <c r="C723">
        <v>0.001481901122382778</v>
      </c>
    </row>
    <row r="724" spans="1:3">
      <c r="A724" s="2">
        <v>44921</v>
      </c>
      <c r="B724">
        <v>2834.447753995892</v>
      </c>
      <c r="C724">
        <v>-0.007032742320627894</v>
      </c>
    </row>
    <row r="725" spans="1:3">
      <c r="A725" s="2">
        <v>44922</v>
      </c>
      <c r="B725">
        <v>2861.370276149516</v>
      </c>
      <c r="C725">
        <v>0.0094983307121006</v>
      </c>
    </row>
    <row r="726" spans="1:3">
      <c r="A726" s="2">
        <v>44923</v>
      </c>
      <c r="B726">
        <v>2834.038365060439</v>
      </c>
      <c r="C726">
        <v>-0.009552035721101082</v>
      </c>
    </row>
    <row r="727" spans="1:3">
      <c r="A727" s="2">
        <v>44924</v>
      </c>
      <c r="B727">
        <v>2740.870996098141</v>
      </c>
      <c r="C727">
        <v>-0.03287442051276213</v>
      </c>
    </row>
    <row r="728" spans="1:3">
      <c r="A728" s="2">
        <v>44925</v>
      </c>
      <c r="B728">
        <v>2721.365699088907</v>
      </c>
      <c r="C728">
        <v>-0.007116459343399106</v>
      </c>
    </row>
    <row r="729" spans="1:3">
      <c r="A729" s="2">
        <v>44926</v>
      </c>
      <c r="B729">
        <v>2696.004086290074</v>
      </c>
      <c r="C729">
        <v>-0.009319443104366276</v>
      </c>
    </row>
    <row r="730" spans="1:3">
      <c r="A730" s="2">
        <v>44927</v>
      </c>
      <c r="B730">
        <v>2696.133952223793</v>
      </c>
      <c r="C730">
        <v>4.81697837104722E-05</v>
      </c>
    </row>
    <row r="731" spans="1:3">
      <c r="A731" s="2">
        <v>44928</v>
      </c>
      <c r="B731">
        <v>2741.047941908948</v>
      </c>
      <c r="C731">
        <v>0.01665866402821337</v>
      </c>
    </row>
    <row r="732" spans="1:3">
      <c r="A732" s="2">
        <v>44929</v>
      </c>
      <c r="B732">
        <v>2816.303699326372</v>
      </c>
      <c r="C732">
        <v>0.02745510440252019</v>
      </c>
    </row>
    <row r="733" spans="1:3">
      <c r="A733" s="2">
        <v>44930</v>
      </c>
      <c r="B733">
        <v>2821.815434195887</v>
      </c>
      <c r="C733">
        <v>0.001957081145344208</v>
      </c>
    </row>
    <row r="734" spans="1:3">
      <c r="A734" s="2">
        <v>44931</v>
      </c>
      <c r="B734">
        <v>2914.009204326906</v>
      </c>
      <c r="C734">
        <v>0.03267179313493673</v>
      </c>
    </row>
    <row r="735" spans="1:3">
      <c r="A735" s="2">
        <v>44932</v>
      </c>
      <c r="B735">
        <v>2877.551996350376</v>
      </c>
      <c r="C735">
        <v>-0.0125110133222629</v>
      </c>
    </row>
    <row r="736" spans="1:3">
      <c r="A736" s="2">
        <v>44933</v>
      </c>
      <c r="B736">
        <v>2947.466540762126</v>
      </c>
      <c r="C736">
        <v>0.0242965355623197</v>
      </c>
    </row>
    <row r="737" spans="1:3">
      <c r="A737" s="2">
        <v>44934</v>
      </c>
      <c r="B737">
        <v>2957.422258972124</v>
      </c>
      <c r="C737">
        <v>0.00337772051771057</v>
      </c>
    </row>
    <row r="738" spans="1:3">
      <c r="A738" s="2">
        <v>44935</v>
      </c>
      <c r="B738">
        <v>3125.228969323409</v>
      </c>
      <c r="C738">
        <v>0.05674086946569723</v>
      </c>
    </row>
    <row r="739" spans="1:3">
      <c r="A739" s="2">
        <v>44936</v>
      </c>
      <c r="B739">
        <v>3247.94632911054</v>
      </c>
      <c r="C739">
        <v>0.03926667805517581</v>
      </c>
    </row>
    <row r="740" spans="1:3">
      <c r="A740" s="2">
        <v>44937</v>
      </c>
      <c r="B740">
        <v>3291.675232727302</v>
      </c>
      <c r="C740">
        <v>0.01346355486998974</v>
      </c>
    </row>
    <row r="741" spans="1:3">
      <c r="A741" s="2">
        <v>44938</v>
      </c>
      <c r="B741">
        <v>3341.054290932088</v>
      </c>
      <c r="C741">
        <v>0.01500119383402043</v>
      </c>
    </row>
    <row r="742" spans="1:3">
      <c r="A742" s="2">
        <v>44939</v>
      </c>
      <c r="B742">
        <v>3465.055383521533</v>
      </c>
      <c r="C742">
        <v>0.03711436025628045</v>
      </c>
    </row>
    <row r="743" spans="1:3">
      <c r="A743" s="2">
        <v>44940</v>
      </c>
      <c r="B743">
        <v>3667.872850993854</v>
      </c>
      <c r="C743">
        <v>0.05853224408384428</v>
      </c>
    </row>
    <row r="744" spans="1:3">
      <c r="A744" s="2">
        <v>44941</v>
      </c>
      <c r="B744">
        <v>3886.332315967247</v>
      </c>
      <c r="C744">
        <v>0.0595602611781374</v>
      </c>
    </row>
    <row r="745" spans="1:3">
      <c r="A745" s="2">
        <v>44942</v>
      </c>
      <c r="B745">
        <v>3997.697161496045</v>
      </c>
      <c r="C745">
        <v>0.02865551282664325</v>
      </c>
    </row>
    <row r="746" spans="1:3">
      <c r="A746" s="2">
        <v>44943</v>
      </c>
      <c r="B746">
        <v>4060.701707562717</v>
      </c>
      <c r="C746">
        <v>0.01576020982116955</v>
      </c>
    </row>
    <row r="747" spans="1:3">
      <c r="A747" s="2">
        <v>44944</v>
      </c>
      <c r="B747">
        <v>4019.990167175921</v>
      </c>
      <c r="C747">
        <v>-0.01002574020913027</v>
      </c>
    </row>
    <row r="748" spans="1:3">
      <c r="A748" s="2">
        <v>44945</v>
      </c>
      <c r="B748">
        <v>3761.61584285694</v>
      </c>
      <c r="C748">
        <v>-0.06427237718854717</v>
      </c>
    </row>
    <row r="749" spans="1:3">
      <c r="A749" s="2">
        <v>44946</v>
      </c>
      <c r="B749">
        <v>3908.357756523744</v>
      </c>
      <c r="C749">
        <v>0.03901034018278526</v>
      </c>
    </row>
    <row r="750" spans="1:3">
      <c r="A750" s="2">
        <v>44947</v>
      </c>
      <c r="B750">
        <v>4259.493306349774</v>
      </c>
      <c r="C750">
        <v>0.08984222317926815</v>
      </c>
    </row>
    <row r="751" spans="1:3">
      <c r="A751" s="2">
        <v>44948</v>
      </c>
      <c r="B751">
        <v>4211.90013914295</v>
      </c>
      <c r="C751">
        <v>-0.0111734339706262</v>
      </c>
    </row>
    <row r="752" spans="1:3">
      <c r="A752" s="2">
        <v>44949</v>
      </c>
      <c r="B752">
        <v>4283.116343037747</v>
      </c>
      <c r="C752">
        <v>0.01690833152309468</v>
      </c>
    </row>
    <row r="753" spans="1:3">
      <c r="A753" s="2">
        <v>44950</v>
      </c>
      <c r="B753">
        <v>4423.815400155655</v>
      </c>
      <c r="C753">
        <v>0.03284969303871832</v>
      </c>
    </row>
    <row r="754" spans="1:3">
      <c r="A754" s="2">
        <v>44951</v>
      </c>
      <c r="B754">
        <v>4210.428585442864</v>
      </c>
      <c r="C754">
        <v>-0.04823592202904359</v>
      </c>
    </row>
    <row r="755" spans="1:3">
      <c r="A755" s="2">
        <v>44952</v>
      </c>
      <c r="B755">
        <v>4431.552891494495</v>
      </c>
      <c r="C755">
        <v>0.05251824168592867</v>
      </c>
    </row>
    <row r="756" spans="1:3">
      <c r="A756" s="2">
        <v>44953</v>
      </c>
      <c r="B756">
        <v>4485.531668249665</v>
      </c>
      <c r="C756">
        <v>0.01218055568258514</v>
      </c>
    </row>
    <row r="757" spans="1:3">
      <c r="A757" s="2">
        <v>44954</v>
      </c>
      <c r="B757">
        <v>4588.829884766401</v>
      </c>
      <c r="C757">
        <v>0.02302920236812067</v>
      </c>
    </row>
    <row r="758" spans="1:3">
      <c r="A758" s="2">
        <v>44955</v>
      </c>
      <c r="B758">
        <v>4541.730324246028</v>
      </c>
      <c r="C758">
        <v>-0.01026395872218544</v>
      </c>
    </row>
    <row r="759" spans="1:3">
      <c r="A759" s="2">
        <v>44956</v>
      </c>
      <c r="B759">
        <v>4747.519582938243</v>
      </c>
      <c r="C759">
        <v>0.04531076131790779</v>
      </c>
    </row>
    <row r="760" spans="1:3">
      <c r="A760" s="2">
        <v>44957</v>
      </c>
      <c r="B760">
        <v>4470.310175603426</v>
      </c>
      <c r="C760">
        <v>-0.05839036627274996</v>
      </c>
    </row>
    <row r="761" spans="1:3">
      <c r="A761" s="2">
        <v>44958</v>
      </c>
      <c r="B761">
        <v>4600.208142117558</v>
      </c>
      <c r="C761">
        <v>0.02905793142119006</v>
      </c>
    </row>
    <row r="762" spans="1:3">
      <c r="A762" s="2">
        <v>44959</v>
      </c>
      <c r="B762">
        <v>4816.332741822248</v>
      </c>
      <c r="C762">
        <v>0.04698148279986381</v>
      </c>
    </row>
    <row r="763" spans="1:3">
      <c r="A763" s="2">
        <v>44960</v>
      </c>
      <c r="B763">
        <v>4813.426410624861</v>
      </c>
      <c r="C763">
        <v>-0.0006034323941429554</v>
      </c>
    </row>
    <row r="764" spans="1:3">
      <c r="A764" s="2">
        <v>44961</v>
      </c>
      <c r="B764">
        <v>4963.983270614345</v>
      </c>
      <c r="C764">
        <v>0.0312785211917137</v>
      </c>
    </row>
    <row r="765" spans="1:3">
      <c r="A765" s="2">
        <v>44962</v>
      </c>
      <c r="B765">
        <v>4987.433866136262</v>
      </c>
      <c r="C765">
        <v>0.004724148782035309</v>
      </c>
    </row>
    <row r="766" spans="1:3">
      <c r="A766" s="2">
        <v>44963</v>
      </c>
      <c r="B766">
        <v>4805.242599792341</v>
      </c>
      <c r="C766">
        <v>-0.0365300615976013</v>
      </c>
    </row>
    <row r="767" spans="1:3">
      <c r="A767" s="2">
        <v>44964</v>
      </c>
      <c r="B767">
        <v>4765.599241312459</v>
      </c>
      <c r="C767">
        <v>-0.008250022273921354</v>
      </c>
    </row>
    <row r="768" spans="1:3">
      <c r="A768" s="2">
        <v>44965</v>
      </c>
      <c r="B768">
        <v>5227.585530278402</v>
      </c>
      <c r="C768">
        <v>0.0969419092065138</v>
      </c>
    </row>
    <row r="769" spans="1:3">
      <c r="A769" s="2">
        <v>44966</v>
      </c>
      <c r="B769">
        <v>5071.716104453504</v>
      </c>
      <c r="C769">
        <v>-0.02981671460411228</v>
      </c>
    </row>
    <row r="770" spans="1:3">
      <c r="A770" s="2">
        <v>44967</v>
      </c>
      <c r="B770">
        <v>4544.909108065612</v>
      </c>
      <c r="C770">
        <v>-0.1038715467384501</v>
      </c>
    </row>
    <row r="771" spans="1:3">
      <c r="A771" s="2">
        <v>44968</v>
      </c>
      <c r="B771">
        <v>4545.21465997931</v>
      </c>
      <c r="C771">
        <v>6.722948829862574E-05</v>
      </c>
    </row>
    <row r="772" spans="1:3">
      <c r="A772" s="2">
        <v>44969</v>
      </c>
      <c r="B772">
        <v>4681.992820179624</v>
      </c>
      <c r="C772">
        <v>0.03009278338483057</v>
      </c>
    </row>
    <row r="773" spans="1:3">
      <c r="A773" s="2">
        <v>44970</v>
      </c>
      <c r="B773">
        <v>4598.385097263537</v>
      </c>
      <c r="C773">
        <v>-0.01785729413247561</v>
      </c>
    </row>
    <row r="774" spans="1:3">
      <c r="A774" s="2">
        <v>44971</v>
      </c>
      <c r="B774">
        <v>4549.99158509576</v>
      </c>
      <c r="C774">
        <v>-0.01052402335693381</v>
      </c>
    </row>
    <row r="775" spans="1:3">
      <c r="A775" s="2">
        <v>44972</v>
      </c>
      <c r="B775">
        <v>4721.185127403944</v>
      </c>
      <c r="C775">
        <v>0.03762502393827649</v>
      </c>
    </row>
    <row r="776" spans="1:3">
      <c r="A776" s="2">
        <v>44973</v>
      </c>
      <c r="B776">
        <v>5044.035863949818</v>
      </c>
      <c r="C776">
        <v>0.06838340963837641</v>
      </c>
    </row>
    <row r="777" spans="1:3">
      <c r="A777" s="2">
        <v>44974</v>
      </c>
      <c r="B777">
        <v>4804.818651135431</v>
      </c>
      <c r="C777">
        <v>-0.0474257557374036</v>
      </c>
    </row>
    <row r="778" spans="1:3">
      <c r="A778" s="2">
        <v>44975</v>
      </c>
      <c r="B778">
        <v>5135.366965860076</v>
      </c>
      <c r="C778">
        <v>0.06879516975037814</v>
      </c>
    </row>
    <row r="779" spans="1:3">
      <c r="A779" s="2">
        <v>44976</v>
      </c>
      <c r="B779">
        <v>5198.094103206518</v>
      </c>
      <c r="C779">
        <v>0.01221473319500888</v>
      </c>
    </row>
    <row r="780" spans="1:3">
      <c r="A780" s="2">
        <v>44977</v>
      </c>
      <c r="B780">
        <v>5190.828034857806</v>
      </c>
      <c r="C780">
        <v>-0.001397833168166551</v>
      </c>
    </row>
    <row r="781" spans="1:3">
      <c r="A781" s="2">
        <v>44978</v>
      </c>
      <c r="B781">
        <v>5421.842510588169</v>
      </c>
      <c r="C781">
        <v>0.04450435926195961</v>
      </c>
    </row>
    <row r="782" spans="1:3">
      <c r="A782" s="2">
        <v>44979</v>
      </c>
      <c r="B782">
        <v>5239.59985263462</v>
      </c>
      <c r="C782">
        <v>-0.03361268011707308</v>
      </c>
    </row>
    <row r="783" spans="1:3">
      <c r="A783" s="2">
        <v>44980</v>
      </c>
      <c r="B783">
        <v>5188.377323426729</v>
      </c>
      <c r="C783">
        <v>-0.009776038370971185</v>
      </c>
    </row>
    <row r="784" spans="1:3">
      <c r="A784" s="2">
        <v>44981</v>
      </c>
      <c r="B784">
        <v>5248.725493867402</v>
      </c>
      <c r="C784">
        <v>0.01163141511859345</v>
      </c>
    </row>
    <row r="785" spans="1:3">
      <c r="A785" s="2">
        <v>44982</v>
      </c>
      <c r="B785">
        <v>5024.068085058453</v>
      </c>
      <c r="C785">
        <v>-0.0428022782047639</v>
      </c>
    </row>
    <row r="786" spans="1:3">
      <c r="A786" s="2">
        <v>44983</v>
      </c>
      <c r="B786">
        <v>4953.576310362928</v>
      </c>
      <c r="C786">
        <v>-0.01403081596468947</v>
      </c>
    </row>
    <row r="787" spans="1:3">
      <c r="A787" s="2">
        <v>44984</v>
      </c>
      <c r="B787">
        <v>5109.831490432209</v>
      </c>
      <c r="C787">
        <v>0.031543912979072</v>
      </c>
    </row>
    <row r="788" spans="1:3">
      <c r="A788" s="2">
        <v>44985</v>
      </c>
      <c r="B788">
        <v>5043.576661206804</v>
      </c>
      <c r="C788">
        <v>-0.01296614758225634</v>
      </c>
    </row>
    <row r="789" spans="1:3">
      <c r="A789" s="2">
        <v>44986</v>
      </c>
      <c r="B789">
        <v>4926.229475379902</v>
      </c>
      <c r="C789">
        <v>-0.02326666048907111</v>
      </c>
    </row>
    <row r="790" spans="1:3">
      <c r="A790" s="2">
        <v>44987</v>
      </c>
      <c r="B790">
        <v>5155.046259332187</v>
      </c>
      <c r="C790">
        <v>0.04644866527145264</v>
      </c>
    </row>
    <row r="791" spans="1:3">
      <c r="A791" s="2">
        <v>44988</v>
      </c>
      <c r="B791">
        <v>5058.106849565927</v>
      </c>
      <c r="C791">
        <v>-0.01880476040166856</v>
      </c>
    </row>
    <row r="792" spans="1:3">
      <c r="A792" s="2">
        <v>44989</v>
      </c>
      <c r="B792">
        <v>4738.043652002681</v>
      </c>
      <c r="C792">
        <v>-0.06327727093995905</v>
      </c>
    </row>
    <row r="793" spans="1:3">
      <c r="A793" s="2">
        <v>44990</v>
      </c>
      <c r="B793">
        <v>4590.606571870119</v>
      </c>
      <c r="C793">
        <v>-0.03111771249094408</v>
      </c>
    </row>
    <row r="794" spans="1:3">
      <c r="A794" s="2">
        <v>44991</v>
      </c>
      <c r="B794">
        <v>4629.372240000475</v>
      </c>
      <c r="C794">
        <v>0.008444563375981762</v>
      </c>
    </row>
    <row r="795" spans="1:3">
      <c r="A795" s="2">
        <v>44992</v>
      </c>
      <c r="B795">
        <v>4669.130229565727</v>
      </c>
      <c r="C795">
        <v>0.008588203217213541</v>
      </c>
    </row>
    <row r="796" spans="1:3">
      <c r="A796" s="2">
        <v>44993</v>
      </c>
      <c r="B796">
        <v>4528.64270146149</v>
      </c>
      <c r="C796">
        <v>-0.03008858635268852</v>
      </c>
    </row>
    <row r="797" spans="1:3">
      <c r="A797" s="2">
        <v>44994</v>
      </c>
      <c r="B797">
        <v>4248.428922100828</v>
      </c>
      <c r="C797">
        <v>-0.06187588596252702</v>
      </c>
    </row>
    <row r="798" spans="1:3">
      <c r="A798" s="2">
        <v>44995</v>
      </c>
      <c r="B798">
        <v>4004.776829261611</v>
      </c>
      <c r="C798">
        <v>-0.05735110491591633</v>
      </c>
    </row>
    <row r="799" spans="1:3">
      <c r="A799" s="2">
        <v>44996</v>
      </c>
      <c r="B799">
        <v>4040.280840863345</v>
      </c>
      <c r="C799">
        <v>0.008865415756083683</v>
      </c>
    </row>
    <row r="800" spans="1:3">
      <c r="A800" s="2">
        <v>44997</v>
      </c>
      <c r="B800">
        <v>3949.175834229955</v>
      </c>
      <c r="C800">
        <v>-0.02254917670869694</v>
      </c>
    </row>
    <row r="801" spans="1:3">
      <c r="A801" s="2">
        <v>44998</v>
      </c>
      <c r="B801">
        <v>4300.713934869431</v>
      </c>
      <c r="C801">
        <v>0.08901556056139048</v>
      </c>
    </row>
    <row r="802" spans="1:3">
      <c r="A802" s="2">
        <v>44999</v>
      </c>
      <c r="B802">
        <v>4559.259725204302</v>
      </c>
      <c r="C802">
        <v>0.06011694668613665</v>
      </c>
    </row>
    <row r="803" spans="1:3">
      <c r="A803" s="2">
        <v>45000</v>
      </c>
      <c r="B803">
        <v>4720.43748850043</v>
      </c>
      <c r="C803">
        <v>0.0353517397583456</v>
      </c>
    </row>
    <row r="804" spans="1:3">
      <c r="A804" s="2">
        <v>45001</v>
      </c>
      <c r="B804">
        <v>4310.853555120204</v>
      </c>
      <c r="C804">
        <v>-0.086768214678835</v>
      </c>
    </row>
    <row r="805" spans="1:3">
      <c r="A805" s="2">
        <v>45002</v>
      </c>
      <c r="B805">
        <v>4394.691228490628</v>
      </c>
      <c r="C805">
        <v>0.01944804487056784</v>
      </c>
    </row>
    <row r="806" spans="1:3">
      <c r="A806" s="2">
        <v>45003</v>
      </c>
      <c r="B806">
        <v>4740.085470860875</v>
      </c>
      <c r="C806">
        <v>0.07859351759028432</v>
      </c>
    </row>
    <row r="807" spans="1:3">
      <c r="A807" s="2">
        <v>45004</v>
      </c>
      <c r="B807">
        <v>4661.496106709109</v>
      </c>
      <c r="C807">
        <v>-0.01657973566824589</v>
      </c>
    </row>
    <row r="808" spans="1:3">
      <c r="A808" s="2">
        <v>45005</v>
      </c>
      <c r="B808">
        <v>4800.666125865038</v>
      </c>
      <c r="C808">
        <v>0.02985522586957168</v>
      </c>
    </row>
    <row r="809" spans="1:3">
      <c r="A809" s="2">
        <v>45006</v>
      </c>
      <c r="B809">
        <v>4543.115870150971</v>
      </c>
      <c r="C809">
        <v>-0.05364885808793018</v>
      </c>
    </row>
    <row r="810" spans="1:3">
      <c r="A810" s="2">
        <v>45007</v>
      </c>
      <c r="B810">
        <v>4688.046439588652</v>
      </c>
      <c r="C810">
        <v>0.03190113868543376</v>
      </c>
    </row>
    <row r="811" spans="1:3">
      <c r="A811" s="2">
        <v>45008</v>
      </c>
      <c r="B811">
        <v>4442.846792712334</v>
      </c>
      <c r="C811">
        <v>-0.05230316082317499</v>
      </c>
    </row>
    <row r="812" spans="1:3">
      <c r="A812" s="2">
        <v>45009</v>
      </c>
      <c r="B812">
        <v>4612.233978822265</v>
      </c>
      <c r="C812">
        <v>0.03812582202649439</v>
      </c>
    </row>
    <row r="813" spans="1:3">
      <c r="A813" s="2">
        <v>45010</v>
      </c>
      <c r="B813">
        <v>4412.150267125604</v>
      </c>
      <c r="C813">
        <v>-0.04338108444094002</v>
      </c>
    </row>
    <row r="814" spans="1:3">
      <c r="A814" s="2">
        <v>45011</v>
      </c>
      <c r="B814">
        <v>4342.095877631574</v>
      </c>
      <c r="C814">
        <v>-0.01587760734624044</v>
      </c>
    </row>
    <row r="815" spans="1:3">
      <c r="A815" s="2">
        <v>45012</v>
      </c>
      <c r="B815">
        <v>4448.763559642397</v>
      </c>
      <c r="C815">
        <v>0.02456594350215169</v>
      </c>
    </row>
    <row r="816" spans="1:3">
      <c r="A816" s="2">
        <v>45013</v>
      </c>
      <c r="B816">
        <v>4267.577148333646</v>
      </c>
      <c r="C816">
        <v>-0.04072736365501872</v>
      </c>
    </row>
    <row r="817" spans="1:3">
      <c r="A817" s="2">
        <v>45014</v>
      </c>
      <c r="B817">
        <v>4410.048847872916</v>
      </c>
      <c r="C817">
        <v>0.03338468048431209</v>
      </c>
    </row>
    <row r="818" spans="1:3">
      <c r="A818" s="2">
        <v>45015</v>
      </c>
      <c r="B818">
        <v>4581.964334379563</v>
      </c>
      <c r="C818">
        <v>0.03898267172019354</v>
      </c>
    </row>
    <row r="819" spans="1:3">
      <c r="A819" s="2">
        <v>45016</v>
      </c>
      <c r="B819">
        <v>4492.720906981798</v>
      </c>
      <c r="C819">
        <v>-0.01947711088193127</v>
      </c>
    </row>
    <row r="820" spans="1:3">
      <c r="A820" s="2">
        <v>45017</v>
      </c>
      <c r="B820">
        <v>4620.480180044298</v>
      </c>
      <c r="C820">
        <v>0.02843694850128764</v>
      </c>
    </row>
    <row r="821" spans="1:3">
      <c r="A821" s="2">
        <v>45018</v>
      </c>
      <c r="B821">
        <v>4634.355250256429</v>
      </c>
      <c r="C821">
        <v>0.003002949838862401</v>
      </c>
    </row>
    <row r="822" spans="1:3">
      <c r="A822" s="2">
        <v>45019</v>
      </c>
      <c r="B822">
        <v>4515.05587948049</v>
      </c>
      <c r="C822">
        <v>-0.02574238795554951</v>
      </c>
    </row>
    <row r="823" spans="1:3">
      <c r="A823" s="2">
        <v>45020</v>
      </c>
      <c r="B823">
        <v>4565.551418383109</v>
      </c>
      <c r="C823">
        <v>0.01118381261505652</v>
      </c>
    </row>
    <row r="824" spans="1:3">
      <c r="A824" s="2">
        <v>45021</v>
      </c>
      <c r="B824">
        <v>4660.011861134228</v>
      </c>
      <c r="C824">
        <v>0.02068982124936225</v>
      </c>
    </row>
    <row r="825" spans="1:3">
      <c r="A825" s="2">
        <v>45022</v>
      </c>
      <c r="B825">
        <v>4723.661065016318</v>
      </c>
      <c r="C825">
        <v>0.01365859267718661</v>
      </c>
    </row>
    <row r="826" spans="1:3">
      <c r="A826" s="2">
        <v>45023</v>
      </c>
      <c r="B826">
        <v>4686.761871321172</v>
      </c>
      <c r="C826">
        <v>-0.007811566746061316</v>
      </c>
    </row>
    <row r="827" spans="1:3">
      <c r="A827" s="2">
        <v>45024</v>
      </c>
      <c r="B827">
        <v>4659.72645395376</v>
      </c>
      <c r="C827">
        <v>-0.005768464050380895</v>
      </c>
    </row>
    <row r="828" spans="1:3">
      <c r="A828" s="2">
        <v>45025</v>
      </c>
      <c r="B828">
        <v>4612.77974187437</v>
      </c>
      <c r="C828">
        <v>-0.01007499314462024</v>
      </c>
    </row>
    <row r="829" spans="1:3">
      <c r="A829" s="2">
        <v>45026</v>
      </c>
      <c r="B829">
        <v>4644.797759843556</v>
      </c>
      <c r="C829">
        <v>0.00694115473984791</v>
      </c>
    </row>
    <row r="830" spans="1:3">
      <c r="A830" s="2">
        <v>45027</v>
      </c>
      <c r="B830">
        <v>4771.945422098752</v>
      </c>
      <c r="C830">
        <v>0.02737420848641592</v>
      </c>
    </row>
    <row r="831" spans="1:3">
      <c r="A831" s="2">
        <v>45028</v>
      </c>
      <c r="B831">
        <v>4755.213430604133</v>
      </c>
      <c r="C831">
        <v>-0.003506324992136989</v>
      </c>
    </row>
    <row r="832" spans="1:3">
      <c r="A832" s="2">
        <v>45029</v>
      </c>
      <c r="B832">
        <v>4827.712476535738</v>
      </c>
      <c r="C832">
        <v>0.01524622332722392</v>
      </c>
    </row>
    <row r="833" spans="1:3">
      <c r="A833" s="2">
        <v>45030</v>
      </c>
      <c r="B833">
        <v>4892.306475777213</v>
      </c>
      <c r="C833">
        <v>0.01337983559613831</v>
      </c>
    </row>
    <row r="834" spans="1:3">
      <c r="A834" s="2">
        <v>45031</v>
      </c>
      <c r="B834">
        <v>5065.953020787209</v>
      </c>
      <c r="C834">
        <v>0.03549379947265274</v>
      </c>
    </row>
    <row r="835" spans="1:3">
      <c r="A835" s="2">
        <v>45032</v>
      </c>
      <c r="B835">
        <v>5079.111261998646</v>
      </c>
      <c r="C835">
        <v>0.002597387136723084</v>
      </c>
    </row>
    <row r="836" spans="1:3">
      <c r="A836" s="2">
        <v>45033</v>
      </c>
      <c r="B836">
        <v>5184.879767836709</v>
      </c>
      <c r="C836">
        <v>0.02082421517902389</v>
      </c>
    </row>
    <row r="837" spans="1:3">
      <c r="A837" s="2">
        <v>45034</v>
      </c>
      <c r="B837">
        <v>5079.431100405088</v>
      </c>
      <c r="C837">
        <v>-0.02033772665004685</v>
      </c>
    </row>
    <row r="838" spans="1:3">
      <c r="A838" s="2">
        <v>45035</v>
      </c>
      <c r="B838">
        <v>5210.690347150206</v>
      </c>
      <c r="C838">
        <v>0.02584132832014419</v>
      </c>
    </row>
    <row r="839" spans="1:3">
      <c r="A839" s="2">
        <v>45036</v>
      </c>
      <c r="B839">
        <v>4750.792141694876</v>
      </c>
      <c r="C839">
        <v>-0.08826051344748498</v>
      </c>
    </row>
    <row r="840" spans="1:3">
      <c r="A840" s="2">
        <v>45037</v>
      </c>
      <c r="B840">
        <v>4612.887584740706</v>
      </c>
      <c r="C840">
        <v>-0.02902769745362321</v>
      </c>
    </row>
    <row r="841" spans="1:3">
      <c r="A841" s="2">
        <v>45038</v>
      </c>
      <c r="B841">
        <v>4369.075334299281</v>
      </c>
      <c r="C841">
        <v>-0.05285458315696845</v>
      </c>
    </row>
    <row r="842" spans="1:3">
      <c r="A842" s="2">
        <v>45039</v>
      </c>
      <c r="B842">
        <v>4481.161262570564</v>
      </c>
      <c r="C842">
        <v>0.0256543821506936</v>
      </c>
    </row>
    <row r="843" spans="1:3">
      <c r="A843" s="2">
        <v>45040</v>
      </c>
      <c r="B843">
        <v>4380.794914634951</v>
      </c>
      <c r="C843">
        <v>-0.02239739702606436</v>
      </c>
    </row>
    <row r="844" spans="1:3">
      <c r="A844" s="2">
        <v>45041</v>
      </c>
      <c r="B844">
        <v>4378.711322288917</v>
      </c>
      <c r="C844">
        <v>-0.0004756196961135384</v>
      </c>
    </row>
    <row r="845" spans="1:3">
      <c r="A845" s="2">
        <v>45042</v>
      </c>
      <c r="B845">
        <v>4458.704863725823</v>
      </c>
      <c r="C845">
        <v>0.01826874062917017</v>
      </c>
    </row>
    <row r="846" spans="1:3">
      <c r="A846" s="2">
        <v>45043</v>
      </c>
      <c r="B846">
        <v>4380.456568582315</v>
      </c>
      <c r="C846">
        <v>-0.01754955699806537</v>
      </c>
    </row>
    <row r="847" spans="1:3">
      <c r="A847" s="2">
        <v>45044</v>
      </c>
      <c r="B847">
        <v>4487.460579690425</v>
      </c>
      <c r="C847">
        <v>0.02442759320468291</v>
      </c>
    </row>
    <row r="848" spans="1:3">
      <c r="A848" s="2">
        <v>45045</v>
      </c>
      <c r="B848">
        <v>4470.498993435092</v>
      </c>
      <c r="C848">
        <v>-0.003779773873022862</v>
      </c>
    </row>
    <row r="849" spans="1:3">
      <c r="A849" s="2">
        <v>45046</v>
      </c>
      <c r="B849">
        <v>4504.025374110315</v>
      </c>
      <c r="C849">
        <v>0.007499471697556936</v>
      </c>
    </row>
    <row r="850" spans="1:3">
      <c r="A850" s="2">
        <v>45047</v>
      </c>
      <c r="B850">
        <v>4415.742210775721</v>
      </c>
      <c r="C850">
        <v>-0.01960094715319682</v>
      </c>
    </row>
    <row r="851" spans="1:3">
      <c r="A851" s="2">
        <v>45048</v>
      </c>
      <c r="B851">
        <v>4279.84388932816</v>
      </c>
      <c r="C851">
        <v>-0.03077587299275053</v>
      </c>
    </row>
    <row r="852" spans="1:3">
      <c r="A852" s="2">
        <v>45049</v>
      </c>
      <c r="B852">
        <v>4317.5191487376</v>
      </c>
      <c r="C852">
        <v>0.008802951786017976</v>
      </c>
    </row>
    <row r="853" spans="1:3">
      <c r="A853" s="2">
        <v>45050</v>
      </c>
      <c r="B853">
        <v>4378.044357021187</v>
      </c>
      <c r="C853">
        <v>0.01401851530902531</v>
      </c>
    </row>
    <row r="854" spans="1:3">
      <c r="A854" s="2">
        <v>45051</v>
      </c>
      <c r="B854">
        <v>4289.255009269074</v>
      </c>
      <c r="C854">
        <v>-0.02028059574355823</v>
      </c>
    </row>
    <row r="855" spans="1:3">
      <c r="A855" s="2">
        <v>45052</v>
      </c>
      <c r="B855">
        <v>4366.708515372279</v>
      </c>
      <c r="C855">
        <v>0.01805756615911802</v>
      </c>
    </row>
    <row r="856" spans="1:3">
      <c r="A856" s="2">
        <v>45053</v>
      </c>
      <c r="B856">
        <v>4163.488693559671</v>
      </c>
      <c r="C856">
        <v>-0.04653844448220135</v>
      </c>
    </row>
    <row r="857" spans="1:3">
      <c r="A857" s="2">
        <v>45054</v>
      </c>
      <c r="B857">
        <v>4142.640478019641</v>
      </c>
      <c r="C857">
        <v>-0.005007390934501421</v>
      </c>
    </row>
    <row r="858" spans="1:3">
      <c r="A858" s="2">
        <v>45055</v>
      </c>
      <c r="B858">
        <v>3835.430140721774</v>
      </c>
      <c r="C858">
        <v>-0.07415809769828896</v>
      </c>
    </row>
    <row r="859" spans="1:3">
      <c r="A859" s="2">
        <v>45056</v>
      </c>
      <c r="B859">
        <v>3843.292487094604</v>
      </c>
      <c r="C859">
        <v>0.002049925584448387</v>
      </c>
    </row>
    <row r="860" spans="1:3">
      <c r="A860" s="2">
        <v>45057</v>
      </c>
      <c r="B860">
        <v>3901.41050824507</v>
      </c>
      <c r="C860">
        <v>0.01512193551378682</v>
      </c>
    </row>
    <row r="861" spans="1:3">
      <c r="A861" s="2">
        <v>45058</v>
      </c>
      <c r="B861">
        <v>3704.547474193235</v>
      </c>
      <c r="C861">
        <v>-0.05045945143065389</v>
      </c>
    </row>
    <row r="862" spans="1:3">
      <c r="A862" s="2">
        <v>45059</v>
      </c>
      <c r="B862">
        <v>3706.514871963974</v>
      </c>
      <c r="C862">
        <v>0.0005310764093169329</v>
      </c>
    </row>
    <row r="863" spans="1:3">
      <c r="A863" s="2">
        <v>45060</v>
      </c>
      <c r="B863">
        <v>3679.082864979587</v>
      </c>
      <c r="C863">
        <v>-0.007401024394069533</v>
      </c>
    </row>
    <row r="864" spans="1:3">
      <c r="A864" s="2">
        <v>45061</v>
      </c>
      <c r="B864">
        <v>3721.781385602675</v>
      </c>
      <c r="C864">
        <v>0.01160575126739505</v>
      </c>
    </row>
    <row r="865" spans="1:3">
      <c r="A865" s="2">
        <v>45062</v>
      </c>
      <c r="B865">
        <v>3795.828060676328</v>
      </c>
      <c r="C865">
        <v>0.01989549288415904</v>
      </c>
    </row>
    <row r="866" spans="1:3">
      <c r="A866" s="2">
        <v>45063</v>
      </c>
      <c r="B866">
        <v>3824.725994134172</v>
      </c>
      <c r="C866">
        <v>0.007613077567242277</v>
      </c>
    </row>
    <row r="867" spans="1:3">
      <c r="A867" s="2">
        <v>45064</v>
      </c>
      <c r="B867">
        <v>3918.212529926411</v>
      </c>
      <c r="C867">
        <v>0.02444267535389888</v>
      </c>
    </row>
    <row r="868" spans="1:3">
      <c r="A868" s="2">
        <v>45065</v>
      </c>
      <c r="B868">
        <v>3836.505623174493</v>
      </c>
      <c r="C868">
        <v>-0.02085310741259172</v>
      </c>
    </row>
    <row r="869" spans="1:3">
      <c r="A869" s="2">
        <v>45066</v>
      </c>
      <c r="B869">
        <v>3837.849762264437</v>
      </c>
      <c r="C869">
        <v>0.0003503550423138435</v>
      </c>
    </row>
    <row r="870" spans="1:3">
      <c r="A870" s="2">
        <v>45067</v>
      </c>
      <c r="B870">
        <v>3838.099033786291</v>
      </c>
      <c r="C870">
        <v>6.495082853552603E-05</v>
      </c>
    </row>
    <row r="871" spans="1:3">
      <c r="A871" s="2">
        <v>45068</v>
      </c>
      <c r="B871">
        <v>3748.841108112097</v>
      </c>
      <c r="C871">
        <v>-0.02325576408749963</v>
      </c>
    </row>
    <row r="872" spans="1:3">
      <c r="A872" s="2">
        <v>45069</v>
      </c>
      <c r="B872">
        <v>3766.540521481314</v>
      </c>
      <c r="C872">
        <v>0.004721302626274904</v>
      </c>
    </row>
    <row r="873" spans="1:3">
      <c r="A873" s="2">
        <v>45070</v>
      </c>
      <c r="B873">
        <v>3805.116524584652</v>
      </c>
      <c r="C873">
        <v>0.01024175974832398</v>
      </c>
    </row>
    <row r="874" spans="1:3">
      <c r="A874" s="2">
        <v>45071</v>
      </c>
      <c r="B874">
        <v>3674.250159876397</v>
      </c>
      <c r="C874">
        <v>-0.0343922095059993</v>
      </c>
    </row>
    <row r="875" spans="1:3">
      <c r="A875" s="2">
        <v>45072</v>
      </c>
      <c r="B875">
        <v>3671.104583821508</v>
      </c>
      <c r="C875">
        <v>-0.0008561137424009102</v>
      </c>
    </row>
    <row r="876" spans="1:3">
      <c r="A876" s="2">
        <v>45073</v>
      </c>
      <c r="B876">
        <v>3699.15881052422</v>
      </c>
      <c r="C876">
        <v>0.007641903427743957</v>
      </c>
    </row>
    <row r="877" spans="1:3">
      <c r="A877" s="2">
        <v>45074</v>
      </c>
      <c r="B877">
        <v>3735.895029207346</v>
      </c>
      <c r="C877">
        <v>0.009930965542384929</v>
      </c>
    </row>
    <row r="878" spans="1:3">
      <c r="A878" s="2">
        <v>45075</v>
      </c>
      <c r="B878">
        <v>3846.613994581966</v>
      </c>
      <c r="C878">
        <v>0.0296365300708441</v>
      </c>
    </row>
    <row r="879" spans="1:3">
      <c r="A879" s="2">
        <v>45076</v>
      </c>
      <c r="B879">
        <v>3809.031357325121</v>
      </c>
      <c r="C879">
        <v>-0.009770316779843746</v>
      </c>
    </row>
    <row r="880" spans="1:3">
      <c r="A880" s="2">
        <v>45077</v>
      </c>
      <c r="B880">
        <v>3826.553211646718</v>
      </c>
      <c r="C880">
        <v>0.004600081405972567</v>
      </c>
    </row>
    <row r="881" spans="1:3">
      <c r="A881" s="2">
        <v>45078</v>
      </c>
      <c r="B881">
        <v>3716.086900762081</v>
      </c>
      <c r="C881">
        <v>-0.02886835874865545</v>
      </c>
    </row>
    <row r="882" spans="1:3">
      <c r="A882" s="2">
        <v>45079</v>
      </c>
      <c r="B882">
        <v>3717.596414691356</v>
      </c>
      <c r="C882">
        <v>0.0004062106106736962</v>
      </c>
    </row>
    <row r="883" spans="1:3">
      <c r="A883" s="2">
        <v>45080</v>
      </c>
      <c r="B883">
        <v>3819.928570148338</v>
      </c>
      <c r="C883">
        <v>0.02752642945656536</v>
      </c>
    </row>
    <row r="884" spans="1:3">
      <c r="A884" s="2">
        <v>45081</v>
      </c>
      <c r="B884">
        <v>3796.012647306437</v>
      </c>
      <c r="C884">
        <v>-0.006260829856557293</v>
      </c>
    </row>
    <row r="885" spans="1:3">
      <c r="A885" s="2">
        <v>45082</v>
      </c>
      <c r="B885">
        <v>3820.711851514456</v>
      </c>
      <c r="C885">
        <v>0.006506617997056763</v>
      </c>
    </row>
    <row r="886" spans="1:3">
      <c r="A886" s="2">
        <v>45083</v>
      </c>
      <c r="B886">
        <v>3500.542049476125</v>
      </c>
      <c r="C886">
        <v>-0.08379846857894357</v>
      </c>
    </row>
    <row r="887" spans="1:3">
      <c r="A887" s="2">
        <v>45084</v>
      </c>
      <c r="B887">
        <v>3608.875679732258</v>
      </c>
      <c r="C887">
        <v>0.03094767288178857</v>
      </c>
    </row>
    <row r="888" spans="1:3">
      <c r="A888" s="2">
        <v>45085</v>
      </c>
      <c r="B888">
        <v>3411.023375735555</v>
      </c>
      <c r="C888">
        <v>-0.0548238070676299</v>
      </c>
    </row>
    <row r="889" spans="1:3">
      <c r="A889" s="2">
        <v>45086</v>
      </c>
      <c r="B889">
        <v>3419.933933466941</v>
      </c>
      <c r="C889">
        <v>0.00261228281071646</v>
      </c>
    </row>
    <row r="890" spans="1:3">
      <c r="A890" s="2">
        <v>45087</v>
      </c>
      <c r="B890">
        <v>3357.001473773005</v>
      </c>
      <c r="C890">
        <v>-0.01840165948180705</v>
      </c>
    </row>
    <row r="891" spans="1:3">
      <c r="A891" s="2">
        <v>45088</v>
      </c>
      <c r="B891">
        <v>2929.257348502731</v>
      </c>
      <c r="C891">
        <v>-0.1274185098255329</v>
      </c>
    </row>
    <row r="892" spans="1:3">
      <c r="A892" s="2">
        <v>45089</v>
      </c>
      <c r="B892">
        <v>2923.092635608871</v>
      </c>
      <c r="C892">
        <v>-0.002104530998961462</v>
      </c>
    </row>
    <row r="893" spans="1:3">
      <c r="A893" s="2">
        <v>45090</v>
      </c>
      <c r="B893">
        <v>2934.779260493984</v>
      </c>
      <c r="C893">
        <v>0.003998034390955363</v>
      </c>
    </row>
    <row r="894" spans="1:3">
      <c r="A894" s="2">
        <v>45091</v>
      </c>
      <c r="B894">
        <v>2950.499173455246</v>
      </c>
      <c r="C894">
        <v>0.00535642089777344</v>
      </c>
    </row>
    <row r="895" spans="1:3">
      <c r="A895" s="2">
        <v>45092</v>
      </c>
      <c r="B895">
        <v>2851.604566188292</v>
      </c>
      <c r="C895">
        <v>-0.03351792407084175</v>
      </c>
    </row>
    <row r="896" spans="1:3">
      <c r="A896" s="2">
        <v>45093</v>
      </c>
      <c r="B896">
        <v>2895.647093502973</v>
      </c>
      <c r="C896">
        <v>0.01544482283304549</v>
      </c>
    </row>
    <row r="897" spans="1:3">
      <c r="A897" s="2">
        <v>45094</v>
      </c>
      <c r="B897">
        <v>2958.641866563034</v>
      </c>
      <c r="C897">
        <v>0.02175498982642021</v>
      </c>
    </row>
    <row r="898" spans="1:3">
      <c r="A898" s="2">
        <v>45095</v>
      </c>
      <c r="B898">
        <v>2991.449425713246</v>
      </c>
      <c r="C898">
        <v>0.01108872267407035</v>
      </c>
    </row>
    <row r="899" spans="1:3">
      <c r="A899" s="2">
        <v>45096</v>
      </c>
      <c r="B899">
        <v>2937.999649926766</v>
      </c>
      <c r="C899">
        <v>-0.01786751777484441</v>
      </c>
    </row>
    <row r="900" spans="1:3">
      <c r="A900" s="2">
        <v>45097</v>
      </c>
      <c r="B900">
        <v>2982.442648835432</v>
      </c>
      <c r="C900">
        <v>0.01512695854465962</v>
      </c>
    </row>
    <row r="901" spans="1:3">
      <c r="A901" s="2">
        <v>45098</v>
      </c>
      <c r="B901">
        <v>3089.484542622375</v>
      </c>
      <c r="C901">
        <v>0.03589067968456661</v>
      </c>
    </row>
    <row r="902" spans="1:3">
      <c r="A902" s="2">
        <v>45099</v>
      </c>
      <c r="B902">
        <v>3237.295621534808</v>
      </c>
      <c r="C902">
        <v>0.04784328158087159</v>
      </c>
    </row>
    <row r="903" spans="1:3">
      <c r="A903" s="2">
        <v>45100</v>
      </c>
      <c r="B903">
        <v>3193.093719322354</v>
      </c>
      <c r="C903">
        <v>-0.01365395916221501</v>
      </c>
    </row>
    <row r="904" spans="1:3">
      <c r="A904" s="2">
        <v>45101</v>
      </c>
      <c r="B904">
        <v>3298.455802645626</v>
      </c>
      <c r="C904">
        <v>0.03299686529264534</v>
      </c>
    </row>
    <row r="905" spans="1:3">
      <c r="A905" s="2">
        <v>45102</v>
      </c>
      <c r="B905">
        <v>3267.826528407883</v>
      </c>
      <c r="C905">
        <v>-0.009285943505192851</v>
      </c>
    </row>
    <row r="906" spans="1:3">
      <c r="A906" s="2">
        <v>45103</v>
      </c>
      <c r="B906">
        <v>3362.949754992836</v>
      </c>
      <c r="C906">
        <v>0.02910901963676094</v>
      </c>
    </row>
    <row r="907" spans="1:3">
      <c r="A907" s="2">
        <v>45104</v>
      </c>
      <c r="B907">
        <v>3293.33916423661</v>
      </c>
      <c r="C907">
        <v>-0.02069926577192505</v>
      </c>
    </row>
    <row r="908" spans="1:3">
      <c r="A908" s="2">
        <v>45105</v>
      </c>
      <c r="B908">
        <v>3357.101417794811</v>
      </c>
      <c r="C908">
        <v>0.01936097388650859</v>
      </c>
    </row>
    <row r="909" spans="1:3">
      <c r="A909" s="2">
        <v>45106</v>
      </c>
      <c r="B909">
        <v>3203.355325662758</v>
      </c>
      <c r="C909">
        <v>-0.04579727359951036</v>
      </c>
    </row>
    <row r="910" spans="1:3">
      <c r="A910" s="2">
        <v>45107</v>
      </c>
      <c r="B910">
        <v>3297.918420309356</v>
      </c>
      <c r="C910">
        <v>0.02952001418295147</v>
      </c>
    </row>
    <row r="911" spans="1:3">
      <c r="A911" s="2">
        <v>45108</v>
      </c>
      <c r="B911">
        <v>3441.520215977648</v>
      </c>
      <c r="C911">
        <v>0.04354316188780127</v>
      </c>
    </row>
    <row r="912" spans="1:3">
      <c r="A912" s="2">
        <v>45109</v>
      </c>
      <c r="B912">
        <v>3518.197549774182</v>
      </c>
      <c r="C912">
        <v>0.02228007653145569</v>
      </c>
    </row>
    <row r="913" spans="1:3">
      <c r="A913" s="2">
        <v>45110</v>
      </c>
      <c r="B913">
        <v>3536.251641185337</v>
      </c>
      <c r="C913">
        <v>0.005131630943326027</v>
      </c>
    </row>
    <row r="914" spans="1:3">
      <c r="A914" s="2">
        <v>45111</v>
      </c>
      <c r="B914">
        <v>3624.610083882898</v>
      </c>
      <c r="C914">
        <v>0.02498646919480629</v>
      </c>
    </row>
    <row r="915" spans="1:3">
      <c r="A915" s="2">
        <v>45112</v>
      </c>
      <c r="B915">
        <v>3578.74346637152</v>
      </c>
      <c r="C915">
        <v>-0.01265422112997128</v>
      </c>
    </row>
    <row r="916" spans="1:3">
      <c r="A916" s="2">
        <v>45113</v>
      </c>
      <c r="B916">
        <v>3472.193987776142</v>
      </c>
      <c r="C916">
        <v>-0.0297728740818094</v>
      </c>
    </row>
    <row r="917" spans="1:3">
      <c r="A917" s="2">
        <v>45114</v>
      </c>
      <c r="B917">
        <v>3361.405012371464</v>
      </c>
      <c r="C917">
        <v>-0.03190748437290969</v>
      </c>
    </row>
    <row r="918" spans="1:3">
      <c r="A918" s="2">
        <v>45115</v>
      </c>
      <c r="B918">
        <v>3375.329332562827</v>
      </c>
      <c r="C918">
        <v>0.004142410730071378</v>
      </c>
    </row>
    <row r="919" spans="1:3">
      <c r="A919" s="2">
        <v>45116</v>
      </c>
      <c r="B919">
        <v>3380.166940772356</v>
      </c>
      <c r="C919">
        <v>0.001433225541240812</v>
      </c>
    </row>
    <row r="920" spans="1:3">
      <c r="A920" s="2">
        <v>45117</v>
      </c>
      <c r="B920">
        <v>3363.751589007795</v>
      </c>
      <c r="C920">
        <v>-0.004856373088132027</v>
      </c>
    </row>
    <row r="921" spans="1:3">
      <c r="A921" s="2">
        <v>45118</v>
      </c>
      <c r="B921">
        <v>3363.21875667528</v>
      </c>
      <c r="C921">
        <v>-0.0001584041860450691</v>
      </c>
    </row>
    <row r="922" spans="1:3">
      <c r="A922" s="2">
        <v>45119</v>
      </c>
      <c r="B922">
        <v>3393.970418551446</v>
      </c>
      <c r="C922">
        <v>0.009143521162615409</v>
      </c>
    </row>
    <row r="923" spans="1:3">
      <c r="A923" s="2">
        <v>45120</v>
      </c>
      <c r="B923">
        <v>3398.479762074673</v>
      </c>
      <c r="C923">
        <v>0.001328633714241967</v>
      </c>
    </row>
    <row r="924" spans="1:3">
      <c r="A924" s="2">
        <v>45121</v>
      </c>
      <c r="B924">
        <v>3709.840276193671</v>
      </c>
      <c r="C924">
        <v>0.09161758666143149</v>
      </c>
    </row>
    <row r="925" spans="1:3">
      <c r="A925" s="2">
        <v>45122</v>
      </c>
      <c r="B925">
        <v>3625.421507453866</v>
      </c>
      <c r="C925">
        <v>-0.02275536477446927</v>
      </c>
    </row>
    <row r="926" spans="1:3">
      <c r="A926" s="2">
        <v>45123</v>
      </c>
      <c r="B926">
        <v>3636.438653449442</v>
      </c>
      <c r="C926">
        <v>0.003038859336196964</v>
      </c>
    </row>
    <row r="927" spans="1:3">
      <c r="A927" s="2">
        <v>45124</v>
      </c>
      <c r="B927">
        <v>3596.017581342067</v>
      </c>
      <c r="C927">
        <v>-0.01111556551876147</v>
      </c>
    </row>
    <row r="928" spans="1:3">
      <c r="A928" s="2">
        <v>45125</v>
      </c>
      <c r="B928">
        <v>3621.387214699083</v>
      </c>
      <c r="C928">
        <v>0.007054924728022938</v>
      </c>
    </row>
    <row r="929" spans="1:3">
      <c r="A929" s="2">
        <v>45126</v>
      </c>
      <c r="B929">
        <v>3526.097679416736</v>
      </c>
      <c r="C929">
        <v>-0.0263129926829061</v>
      </c>
    </row>
    <row r="930" spans="1:3">
      <c r="A930" s="2">
        <v>45127</v>
      </c>
      <c r="B930">
        <v>3539.669596471771</v>
      </c>
      <c r="C930">
        <v>0.003848990665873853</v>
      </c>
    </row>
    <row r="931" spans="1:3">
      <c r="A931" s="2">
        <v>45128</v>
      </c>
      <c r="B931">
        <v>3571.856987298468</v>
      </c>
      <c r="C931">
        <v>0.009093332004427968</v>
      </c>
    </row>
    <row r="932" spans="1:3">
      <c r="A932" s="2">
        <v>45129</v>
      </c>
      <c r="B932">
        <v>3574.643107310507</v>
      </c>
      <c r="C932">
        <v>0.0007800200349417086</v>
      </c>
    </row>
    <row r="933" spans="1:3">
      <c r="A933" s="2">
        <v>45130</v>
      </c>
      <c r="B933">
        <v>3508.728298714675</v>
      </c>
      <c r="C933">
        <v>-0.01843954952063021</v>
      </c>
    </row>
    <row r="934" spans="1:3">
      <c r="A934" s="2">
        <v>45131</v>
      </c>
      <c r="B934">
        <v>3574.890677860443</v>
      </c>
      <c r="C934">
        <v>0.0188565125347564</v>
      </c>
    </row>
    <row r="935" spans="1:3">
      <c r="A935" s="2">
        <v>45132</v>
      </c>
      <c r="B935">
        <v>3418.107838806861</v>
      </c>
      <c r="C935">
        <v>-0.04385668071601456</v>
      </c>
    </row>
    <row r="936" spans="1:3">
      <c r="A936" s="2">
        <v>45133</v>
      </c>
      <c r="B936">
        <v>3424.789378407818</v>
      </c>
      <c r="C936">
        <v>0.001954748040743359</v>
      </c>
    </row>
    <row r="937" spans="1:3">
      <c r="A937" s="2">
        <v>45134</v>
      </c>
      <c r="B937">
        <v>3453.659768218542</v>
      </c>
      <c r="C937">
        <v>0.008429829288989943</v>
      </c>
    </row>
    <row r="938" spans="1:3">
      <c r="A938" s="2">
        <v>45135</v>
      </c>
      <c r="B938">
        <v>3473.906871985786</v>
      </c>
      <c r="C938">
        <v>0.005862506768490316</v>
      </c>
    </row>
    <row r="939" spans="1:3">
      <c r="A939" s="2">
        <v>45136</v>
      </c>
      <c r="B939">
        <v>3509.316283473775</v>
      </c>
      <c r="C939">
        <v>0.01019296509458489</v>
      </c>
    </row>
    <row r="940" spans="1:3">
      <c r="A940" s="2">
        <v>45137</v>
      </c>
      <c r="B940">
        <v>3537.491301466569</v>
      </c>
      <c r="C940">
        <v>0.008028634559237968</v>
      </c>
    </row>
    <row r="941" spans="1:3">
      <c r="A941" s="2">
        <v>45138</v>
      </c>
      <c r="B941">
        <v>3454.369438596217</v>
      </c>
      <c r="C941">
        <v>-0.02349740417337332</v>
      </c>
    </row>
    <row r="942" spans="1:3">
      <c r="A942" s="2">
        <v>45139</v>
      </c>
      <c r="B942">
        <v>3445.021667709178</v>
      </c>
      <c r="C942">
        <v>-0.002706071557545209</v>
      </c>
    </row>
    <row r="943" spans="1:3">
      <c r="A943" s="2">
        <v>45140</v>
      </c>
      <c r="B943">
        <v>3480.295717657903</v>
      </c>
      <c r="C943">
        <v>0.01023913732658199</v>
      </c>
    </row>
    <row r="944" spans="1:3">
      <c r="A944" s="2">
        <v>45141</v>
      </c>
      <c r="B944">
        <v>3400.483398950993</v>
      </c>
      <c r="C944">
        <v>-0.0229326256105099</v>
      </c>
    </row>
    <row r="945" spans="1:3">
      <c r="A945" s="2">
        <v>45142</v>
      </c>
      <c r="B945">
        <v>3364.526590521487</v>
      </c>
      <c r="C945">
        <v>-0.01057402851623912</v>
      </c>
    </row>
    <row r="946" spans="1:3">
      <c r="A946" s="2">
        <v>45143</v>
      </c>
      <c r="B946">
        <v>3363.080283266199</v>
      </c>
      <c r="C946">
        <v>-0.0004298694679254478</v>
      </c>
    </row>
    <row r="947" spans="1:3">
      <c r="A947" s="2">
        <v>45144</v>
      </c>
      <c r="B947">
        <v>3443.10548179362</v>
      </c>
      <c r="C947">
        <v>0.02379520909019206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74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12</v>
      </c>
      <c r="H4" s="1" t="s">
        <v>28</v>
      </c>
      <c r="I4" s="1" t="s">
        <v>19</v>
      </c>
      <c r="J4" s="1" t="s">
        <v>13</v>
      </c>
      <c r="K4" s="1" t="s">
        <v>21</v>
      </c>
      <c r="L4" s="1" t="s">
        <v>22</v>
      </c>
      <c r="M4" s="1" t="s">
        <v>23</v>
      </c>
      <c r="N4" s="1" t="s">
        <v>11</v>
      </c>
      <c r="O4" s="1" t="s">
        <v>20</v>
      </c>
      <c r="P4" s="1" t="s">
        <v>24</v>
      </c>
      <c r="Q4" s="1" t="s">
        <v>18</v>
      </c>
      <c r="R4" s="1" t="s">
        <v>25</v>
      </c>
      <c r="S4" s="1" t="s">
        <v>26</v>
      </c>
      <c r="T4" s="1" t="s">
        <v>16</v>
      </c>
      <c r="U4" s="1" t="s">
        <v>27</v>
      </c>
      <c r="V4" s="1" t="s">
        <v>17</v>
      </c>
      <c r="W4" s="1" t="s">
        <v>14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0.04973627247431962</v>
      </c>
      <c r="H5">
        <v>0.04973627247431962</v>
      </c>
      <c r="I5">
        <v>0.04973627247431962</v>
      </c>
      <c r="J5">
        <v>0.03565296914639654</v>
      </c>
      <c r="K5">
        <v>0.04973627247431962</v>
      </c>
      <c r="L5">
        <v>0.03453497074504217</v>
      </c>
      <c r="M5">
        <v>0.04973627247431962</v>
      </c>
      <c r="N5">
        <v>0.04161037510271015</v>
      </c>
      <c r="O5">
        <v>0.03640461889335882</v>
      </c>
      <c r="P5">
        <v>0.02663905562700761</v>
      </c>
      <c r="Q5">
        <v>0.03153849194375275</v>
      </c>
      <c r="R5">
        <v>0.03494154400157604</v>
      </c>
      <c r="S5">
        <v>0.03442143928003419</v>
      </c>
      <c r="T5">
        <v>0.03979391715185558</v>
      </c>
      <c r="U5">
        <v>0.04453694517648022</v>
      </c>
      <c r="V5">
        <v>0.04072697690565861</v>
      </c>
      <c r="W5">
        <v>0.04495521272713398</v>
      </c>
      <c r="X5">
        <v>0.02083613925690195</v>
      </c>
      <c r="Y5">
        <v>0.03642010965121618</v>
      </c>
      <c r="Z5">
        <v>0.03938012936152919</v>
      </c>
      <c r="AA5">
        <v>0.03575360946164907</v>
      </c>
      <c r="AB5">
        <v>0.024230603219392</v>
      </c>
      <c r="AC5">
        <v>0.0439613989799478</v>
      </c>
      <c r="AD5">
        <v>0.03530567958423594</v>
      </c>
      <c r="AE5">
        <v>0.0329176230031187</v>
      </c>
      <c r="AF5">
        <v>0.03675682840940452</v>
      </c>
      <c r="BL5" s="2">
        <v>44227</v>
      </c>
      <c r="BM5">
        <v>0.03503027687871624</v>
      </c>
      <c r="BN5">
        <v>0.04566204227729197</v>
      </c>
      <c r="BO5">
        <v>0.05008210535130569</v>
      </c>
      <c r="BP5">
        <v>0.03393180473215831</v>
      </c>
      <c r="BQ5">
        <v>0.0468907494110951</v>
      </c>
      <c r="BR5">
        <v>0.04088363454078551</v>
      </c>
      <c r="BS5">
        <v>0.03576879878537116</v>
      </c>
      <c r="BT5">
        <v>0.02617379468649153</v>
      </c>
      <c r="BU5">
        <v>0.03098766053930415</v>
      </c>
      <c r="BV5">
        <v>0.03433127703667752</v>
      </c>
      <c r="BW5">
        <v>0.03382025613609762</v>
      </c>
      <c r="BX5">
        <v>0.06884096245269455</v>
      </c>
      <c r="BY5">
        <v>0.03909890169860054</v>
      </c>
      <c r="BZ5">
        <v>0.04375909098785372</v>
      </c>
      <c r="CA5">
        <v>0.05032756023982716</v>
      </c>
      <c r="CB5">
        <v>0.04001566521935798</v>
      </c>
      <c r="CC5">
        <v>0.04417005334132898</v>
      </c>
      <c r="CD5">
        <v>0.02047222839297622</v>
      </c>
      <c r="CE5">
        <v>0.03578401899142403</v>
      </c>
      <c r="CF5">
        <v>0.03869234086478481</v>
      </c>
      <c r="CG5">
        <v>0.03512915947371083</v>
      </c>
      <c r="CH5">
        <v>0.02380740678927169</v>
      </c>
      <c r="CI5">
        <v>0.04319359691811059</v>
      </c>
      <c r="CJ5">
        <v>0.03468905285696311</v>
      </c>
      <c r="CK5">
        <v>0.03234270456560256</v>
      </c>
      <c r="CL5">
        <v>0.03611485683219855</v>
      </c>
      <c r="DR5" s="2">
        <v>44227</v>
      </c>
      <c r="DW5">
        <v>8681.56176359938</v>
      </c>
      <c r="DY5">
        <v>11.31353212029769</v>
      </c>
      <c r="EA5">
        <v>53.78742702550486</v>
      </c>
      <c r="EC5">
        <v>6.703825556511315</v>
      </c>
      <c r="ED5">
        <v>289.78077089257</v>
      </c>
      <c r="EE5">
        <v>3623.215991376183</v>
      </c>
      <c r="EF5">
        <v>0.1981763682451927</v>
      </c>
      <c r="EG5">
        <v>19.47244557387156</v>
      </c>
      <c r="EK5">
        <v>0.8943360445934425</v>
      </c>
      <c r="EL5">
        <v>191.0716907995706</v>
      </c>
      <c r="EP5">
        <v>476.605274387665</v>
      </c>
      <c r="EQ5">
        <v>7.919668902823959</v>
      </c>
      <c r="EY5">
        <v>0.5473034573512299</v>
      </c>
      <c r="EZ5">
        <v>521.1846895758938</v>
      </c>
      <c r="FA5">
        <v>0.05774669195872108</v>
      </c>
      <c r="FC5">
        <v>251.2904113151945</v>
      </c>
      <c r="FF5">
        <v>2.71824589871249</v>
      </c>
      <c r="FG5">
        <v>8.534951170733196</v>
      </c>
      <c r="FK5">
        <v>17.43762840640693</v>
      </c>
      <c r="FL5">
        <v>822.1112622461235</v>
      </c>
      <c r="FM5">
        <v>3.70530558166369</v>
      </c>
      <c r="FN5">
        <v>4.360072021096633</v>
      </c>
      <c r="FO5">
        <v>2530.135869477929</v>
      </c>
      <c r="FP5">
        <v>2408.692329237468</v>
      </c>
      <c r="FQ5">
        <v>139.7479709330896</v>
      </c>
      <c r="FS5">
        <v>103.9519217657096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0.03393325140587263</v>
      </c>
      <c r="H6">
        <v>0.04405128815375114</v>
      </c>
      <c r="I6">
        <v>0.03308140653177082</v>
      </c>
      <c r="J6">
        <v>0.03015518874451025</v>
      </c>
      <c r="K6">
        <v>0.0419912928422369</v>
      </c>
      <c r="L6">
        <v>0.02734092271362386</v>
      </c>
      <c r="M6">
        <v>0.03738235957831221</v>
      </c>
      <c r="N6">
        <v>0.03495458711687487</v>
      </c>
      <c r="O6">
        <v>0.03131625215987341</v>
      </c>
      <c r="P6">
        <v>0.02652013025125566</v>
      </c>
      <c r="Q6">
        <v>0.03517658353969915</v>
      </c>
      <c r="R6">
        <v>0.02612344074253901</v>
      </c>
      <c r="S6">
        <v>0.02818990146310868</v>
      </c>
      <c r="T6">
        <v>0.03078457828907474</v>
      </c>
      <c r="U6">
        <v>0.03239543633824229</v>
      </c>
      <c r="V6">
        <v>0.03247773419684364</v>
      </c>
      <c r="W6">
        <v>0.04475451809139161</v>
      </c>
      <c r="X6">
        <v>0.02074311998005361</v>
      </c>
      <c r="Y6">
        <v>0.03625751848109952</v>
      </c>
      <c r="Z6">
        <v>0.02748339147201799</v>
      </c>
      <c r="AA6">
        <v>0.03079011886586665</v>
      </c>
      <c r="AB6">
        <v>0.0241224299555605</v>
      </c>
      <c r="AC6">
        <v>0.03471786442412112</v>
      </c>
      <c r="AD6">
        <v>0.02780837327484056</v>
      </c>
      <c r="AE6">
        <v>0.01967914238847897</v>
      </c>
      <c r="AF6">
        <v>0.03161102897429287</v>
      </c>
      <c r="AG6">
        <v>0.01772598112812625</v>
      </c>
      <c r="AH6">
        <v>0.02642577106751497</v>
      </c>
      <c r="AI6">
        <v>0.0273039873451873</v>
      </c>
      <c r="AJ6">
        <v>0.04173498626354737</v>
      </c>
      <c r="AK6">
        <v>0.03270245345086072</v>
      </c>
      <c r="AL6">
        <v>0.03026496076945091</v>
      </c>
      <c r="BL6" s="2">
        <v>44255</v>
      </c>
      <c r="BM6">
        <v>0.03029041497146824</v>
      </c>
      <c r="BN6">
        <v>0.04217959622658158</v>
      </c>
      <c r="BO6">
        <v>0.03322975492466785</v>
      </c>
      <c r="BP6">
        <v>0.02746352880478243</v>
      </c>
      <c r="BQ6">
        <v>0.03754999492237825</v>
      </c>
      <c r="BR6">
        <v>0.03511133549509717</v>
      </c>
      <c r="BS6">
        <v>0.03145668499410051</v>
      </c>
      <c r="BT6">
        <v>0.02413460823809371</v>
      </c>
      <c r="BU6">
        <v>0.03533432742615425</v>
      </c>
      <c r="BV6">
        <v>0.0262405872262405</v>
      </c>
      <c r="BW6">
        <v>0.02831631466666946</v>
      </c>
      <c r="BX6">
        <v>0.0340854197638594</v>
      </c>
      <c r="BY6">
        <v>0.03092262691499429</v>
      </c>
      <c r="BZ6">
        <v>0.032540708605108</v>
      </c>
      <c r="CA6">
        <v>0.04424882926483954</v>
      </c>
      <c r="CB6">
        <v>0.03262337551558296</v>
      </c>
      <c r="CC6">
        <v>0.04226142551418163</v>
      </c>
      <c r="CD6">
        <v>0.01838778625612411</v>
      </c>
      <c r="CE6">
        <v>0.03847890565722911</v>
      </c>
      <c r="CF6">
        <v>0.02760663644203818</v>
      </c>
      <c r="CG6">
        <v>0.03092819233763615</v>
      </c>
      <c r="CH6">
        <v>0.02533405123907866</v>
      </c>
      <c r="CI6">
        <v>0.03487355125645666</v>
      </c>
      <c r="CJ6">
        <v>0.02793307557492086</v>
      </c>
      <c r="CK6">
        <v>0.01976739042424852</v>
      </c>
      <c r="CL6">
        <v>0.03175278368903434</v>
      </c>
      <c r="CM6">
        <v>0.0178054705177432</v>
      </c>
      <c r="CN6">
        <v>0.02654427330426739</v>
      </c>
      <c r="CO6">
        <v>0.02742642780546366</v>
      </c>
      <c r="CP6">
        <v>0.04192214028113218</v>
      </c>
      <c r="CQ6">
        <v>0.03284910248794341</v>
      </c>
      <c r="CR6">
        <v>0.03040067925188387</v>
      </c>
      <c r="DR6" s="2">
        <v>44255</v>
      </c>
      <c r="DT6">
        <v>8314.396954754533</v>
      </c>
      <c r="DV6">
        <v>71.76582477846195</v>
      </c>
      <c r="DW6">
        <v>4036.672670516998</v>
      </c>
      <c r="DY6">
        <v>7.240101470570965</v>
      </c>
      <c r="DZ6">
        <v>221.5873365542358</v>
      </c>
      <c r="EA6">
        <v>41.964864713609</v>
      </c>
      <c r="EC6">
        <v>7.269353382668858</v>
      </c>
      <c r="ED6">
        <v>240.0384396719909</v>
      </c>
      <c r="EE6">
        <v>2200.626304258942</v>
      </c>
      <c r="EF6">
        <v>0.2591311491542272</v>
      </c>
      <c r="EG6">
        <v>44.40463916848593</v>
      </c>
      <c r="EK6">
        <v>0.863959564144726</v>
      </c>
      <c r="EL6">
        <v>152.2846815492467</v>
      </c>
      <c r="EN6">
        <v>3.654011032189355</v>
      </c>
      <c r="EP6">
        <v>200.6760821670794</v>
      </c>
      <c r="EQ6">
        <v>4.086620564774068</v>
      </c>
      <c r="EU6">
        <v>8.826032173913053</v>
      </c>
      <c r="EY6">
        <v>0.5925062135759765</v>
      </c>
      <c r="EZ6">
        <v>424.8657463703182</v>
      </c>
      <c r="FA6">
        <v>0.07352808144158762</v>
      </c>
      <c r="FB6">
        <v>24.92788276774874</v>
      </c>
      <c r="FC6">
        <v>228.763730647798</v>
      </c>
      <c r="FF6">
        <v>4.229708699578602</v>
      </c>
      <c r="FG6">
        <v>4.245429130093402</v>
      </c>
      <c r="FK6">
        <v>26.44601703518433</v>
      </c>
      <c r="FL6">
        <v>372.5483420559697</v>
      </c>
      <c r="FM6">
        <v>5.39026622202935</v>
      </c>
      <c r="FN6">
        <v>4.905556306848893</v>
      </c>
      <c r="FO6">
        <v>2462.47336797424</v>
      </c>
      <c r="FP6">
        <v>2253.156772212771</v>
      </c>
      <c r="FQ6">
        <v>148.620894751181</v>
      </c>
      <c r="FS6">
        <v>78.65735960779109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0.03095637712189021</v>
      </c>
      <c r="H7">
        <v>0.03990275652167893</v>
      </c>
      <c r="I7">
        <v>0.03881789434769609</v>
      </c>
      <c r="J7">
        <v>0.03272641398504703</v>
      </c>
      <c r="K7">
        <v>0.03200797904667282</v>
      </c>
      <c r="L7">
        <v>0.02494237596804286</v>
      </c>
      <c r="M7">
        <v>0.03732768063632381</v>
      </c>
      <c r="N7">
        <v>0.0279907327652739</v>
      </c>
      <c r="O7">
        <v>0.0285689602894191</v>
      </c>
      <c r="P7">
        <v>0.02191905041755345</v>
      </c>
      <c r="Q7">
        <v>0.03209063502020163</v>
      </c>
      <c r="R7">
        <v>0.02383170046615204</v>
      </c>
      <c r="S7">
        <v>0.03193847542997215</v>
      </c>
      <c r="T7">
        <v>0.0286202892931416</v>
      </c>
      <c r="U7">
        <v>0.02838109427638557</v>
      </c>
      <c r="V7">
        <v>0.02962854858311645</v>
      </c>
      <c r="W7">
        <v>0.04185840935921119</v>
      </c>
      <c r="X7">
        <v>0.0207127791490616</v>
      </c>
      <c r="Y7">
        <v>0.03620448483710178</v>
      </c>
      <c r="Z7">
        <v>0.02507234631954807</v>
      </c>
      <c r="AA7">
        <v>0.03074508235286227</v>
      </c>
      <c r="AB7">
        <v>0.02408714622914413</v>
      </c>
      <c r="AC7">
        <v>0.03167215811785576</v>
      </c>
      <c r="AD7">
        <v>0.02536881832942409</v>
      </c>
      <c r="AE7">
        <v>0.01795274334093727</v>
      </c>
      <c r="AF7">
        <v>0.02883787711453592</v>
      </c>
      <c r="AG7">
        <v>0.02449528960063628</v>
      </c>
      <c r="AH7">
        <v>0.02429920905242394</v>
      </c>
      <c r="AI7">
        <v>0.03113781582985339</v>
      </c>
      <c r="AJ7">
        <v>0.0358095028373376</v>
      </c>
      <c r="AK7">
        <v>0.03004458098531641</v>
      </c>
      <c r="AL7">
        <v>0.02760989590865413</v>
      </c>
      <c r="AM7">
        <v>0.02233249175017286</v>
      </c>
      <c r="AN7">
        <v>0.0321084047173558</v>
      </c>
      <c r="BL7" s="2">
        <v>44286</v>
      </c>
      <c r="BM7">
        <v>0.03277435282456967</v>
      </c>
      <c r="BN7">
        <v>0.03205486549661089</v>
      </c>
      <c r="BO7">
        <v>0.03887475620883955</v>
      </c>
      <c r="BP7">
        <v>0.02497891246603471</v>
      </c>
      <c r="BQ7">
        <v>0.03607043644273632</v>
      </c>
      <c r="BR7">
        <v>0.02803173460699016</v>
      </c>
      <c r="BS7">
        <v>0.02861080913980854</v>
      </c>
      <c r="BT7">
        <v>0.02195115823850004</v>
      </c>
      <c r="BU7">
        <v>0.03213764254761102</v>
      </c>
      <c r="BV7">
        <v>0.02386661000633938</v>
      </c>
      <c r="BW7">
        <v>0.03198526006848875</v>
      </c>
      <c r="BX7">
        <v>0.03100172314714451</v>
      </c>
      <c r="BY7">
        <v>0.02866221333211948</v>
      </c>
      <c r="BZ7">
        <v>0.02842266793381758</v>
      </c>
      <c r="CA7">
        <v>0.03996120752832689</v>
      </c>
      <c r="CB7">
        <v>0.02967194955691283</v>
      </c>
      <c r="CC7">
        <v>0.04191972507714659</v>
      </c>
      <c r="CD7">
        <v>0.02099515039056709</v>
      </c>
      <c r="CE7">
        <v>0.03535576194967883</v>
      </c>
      <c r="CF7">
        <v>0.02510907320283012</v>
      </c>
      <c r="CG7">
        <v>0.03236727373810767</v>
      </c>
      <c r="CH7">
        <v>0.0230420880291533</v>
      </c>
      <c r="CI7">
        <v>0.03171855264510342</v>
      </c>
      <c r="CJ7">
        <v>0.0254059794956713</v>
      </c>
      <c r="CK7">
        <v>0.01797904117125884</v>
      </c>
      <c r="CL7">
        <v>0.02888011988405534</v>
      </c>
      <c r="CM7">
        <v>0.02453117119028316</v>
      </c>
      <c r="CN7">
        <v>0.02433480341616399</v>
      </c>
      <c r="CO7">
        <v>0.03118342763311528</v>
      </c>
      <c r="CP7">
        <v>0.03586195789736003</v>
      </c>
      <c r="CQ7">
        <v>0.03008859137848194</v>
      </c>
      <c r="CR7">
        <v>0.02765033988671438</v>
      </c>
      <c r="CS7">
        <v>0.02236520519499579</v>
      </c>
      <c r="CT7">
        <v>0.03215543827446281</v>
      </c>
      <c r="DR7" s="2">
        <v>44286</v>
      </c>
      <c r="DT7">
        <v>20456.41853157182</v>
      </c>
      <c r="DV7">
        <v>96.65615349862996</v>
      </c>
      <c r="DW7">
        <v>8661.26806750401</v>
      </c>
      <c r="DY7">
        <v>11.78344565596525</v>
      </c>
      <c r="DZ7">
        <v>66.8654135763682</v>
      </c>
      <c r="EA7">
        <v>54.47232170370738</v>
      </c>
      <c r="EB7">
        <v>26.05327123610169</v>
      </c>
      <c r="EC7">
        <v>12.90416632609097</v>
      </c>
      <c r="ED7">
        <v>233.3602149663146</v>
      </c>
      <c r="EE7">
        <v>390.2296986744843</v>
      </c>
      <c r="EF7">
        <v>0.5189794973133983</v>
      </c>
      <c r="EG7">
        <v>48.94310010740494</v>
      </c>
      <c r="EK7">
        <v>1.642419807863556</v>
      </c>
      <c r="EL7">
        <v>70.23488614461633</v>
      </c>
      <c r="EN7">
        <v>1.746776542709402</v>
      </c>
      <c r="EP7">
        <v>544.2659283596715</v>
      </c>
      <c r="EQ7">
        <v>5.644512789124566</v>
      </c>
      <c r="EU7">
        <v>15.97793928188671</v>
      </c>
      <c r="EY7">
        <v>1.068488981375684</v>
      </c>
      <c r="EZ7">
        <v>190.6676719474341</v>
      </c>
      <c r="FA7">
        <v>0.1394510685223539</v>
      </c>
      <c r="FB7">
        <v>31.77148664452791</v>
      </c>
      <c r="FC7">
        <v>301.6554674091309</v>
      </c>
      <c r="FF7">
        <v>7.412461861165457</v>
      </c>
      <c r="FG7">
        <v>3.651666261697305</v>
      </c>
      <c r="FI7">
        <v>1270.960509075667</v>
      </c>
      <c r="FK7">
        <v>36.30109677659676</v>
      </c>
      <c r="FL7">
        <v>222.2270264727341</v>
      </c>
      <c r="FM7">
        <v>12.78505124774157</v>
      </c>
      <c r="FN7">
        <v>11.39045693686687</v>
      </c>
      <c r="FO7">
        <v>3516.479593875118</v>
      </c>
      <c r="FP7">
        <v>2073.411299848295</v>
      </c>
      <c r="FQ7">
        <v>232.9712326155698</v>
      </c>
      <c r="FS7">
        <v>112.8294073691402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0.02741165151145248</v>
      </c>
      <c r="H8">
        <v>0.03672330693038567</v>
      </c>
      <c r="I8">
        <v>0.03125305794995402</v>
      </c>
      <c r="J8">
        <v>0.02587150987861271</v>
      </c>
      <c r="K8">
        <v>0.02779426987506767</v>
      </c>
      <c r="L8">
        <v>0.02237607512265261</v>
      </c>
      <c r="M8">
        <v>0.0318933960200001</v>
      </c>
      <c r="N8">
        <v>0.02478559455102777</v>
      </c>
      <c r="O8">
        <v>0.02529761090629403</v>
      </c>
      <c r="P8">
        <v>0.02180555694807672</v>
      </c>
      <c r="Q8">
        <v>0.03192447465117226</v>
      </c>
      <c r="R8">
        <v>0.02110280106522977</v>
      </c>
      <c r="S8">
        <v>0.02404650995347356</v>
      </c>
      <c r="T8">
        <v>0.02534306237359368</v>
      </c>
      <c r="U8">
        <v>0.02513125688948372</v>
      </c>
      <c r="V8">
        <v>0.02654410651312273</v>
      </c>
      <c r="W8">
        <v>0.03902086683019845</v>
      </c>
      <c r="X8">
        <v>0.02060553156655457</v>
      </c>
      <c r="Y8">
        <v>0.02953299777363173</v>
      </c>
      <c r="Z8">
        <v>0.02494252556921808</v>
      </c>
      <c r="AA8">
        <v>0.02815034591787772</v>
      </c>
      <c r="AB8">
        <v>0.02769170524819972</v>
      </c>
      <c r="AC8">
        <v>0.03150816455781848</v>
      </c>
      <c r="AD8">
        <v>0.02259575915612929</v>
      </c>
      <c r="AE8">
        <v>0.02204074032345277</v>
      </c>
      <c r="AF8">
        <v>0.02440453198679835</v>
      </c>
      <c r="AG8">
        <v>0.02169040451861985</v>
      </c>
      <c r="AH8">
        <v>0.02182916775009559</v>
      </c>
      <c r="AI8">
        <v>0.03097658901194219</v>
      </c>
      <c r="AJ8">
        <v>0.02798042966599577</v>
      </c>
      <c r="AK8">
        <v>0.02660426252511092</v>
      </c>
      <c r="AL8">
        <v>0.02746693611710882</v>
      </c>
      <c r="AM8">
        <v>0.02479226230155291</v>
      </c>
      <c r="AN8">
        <v>0.03194215233956951</v>
      </c>
      <c r="AO8">
        <v>0.02130121067737056</v>
      </c>
      <c r="AP8">
        <v>0.03198958481551049</v>
      </c>
      <c r="AQ8">
        <v>0.007970737961992375</v>
      </c>
      <c r="AR8">
        <v>0.02565885224565238</v>
      </c>
      <c r="BL8" s="2">
        <v>44316</v>
      </c>
      <c r="BM8">
        <v>0.02600616580250023</v>
      </c>
      <c r="BN8">
        <v>0.02793893337195543</v>
      </c>
      <c r="BO8">
        <v>0.03141572373221052</v>
      </c>
      <c r="BP8">
        <v>0.02249253802268259</v>
      </c>
      <c r="BQ8">
        <v>0.03205939463110296</v>
      </c>
      <c r="BR8">
        <v>0.02491459850746593</v>
      </c>
      <c r="BS8">
        <v>0.02542927980326668</v>
      </c>
      <c r="BT8">
        <v>0.02129580546937758</v>
      </c>
      <c r="BU8">
        <v>0.03364268090468253</v>
      </c>
      <c r="BV8">
        <v>0.02121263683389522</v>
      </c>
      <c r="BW8">
        <v>0.02417166712556162</v>
      </c>
      <c r="BX8">
        <v>0.02755432355791888</v>
      </c>
      <c r="BY8">
        <v>0.02547496783616881</v>
      </c>
      <c r="BZ8">
        <v>0.02526205994778167</v>
      </c>
      <c r="CA8">
        <v>0.03691444424112315</v>
      </c>
      <c r="CB8">
        <v>0.02668226316509488</v>
      </c>
      <c r="CC8">
        <v>0.03922396247086905</v>
      </c>
      <c r="CD8">
        <v>0.01943031905252248</v>
      </c>
      <c r="CE8">
        <v>0.02968671099404428</v>
      </c>
      <c r="CF8">
        <v>0.02500949346477221</v>
      </c>
      <c r="CG8">
        <v>0.02829686271782911</v>
      </c>
      <c r="CH8">
        <v>0.02783583491715653</v>
      </c>
      <c r="CI8">
        <v>0.03115797894894919</v>
      </c>
      <c r="CJ8">
        <v>0.02271336546667646</v>
      </c>
      <c r="CK8">
        <v>0.02215545787435509</v>
      </c>
      <c r="CL8">
        <v>0.02453155259043314</v>
      </c>
      <c r="CM8">
        <v>0.02180329864322459</v>
      </c>
      <c r="CN8">
        <v>0.02194278410897361</v>
      </c>
      <c r="CO8">
        <v>0.02960062641258449</v>
      </c>
      <c r="CP8">
        <v>0.0281260620865666</v>
      </c>
      <c r="CQ8">
        <v>0.02674273227683679</v>
      </c>
      <c r="CR8">
        <v>0.02602799463235418</v>
      </c>
      <c r="CS8">
        <v>0.02492130096227048</v>
      </c>
      <c r="CT8">
        <v>0.03095339087478758</v>
      </c>
      <c r="CU8">
        <v>0.02141207912753609</v>
      </c>
      <c r="CV8">
        <v>0.03215608406964455</v>
      </c>
      <c r="CW8">
        <v>0.00801222402482262</v>
      </c>
      <c r="CX8">
        <v>0.02579240133000204</v>
      </c>
      <c r="DR8" s="2">
        <v>44316</v>
      </c>
      <c r="DS8">
        <v>35.28973601696421</v>
      </c>
      <c r="DT8">
        <v>22348.29125569705</v>
      </c>
      <c r="DV8">
        <v>122.9131651750934</v>
      </c>
      <c r="DW8">
        <v>4610.968020828033</v>
      </c>
      <c r="DY8">
        <v>11.3950498195671</v>
      </c>
      <c r="DZ8">
        <v>127.0924657577472</v>
      </c>
      <c r="EA8">
        <v>55.74993942578168</v>
      </c>
      <c r="EB8">
        <v>22.18282146657512</v>
      </c>
      <c r="EC8">
        <v>12.2458635894817</v>
      </c>
      <c r="ED8">
        <v>242.8613374963916</v>
      </c>
      <c r="EE8">
        <v>399.801631357831</v>
      </c>
      <c r="EF8">
        <v>0.3555508465547561</v>
      </c>
      <c r="EG8">
        <v>65.51323870751311</v>
      </c>
      <c r="EI8">
        <v>78.97173706398675</v>
      </c>
      <c r="EK8">
        <v>1.655575880692764</v>
      </c>
      <c r="EL8">
        <v>72.59234347361284</v>
      </c>
      <c r="EN8">
        <v>1.695195803029722</v>
      </c>
      <c r="EP8">
        <v>369.2946939921425</v>
      </c>
      <c r="EQ8">
        <v>4.737469444634154</v>
      </c>
      <c r="ER8">
        <v>10.62044678410675</v>
      </c>
      <c r="ET8">
        <v>155.3779889669888</v>
      </c>
      <c r="EU8">
        <v>10.73303164879643</v>
      </c>
      <c r="EY8">
        <v>0.8998881555638011</v>
      </c>
      <c r="EZ8">
        <v>157.4650773374023</v>
      </c>
      <c r="FA8">
        <v>0.07809750931218087</v>
      </c>
      <c r="FB8">
        <v>45.07797948422419</v>
      </c>
      <c r="FC8">
        <v>394.9440768896944</v>
      </c>
      <c r="FF8">
        <v>8.55956487671653</v>
      </c>
      <c r="FG8">
        <v>9.124275886422202</v>
      </c>
      <c r="FI8">
        <v>1925.693608714854</v>
      </c>
      <c r="FK8">
        <v>18.87973643579657</v>
      </c>
      <c r="FL8">
        <v>400.761373226007</v>
      </c>
      <c r="FM8">
        <v>14.39208636308345</v>
      </c>
      <c r="FN8">
        <v>17.81339984249175</v>
      </c>
      <c r="FO8">
        <v>2358.530061983984</v>
      </c>
      <c r="FP8">
        <v>1072.41561064431</v>
      </c>
      <c r="FQ8">
        <v>143.2614088544409</v>
      </c>
      <c r="FS8">
        <v>132.7207133271612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0.02736623681796583</v>
      </c>
      <c r="H9">
        <v>0.02389390659387137</v>
      </c>
      <c r="I9">
        <v>0.02712792367204055</v>
      </c>
      <c r="J9">
        <v>0.02582864683948925</v>
      </c>
      <c r="K9">
        <v>0.02774822127246764</v>
      </c>
      <c r="L9">
        <v>0.02233900320114854</v>
      </c>
      <c r="M9">
        <v>0.02825718514418503</v>
      </c>
      <c r="N9">
        <v>0.02804083230664038</v>
      </c>
      <c r="O9">
        <v>0.02788869476757256</v>
      </c>
      <c r="P9">
        <v>0.02520110471534685</v>
      </c>
      <c r="Q9">
        <v>0.0368412867661138</v>
      </c>
      <c r="R9">
        <v>0.02434959995956302</v>
      </c>
      <c r="S9">
        <v>0.02400667051225987</v>
      </c>
      <c r="T9">
        <v>0.03078167991744293</v>
      </c>
      <c r="U9">
        <v>0.02821590515893833</v>
      </c>
      <c r="V9">
        <v>0.02400117197291036</v>
      </c>
      <c r="W9">
        <v>0.02611723356494041</v>
      </c>
      <c r="X9">
        <v>0.02461072115337821</v>
      </c>
      <c r="Y9">
        <v>0.01909999023849258</v>
      </c>
      <c r="Z9">
        <v>0.01432261513666232</v>
      </c>
      <c r="AA9">
        <v>0.02413523261481896</v>
      </c>
      <c r="AB9">
        <v>0.02518911217957547</v>
      </c>
      <c r="AC9">
        <v>0.02891920253484093</v>
      </c>
      <c r="AD9">
        <v>0.02835540773717738</v>
      </c>
      <c r="AE9">
        <v>0.02200422397325803</v>
      </c>
      <c r="AF9">
        <v>0.02932292741999546</v>
      </c>
      <c r="AG9">
        <v>0.02366964110812138</v>
      </c>
      <c r="AH9">
        <v>0.01794658346560944</v>
      </c>
      <c r="AI9">
        <v>0.03092526805104891</v>
      </c>
      <c r="AJ9">
        <v>0.03387136378786514</v>
      </c>
      <c r="AK9">
        <v>0.02260929274791435</v>
      </c>
      <c r="AL9">
        <v>0.02742142982996466</v>
      </c>
      <c r="AM9">
        <v>0.02644838504915895</v>
      </c>
      <c r="AN9">
        <v>0.02661686725428026</v>
      </c>
      <c r="AO9">
        <v>0.0252398435684827</v>
      </c>
      <c r="AP9">
        <v>0.04376333598465264</v>
      </c>
      <c r="AQ9">
        <v>0.02190691145133068</v>
      </c>
      <c r="AR9">
        <v>0.02561634153047462</v>
      </c>
      <c r="BL9" s="2">
        <v>44347</v>
      </c>
      <c r="BM9">
        <v>0.0274255447582645</v>
      </c>
      <c r="BN9">
        <v>0.02638336128668012</v>
      </c>
      <c r="BO9">
        <v>0.02717294288117369</v>
      </c>
      <c r="BP9">
        <v>0.02283429757925878</v>
      </c>
      <c r="BQ9">
        <v>0.0283040783802063</v>
      </c>
      <c r="BR9">
        <v>0.02808736650177973</v>
      </c>
      <c r="BS9">
        <v>0.02793497648811152</v>
      </c>
      <c r="BT9">
        <v>0.02524292633860421</v>
      </c>
      <c r="BU9">
        <v>0.03690242545161397</v>
      </c>
      <c r="BV9">
        <v>0.02439000849750128</v>
      </c>
      <c r="BW9">
        <v>0.02243154784690973</v>
      </c>
      <c r="BX9">
        <v>0.02601090246729271</v>
      </c>
      <c r="BY9">
        <v>0.03083276259160648</v>
      </c>
      <c r="BZ9">
        <v>0.02826272989018528</v>
      </c>
      <c r="CA9">
        <v>0.0239335589016175</v>
      </c>
      <c r="CB9">
        <v>0.02404100228921291</v>
      </c>
      <c r="CC9">
        <v>0.02616057551820058</v>
      </c>
      <c r="CD9">
        <v>0.0246515630259784</v>
      </c>
      <c r="CE9">
        <v>0.01913168696786203</v>
      </c>
      <c r="CF9">
        <v>0.01434638373812132</v>
      </c>
      <c r="CG9">
        <v>0.02417528540683132</v>
      </c>
      <c r="CH9">
        <v>0.02523091390103413</v>
      </c>
      <c r="CI9">
        <v>0.02896719439896658</v>
      </c>
      <c r="CJ9">
        <v>0.02840246397511169</v>
      </c>
      <c r="CK9">
        <v>0.02178401025171839</v>
      </c>
      <c r="CL9">
        <v>0.02937158927181559</v>
      </c>
      <c r="CM9">
        <v>0.02370892124382344</v>
      </c>
      <c r="CN9">
        <v>0.01797636609859054</v>
      </c>
      <c r="CO9">
        <v>0.03009577442613846</v>
      </c>
      <c r="CP9">
        <v>0.03392757384022393</v>
      </c>
      <c r="CQ9">
        <v>0.02264681321910396</v>
      </c>
      <c r="CR9">
        <v>0.02787141142444577</v>
      </c>
      <c r="CS9">
        <v>0.02649227655343168</v>
      </c>
      <c r="CT9">
        <v>0.02666103835737962</v>
      </c>
      <c r="CU9">
        <v>0.02528172947946631</v>
      </c>
      <c r="CV9">
        <v>0.04383596191794836</v>
      </c>
      <c r="CW9">
        <v>0.02194326630988939</v>
      </c>
      <c r="CX9">
        <v>0.0271467685238998</v>
      </c>
      <c r="DR9" s="2">
        <v>44347</v>
      </c>
      <c r="DS9">
        <v>47.13490900179442</v>
      </c>
      <c r="DT9">
        <v>31761.02253193516</v>
      </c>
      <c r="DV9">
        <v>128.1428356877036</v>
      </c>
      <c r="DW9">
        <v>3674.183163028148</v>
      </c>
      <c r="DY9">
        <v>11.89272130443099</v>
      </c>
      <c r="DZ9">
        <v>166.1061362427347</v>
      </c>
      <c r="EA9">
        <v>53.49578405626399</v>
      </c>
      <c r="EB9">
        <v>31.47339258272896</v>
      </c>
      <c r="EC9">
        <v>16.2861503605697</v>
      </c>
      <c r="ED9">
        <v>216.8139642587382</v>
      </c>
      <c r="EE9">
        <v>561.5459641690928</v>
      </c>
      <c r="EF9">
        <v>0.3704761287517462</v>
      </c>
      <c r="EG9">
        <v>81.19936499128642</v>
      </c>
      <c r="EI9">
        <v>71.49304730186999</v>
      </c>
      <c r="EK9">
        <v>2.134790187134678</v>
      </c>
      <c r="EL9">
        <v>85.73001149160885</v>
      </c>
      <c r="EN9">
        <v>2.670715695998344</v>
      </c>
      <c r="EP9">
        <v>439.8238898559457</v>
      </c>
      <c r="EQ9">
        <v>4.690256680737592</v>
      </c>
      <c r="ER9">
        <v>44.94215277677951</v>
      </c>
      <c r="ET9">
        <v>186.6507813834545</v>
      </c>
      <c r="EU9">
        <v>14.34102893978861</v>
      </c>
      <c r="EY9">
        <v>0.969452666512683</v>
      </c>
      <c r="EZ9">
        <v>194.7505878349698</v>
      </c>
      <c r="FA9">
        <v>0.03885532828373293</v>
      </c>
      <c r="FB9">
        <v>47.50392708287378</v>
      </c>
      <c r="FC9">
        <v>330.4336094240323</v>
      </c>
      <c r="FF9">
        <v>3.51556678290817</v>
      </c>
      <c r="FG9">
        <v>12.60390480763023</v>
      </c>
      <c r="FI9">
        <v>1880.912077521903</v>
      </c>
      <c r="FK9">
        <v>9.371123491418819</v>
      </c>
      <c r="FL9">
        <v>245.8442945767676</v>
      </c>
      <c r="FM9">
        <v>11.06888247953174</v>
      </c>
      <c r="FN9">
        <v>12.51710764515443</v>
      </c>
      <c r="FO9">
        <v>2163.768255650368</v>
      </c>
      <c r="FP9">
        <v>1425.379272604416</v>
      </c>
      <c r="FQ9">
        <v>131.0383319844596</v>
      </c>
      <c r="FS9">
        <v>168.1054239375466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0.02745196958726746</v>
      </c>
      <c r="H10">
        <v>0.02396876126955635</v>
      </c>
      <c r="I10">
        <v>0.02925516227840654</v>
      </c>
      <c r="J10">
        <v>0.02590956265687374</v>
      </c>
      <c r="K10">
        <v>0.02783515072019212</v>
      </c>
      <c r="L10">
        <v>0.02639906747397405</v>
      </c>
      <c r="M10">
        <v>0.03048489924706296</v>
      </c>
      <c r="N10">
        <v>0.02182932977634246</v>
      </c>
      <c r="O10">
        <v>0.02291706804911892</v>
      </c>
      <c r="P10">
        <v>0.02279501159576018</v>
      </c>
      <c r="Q10">
        <v>0.03695670291047096</v>
      </c>
      <c r="R10">
        <v>0.02212079850153927</v>
      </c>
      <c r="S10">
        <v>0.02255436595104673</v>
      </c>
      <c r="T10">
        <v>0.02934895786009116</v>
      </c>
      <c r="U10">
        <v>0.02235329809084893</v>
      </c>
      <c r="V10">
        <v>0.02617798796875015</v>
      </c>
      <c r="W10">
        <v>0.02619905346494763</v>
      </c>
      <c r="X10">
        <v>0.01933412299155673</v>
      </c>
      <c r="Y10">
        <v>0.019159826564096</v>
      </c>
      <c r="Z10">
        <v>0.01436748493251607</v>
      </c>
      <c r="AA10">
        <v>0.02421084331509796</v>
      </c>
      <c r="AB10">
        <v>0.02526802446692317</v>
      </c>
      <c r="AC10">
        <v>0.02687145248275015</v>
      </c>
      <c r="AD10">
        <v>0.02218910902617141</v>
      </c>
      <c r="AE10">
        <v>0.02661838056767838</v>
      </c>
      <c r="AF10">
        <v>0.02374640246261242</v>
      </c>
      <c r="AG10">
        <v>0.02212401825957208</v>
      </c>
      <c r="AH10">
        <v>0.01800280640595173</v>
      </c>
      <c r="AI10">
        <v>0.03102215053032611</v>
      </c>
      <c r="AJ10">
        <v>0.0211623367453031</v>
      </c>
      <c r="AK10">
        <v>0.02439174347871509</v>
      </c>
      <c r="AL10">
        <v>0.02561163825948737</v>
      </c>
      <c r="AM10">
        <v>0.02463262649953247</v>
      </c>
      <c r="AN10">
        <v>0.02670025240347056</v>
      </c>
      <c r="AO10">
        <v>0.0253189147867967</v>
      </c>
      <c r="AP10">
        <v>0.03687869972267182</v>
      </c>
      <c r="AQ10">
        <v>0.02660630768756832</v>
      </c>
      <c r="AR10">
        <v>0.02569659223916329</v>
      </c>
      <c r="AS10">
        <v>0.02393975439162039</v>
      </c>
      <c r="AT10">
        <v>0.02158936437816898</v>
      </c>
      <c r="BL10" s="2">
        <v>44377</v>
      </c>
      <c r="BM10">
        <v>0.02517396034798191</v>
      </c>
      <c r="BN10">
        <v>0.02650430908941856</v>
      </c>
      <c r="BO10">
        <v>0.02916379812070837</v>
      </c>
      <c r="BP10">
        <v>0.02631662292826195</v>
      </c>
      <c r="BQ10">
        <v>0.03038969460879379</v>
      </c>
      <c r="BR10">
        <v>0.02176115656611887</v>
      </c>
      <c r="BS10">
        <v>0.02284549782163928</v>
      </c>
      <c r="BT10">
        <v>0.0227238225517772</v>
      </c>
      <c r="BU10">
        <v>0.03799069474116649</v>
      </c>
      <c r="BV10">
        <v>0.02205171503163844</v>
      </c>
      <c r="BW10">
        <v>0.02248392844576396</v>
      </c>
      <c r="BX10">
        <v>0.02792707317590329</v>
      </c>
      <c r="BY10">
        <v>0.02925730077787475</v>
      </c>
      <c r="BZ10">
        <v>0.02228348852245854</v>
      </c>
      <c r="CA10">
        <v>0.02360813981408412</v>
      </c>
      <c r="CB10">
        <v>0.02609623385649342</v>
      </c>
      <c r="CC10">
        <v>0.02585438875127787</v>
      </c>
      <c r="CD10">
        <v>0.019273742336507</v>
      </c>
      <c r="CE10">
        <v>0.01894601575490275</v>
      </c>
      <c r="CF10">
        <v>0.01503201305573227</v>
      </c>
      <c r="CG10">
        <v>0.02397255185226287</v>
      </c>
      <c r="CH10">
        <v>0.02487840996343028</v>
      </c>
      <c r="CI10">
        <v>0.02678753267403916</v>
      </c>
      <c r="CJ10">
        <v>0.02211981222183458</v>
      </c>
      <c r="CK10">
        <v>0.02653525110503137</v>
      </c>
      <c r="CL10">
        <v>0.02367224221565458</v>
      </c>
      <c r="CM10">
        <v>0.02205492473433546</v>
      </c>
      <c r="CN10">
        <v>0.01859749954994308</v>
      </c>
      <c r="CO10">
        <v>0.03212194212289769</v>
      </c>
      <c r="CP10">
        <v>0.02109624656083379</v>
      </c>
      <c r="CQ10">
        <v>0.02431556782545722</v>
      </c>
      <c r="CR10">
        <v>0.02553165286290745</v>
      </c>
      <c r="CS10">
        <v>0.02455569856624651</v>
      </c>
      <c r="CT10">
        <v>0.02702364876545713</v>
      </c>
      <c r="CU10">
        <v>0.02640066213816706</v>
      </c>
      <c r="CV10">
        <v>0.03676352718303246</v>
      </c>
      <c r="CW10">
        <v>0.02652321592864387</v>
      </c>
      <c r="CX10">
        <v>0.02597908654439493</v>
      </c>
      <c r="CY10">
        <v>0.02386499030469868</v>
      </c>
      <c r="CZ10">
        <v>0.021521940582229</v>
      </c>
      <c r="DR10" s="2">
        <v>44377</v>
      </c>
      <c r="DS10">
        <v>45.69092203657636</v>
      </c>
      <c r="DT10">
        <v>45507.99531965336</v>
      </c>
      <c r="DV10">
        <v>174.2532426963226</v>
      </c>
      <c r="DW10">
        <v>2023.374881638093</v>
      </c>
      <c r="DY10">
        <v>10.95557248894119</v>
      </c>
      <c r="DZ10">
        <v>178.6258779774738</v>
      </c>
      <c r="EA10">
        <v>58.08108128019242</v>
      </c>
      <c r="EB10">
        <v>24.50455839123763</v>
      </c>
      <c r="EC10">
        <v>20.17834897686996</v>
      </c>
      <c r="ED10">
        <v>239.1575535407363</v>
      </c>
      <c r="EE10">
        <v>397.1095406042111</v>
      </c>
      <c r="EF10">
        <v>0.3379966063977522</v>
      </c>
      <c r="EG10">
        <v>58.27245236850668</v>
      </c>
      <c r="EI10">
        <v>71.75499291478728</v>
      </c>
      <c r="EK10">
        <v>1.987511465451943</v>
      </c>
      <c r="EL10">
        <v>93.32322190478263</v>
      </c>
      <c r="EN10">
        <v>1.505129437521913</v>
      </c>
      <c r="EO10">
        <v>11.77093382487833</v>
      </c>
      <c r="EP10">
        <v>440.1778277219261</v>
      </c>
      <c r="EQ10">
        <v>4.67050284626841</v>
      </c>
      <c r="ER10">
        <v>60.62148474394409</v>
      </c>
      <c r="ET10">
        <v>203.4758682695629</v>
      </c>
      <c r="EU10">
        <v>16.03181358447729</v>
      </c>
      <c r="EY10">
        <v>0.934036998975913</v>
      </c>
      <c r="EZ10">
        <v>186.3548428343472</v>
      </c>
      <c r="FA10">
        <v>0.04539193416386732</v>
      </c>
      <c r="FB10">
        <v>56.42974750525017</v>
      </c>
      <c r="FC10">
        <v>459.0606071872429</v>
      </c>
      <c r="FD10">
        <v>16.89546777970522</v>
      </c>
      <c r="FF10">
        <v>1.585706118128262</v>
      </c>
      <c r="FG10">
        <v>9.185797657545516</v>
      </c>
      <c r="FI10">
        <v>2093.821930255868</v>
      </c>
      <c r="FK10">
        <v>13.30133873253682</v>
      </c>
      <c r="FL10">
        <v>292.8231888762959</v>
      </c>
      <c r="FM10">
        <v>15.43699833754786</v>
      </c>
      <c r="FN10">
        <v>14.59451920094603</v>
      </c>
      <c r="FO10">
        <v>1821.709578520868</v>
      </c>
      <c r="FP10">
        <v>1135.790693888667</v>
      </c>
      <c r="FQ10">
        <v>173.6514028078755</v>
      </c>
      <c r="FS10">
        <v>150.6609459320475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0.02743748634552967</v>
      </c>
      <c r="H11">
        <v>0.02291560136778011</v>
      </c>
      <c r="I11">
        <v>0.0283082859288164</v>
      </c>
      <c r="J11">
        <v>0.02443548897649717</v>
      </c>
      <c r="K11">
        <v>0.02572681229459711</v>
      </c>
      <c r="L11">
        <v>0.02554463185661326</v>
      </c>
      <c r="M11">
        <v>0.02949822107238786</v>
      </c>
      <c r="N11">
        <v>0.02112279887776396</v>
      </c>
      <c r="O11">
        <v>0.02217533127353196</v>
      </c>
      <c r="P11">
        <v>0.02205722531506026</v>
      </c>
      <c r="Q11">
        <v>0.03693720511595452</v>
      </c>
      <c r="R11">
        <v>0.02140483388866763</v>
      </c>
      <c r="S11">
        <v>0.02182436843827237</v>
      </c>
      <c r="T11">
        <v>0.02839904571062584</v>
      </c>
      <c r="U11">
        <v>0.02162980836632993</v>
      </c>
      <c r="V11">
        <v>0.0253307078391246</v>
      </c>
      <c r="W11">
        <v>0.02509595719517246</v>
      </c>
      <c r="X11">
        <v>0.01870835227709091</v>
      </c>
      <c r="Y11">
        <v>0.01839023946681401</v>
      </c>
      <c r="Z11">
        <v>0.01435990486592813</v>
      </c>
      <c r="AA11">
        <v>0.02326932347660728</v>
      </c>
      <c r="AB11">
        <v>0.0241486084831667</v>
      </c>
      <c r="AC11">
        <v>0.02600172759136469</v>
      </c>
      <c r="AD11">
        <v>0.02147093346606294</v>
      </c>
      <c r="AE11">
        <v>0.02575684663448507</v>
      </c>
      <c r="AF11">
        <v>0.0229778233426021</v>
      </c>
      <c r="AG11">
        <v>0.02140794943559733</v>
      </c>
      <c r="AH11">
        <v>0.01799330839903069</v>
      </c>
      <c r="AI11">
        <v>0.03100578371540857</v>
      </c>
      <c r="AJ11">
        <v>0.02054351852910109</v>
      </c>
      <c r="AK11">
        <v>0.02360227716827483</v>
      </c>
      <c r="AL11">
        <v>0.02478268867748261</v>
      </c>
      <c r="AM11">
        <v>0.0238353637382211</v>
      </c>
      <c r="AN11">
        <v>0.02668616575628883</v>
      </c>
      <c r="AO11">
        <v>0.02530555691233782</v>
      </c>
      <c r="AP11">
        <v>0.03568507897845162</v>
      </c>
      <c r="AQ11">
        <v>0.02837021832626828</v>
      </c>
      <c r="AR11">
        <v>0.02568303510782326</v>
      </c>
      <c r="AS11">
        <v>0.02316491721817722</v>
      </c>
      <c r="AT11">
        <v>0.02089060023056893</v>
      </c>
      <c r="AU11">
        <v>0.02611596834012099</v>
      </c>
      <c r="BL11" s="2">
        <v>44408</v>
      </c>
      <c r="BM11">
        <v>0.02444838757403526</v>
      </c>
      <c r="BN11">
        <v>0.02574039253430686</v>
      </c>
      <c r="BO11">
        <v>0.02832322883368481</v>
      </c>
      <c r="BP11">
        <v>0.02555811592995814</v>
      </c>
      <c r="BQ11">
        <v>0.02951379210033284</v>
      </c>
      <c r="BR11">
        <v>0.0211339488278167</v>
      </c>
      <c r="BS11">
        <v>0.02218703681679513</v>
      </c>
      <c r="BT11">
        <v>0.02206886851452394</v>
      </c>
      <c r="BU11">
        <v>0.03689571352301587</v>
      </c>
      <c r="BV11">
        <v>0.02141613271464836</v>
      </c>
      <c r="BW11">
        <v>0.02183588872113959</v>
      </c>
      <c r="BX11">
        <v>0.02712214921192018</v>
      </c>
      <c r="BY11">
        <v>0.02841403652425103</v>
      </c>
      <c r="BZ11">
        <v>0.021641225948078</v>
      </c>
      <c r="CA11">
        <v>0.02292769767244872</v>
      </c>
      <c r="CB11">
        <v>0.02534407898983437</v>
      </c>
      <c r="CC11">
        <v>0.02510920442963562</v>
      </c>
      <c r="CD11">
        <v>0.01871822772942399</v>
      </c>
      <c r="CE11">
        <v>0.01839994699907332</v>
      </c>
      <c r="CF11">
        <v>0.01459875506771275</v>
      </c>
      <c r="CG11">
        <v>0.02328160649819105</v>
      </c>
      <c r="CH11">
        <v>0.02416135564702451</v>
      </c>
      <c r="CI11">
        <v>0.02601545294876673</v>
      </c>
      <c r="CJ11">
        <v>0.02148226718358389</v>
      </c>
      <c r="CK11">
        <v>0.02577044272822021</v>
      </c>
      <c r="CL11">
        <v>0.02298995249196689</v>
      </c>
      <c r="CM11">
        <v>0.0214192499061609</v>
      </c>
      <c r="CN11">
        <v>0.0180614758512323</v>
      </c>
      <c r="CO11">
        <v>0.03119611216493745</v>
      </c>
      <c r="CP11">
        <v>0.02055436269832471</v>
      </c>
      <c r="CQ11">
        <v>0.02361473594388881</v>
      </c>
      <c r="CR11">
        <v>0.02479577054899621</v>
      </c>
      <c r="CS11">
        <v>0.02384794555167812</v>
      </c>
      <c r="CT11">
        <v>0.02624476361882646</v>
      </c>
      <c r="CU11">
        <v>0.02563973293208154</v>
      </c>
      <c r="CV11">
        <v>0.03570391582154899</v>
      </c>
      <c r="CW11">
        <v>0.0283851939229756</v>
      </c>
      <c r="CX11">
        <v>0.02523030813892931</v>
      </c>
      <c r="CY11">
        <v>0.02317714512753019</v>
      </c>
      <c r="CZ11">
        <v>0.02090162761148046</v>
      </c>
      <c r="DA11">
        <v>0.02612975400102021</v>
      </c>
      <c r="DR11" s="2">
        <v>44408</v>
      </c>
      <c r="DS11">
        <v>72.56886526787466</v>
      </c>
      <c r="DT11">
        <v>36855.99170044286</v>
      </c>
      <c r="DV11">
        <v>186.6313260349499</v>
      </c>
      <c r="DW11">
        <v>2195.365960336726</v>
      </c>
      <c r="DY11">
        <v>14.02081756094625</v>
      </c>
      <c r="DZ11">
        <v>181.9250613607833</v>
      </c>
      <c r="EA11">
        <v>82.47805781240532</v>
      </c>
      <c r="EB11">
        <v>3.637733650233456</v>
      </c>
      <c r="EC11">
        <v>26.75954305423614</v>
      </c>
      <c r="ED11">
        <v>318.2896001277613</v>
      </c>
      <c r="EE11">
        <v>525.9867820491128</v>
      </c>
      <c r="EF11">
        <v>0.3631440885430094</v>
      </c>
      <c r="EG11">
        <v>85.8252744349864</v>
      </c>
      <c r="EI11">
        <v>91.78659623821969</v>
      </c>
      <c r="EK11">
        <v>2.797667845088322</v>
      </c>
      <c r="EL11">
        <v>98.42980529206008</v>
      </c>
      <c r="EN11">
        <v>2.644033540840422</v>
      </c>
      <c r="EO11">
        <v>6.495352445223226</v>
      </c>
      <c r="EP11">
        <v>572.0617213741079</v>
      </c>
      <c r="EQ11">
        <v>5.175995509147712</v>
      </c>
      <c r="ER11">
        <v>61.70908559539175</v>
      </c>
      <c r="ET11">
        <v>284.8236617931266</v>
      </c>
      <c r="EU11">
        <v>23.40672160810431</v>
      </c>
      <c r="EY11">
        <v>1.290928390413787</v>
      </c>
      <c r="EZ11">
        <v>199.5993701118675</v>
      </c>
      <c r="FA11">
        <v>0.05199688051148692</v>
      </c>
      <c r="FB11">
        <v>70.41147076307836</v>
      </c>
      <c r="FC11">
        <v>578.5813329490023</v>
      </c>
      <c r="FD11">
        <v>9.470733504567388</v>
      </c>
      <c r="FF11">
        <v>1.261233741211472</v>
      </c>
      <c r="FG11">
        <v>11.02991885758994</v>
      </c>
      <c r="FH11">
        <v>392.5053352455375</v>
      </c>
      <c r="FI11">
        <v>2279.368389990469</v>
      </c>
      <c r="FK11">
        <v>19.16133530052811</v>
      </c>
      <c r="FL11">
        <v>144.020904795956</v>
      </c>
      <c r="FM11">
        <v>16.04762510674181</v>
      </c>
      <c r="FN11">
        <v>18.97247217134507</v>
      </c>
      <c r="FO11">
        <v>2717.544771078298</v>
      </c>
      <c r="FP11">
        <v>1655.79257619188</v>
      </c>
      <c r="FQ11">
        <v>225.8487088713408</v>
      </c>
      <c r="FS11">
        <v>195.2050687663443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0.0261603898105295</v>
      </c>
      <c r="H12">
        <v>0.02270510919550354</v>
      </c>
      <c r="I12">
        <v>0.02731887879506163</v>
      </c>
      <c r="J12">
        <v>0.02358144054802903</v>
      </c>
      <c r="K12">
        <v>0.02482763063177756</v>
      </c>
      <c r="L12">
        <v>0.02465181760951874</v>
      </c>
      <c r="M12">
        <v>0.02846722433752776</v>
      </c>
      <c r="N12">
        <v>0.0209287745644159</v>
      </c>
      <c r="O12">
        <v>0.02197163888179394</v>
      </c>
      <c r="P12">
        <v>0.02185461779032435</v>
      </c>
      <c r="Q12">
        <v>0.03558738065180735</v>
      </c>
      <c r="R12">
        <v>0.02120821893145426</v>
      </c>
      <c r="S12">
        <v>0.02162389982968525</v>
      </c>
      <c r="T12">
        <v>0.02740646641816792</v>
      </c>
      <c r="U12">
        <v>0.02143112689705999</v>
      </c>
      <c r="V12">
        <v>0.02444537048234824</v>
      </c>
      <c r="W12">
        <v>0.02421882464324948</v>
      </c>
      <c r="X12">
        <v>0.01853650595949626</v>
      </c>
      <c r="Y12">
        <v>0.01822131518715279</v>
      </c>
      <c r="Z12">
        <v>0.01422800138583164</v>
      </c>
      <c r="AA12">
        <v>0.02305558217576218</v>
      </c>
      <c r="AB12">
        <v>0.02330458685771129</v>
      </c>
      <c r="AC12">
        <v>0.02509293732290635</v>
      </c>
      <c r="AD12">
        <v>0.02127371134853948</v>
      </c>
      <c r="AE12">
        <v>0.02485661523696179</v>
      </c>
      <c r="AF12">
        <v>0.02276675962788886</v>
      </c>
      <c r="AG12">
        <v>0.01504260733166331</v>
      </c>
      <c r="AH12">
        <v>0.01782803014555752</v>
      </c>
      <c r="AI12">
        <v>0.03008988883702065</v>
      </c>
      <c r="AJ12">
        <v>0.0203548152185489</v>
      </c>
      <c r="AK12">
        <v>0.0233854775079871</v>
      </c>
      <c r="AL12">
        <v>0.02391650522035691</v>
      </c>
      <c r="AM12">
        <v>0.02300229037667824</v>
      </c>
      <c r="AN12">
        <v>0.02531411656904956</v>
      </c>
      <c r="AO12">
        <v>0.02507311170788268</v>
      </c>
      <c r="AP12">
        <v>0.03443784444794472</v>
      </c>
      <c r="AQ12">
        <v>0.02937183679108984</v>
      </c>
      <c r="AR12">
        <v>0.02433563397933379</v>
      </c>
      <c r="AS12">
        <v>0.02295213494519193</v>
      </c>
      <c r="AT12">
        <v>0.02069870878717541</v>
      </c>
      <c r="AU12">
        <v>0.02520318522617319</v>
      </c>
      <c r="AV12">
        <v>0.01561504805733186</v>
      </c>
      <c r="AW12">
        <v>0.01365393973050936</v>
      </c>
      <c r="BL12" s="2">
        <v>44439</v>
      </c>
      <c r="BM12">
        <v>0.02380005692215104</v>
      </c>
      <c r="BN12">
        <v>0.02505780005572369</v>
      </c>
      <c r="BO12">
        <v>0.02757214382418871</v>
      </c>
      <c r="BP12">
        <v>0.02488035712432632</v>
      </c>
      <c r="BQ12">
        <v>0.0287311353294501</v>
      </c>
      <c r="BR12">
        <v>0.0209792972444988</v>
      </c>
      <c r="BS12">
        <v>0.02159867343294202</v>
      </c>
      <c r="BT12">
        <v>0.02148363875787677</v>
      </c>
      <c r="BU12">
        <v>0.03591730045067427</v>
      </c>
      <c r="BV12">
        <v>0.02084821242781223</v>
      </c>
      <c r="BW12">
        <v>0.02125683720184503</v>
      </c>
      <c r="BX12">
        <v>0.02640291484009028</v>
      </c>
      <c r="BY12">
        <v>0.02766054344555026</v>
      </c>
      <c r="BZ12">
        <v>0.02106733656236686</v>
      </c>
      <c r="CA12">
        <v>0.02231969319226903</v>
      </c>
      <c r="CB12">
        <v>0.02467199608853356</v>
      </c>
      <c r="CC12">
        <v>0.02444335001175784</v>
      </c>
      <c r="CD12">
        <v>0.01822185140402481</v>
      </c>
      <c r="CE12">
        <v>0.01791201095026766</v>
      </c>
      <c r="CF12">
        <v>0.01421162031859743</v>
      </c>
      <c r="CG12">
        <v>0.02266421694347398</v>
      </c>
      <c r="CH12">
        <v>0.02352063660534514</v>
      </c>
      <c r="CI12">
        <v>0.02532556632461775</v>
      </c>
      <c r="CJ12">
        <v>0.02091259312042092</v>
      </c>
      <c r="CK12">
        <v>0.02508705336838055</v>
      </c>
      <c r="CL12">
        <v>0.02238029711732233</v>
      </c>
      <c r="CM12">
        <v>0.01518206277610452</v>
      </c>
      <c r="CN12">
        <v>0.01758251549537405</v>
      </c>
      <c r="CO12">
        <v>0.03036884305874794</v>
      </c>
      <c r="CP12">
        <v>0.02000929512170375</v>
      </c>
      <c r="CQ12">
        <v>0.02298851234929745</v>
      </c>
      <c r="CR12">
        <v>0.02413822787730383</v>
      </c>
      <c r="CS12">
        <v>0.02321553762543766</v>
      </c>
      <c r="CT12">
        <v>0.02554879605638436</v>
      </c>
      <c r="CU12">
        <v>0.02518954805855145</v>
      </c>
      <c r="CV12">
        <v>0.03475710724575615</v>
      </c>
      <c r="CW12">
        <v>0.02964413417035695</v>
      </c>
      <c r="CX12">
        <v>0.02456124225172439</v>
      </c>
      <c r="CY12">
        <v>0.02256252571494754</v>
      </c>
      <c r="CZ12">
        <v>0.0203473511458544</v>
      </c>
      <c r="DA12">
        <v>0.02543683630271576</v>
      </c>
      <c r="DB12">
        <v>0.01575981042590226</v>
      </c>
      <c r="DC12">
        <v>0.01378052125933008</v>
      </c>
      <c r="DR12" s="2">
        <v>44439</v>
      </c>
      <c r="DS12">
        <v>112.0106301024429</v>
      </c>
      <c r="DT12">
        <v>2032.423395873424</v>
      </c>
      <c r="DU12">
        <v>173.5179920893053</v>
      </c>
      <c r="DV12">
        <v>219.6266212446481</v>
      </c>
      <c r="DW12">
        <v>5981.298048523945</v>
      </c>
      <c r="DY12">
        <v>15.2179946657393</v>
      </c>
      <c r="DZ12">
        <v>161.0832415769272</v>
      </c>
      <c r="EA12">
        <v>109.5315491836578</v>
      </c>
      <c r="EB12">
        <v>4.25463193883887</v>
      </c>
      <c r="EC12">
        <v>37.88935398125317</v>
      </c>
      <c r="ED12">
        <v>483.16840045427</v>
      </c>
      <c r="EE12">
        <v>764.7922517287844</v>
      </c>
      <c r="EF12">
        <v>0.7023095390822517</v>
      </c>
      <c r="EG12">
        <v>139.640329568809</v>
      </c>
      <c r="EI12">
        <v>167.2963617498398</v>
      </c>
      <c r="EK12">
        <v>3.017783684708513</v>
      </c>
      <c r="EL12">
        <v>136.579682037347</v>
      </c>
      <c r="EN12">
        <v>3.84223699181529</v>
      </c>
      <c r="EO12">
        <v>12.3838180915727</v>
      </c>
      <c r="EP12">
        <v>364.9256927505646</v>
      </c>
      <c r="EQ12">
        <v>7.54548375807792</v>
      </c>
      <c r="ER12">
        <v>64.57389187052134</v>
      </c>
      <c r="ET12">
        <v>385.1761406694046</v>
      </c>
      <c r="EU12">
        <v>26.4730961056401</v>
      </c>
      <c r="EX12">
        <v>26.30633198072727</v>
      </c>
      <c r="EY12">
        <v>2.20379903716462</v>
      </c>
      <c r="EZ12">
        <v>304.7004844633031</v>
      </c>
      <c r="FA12">
        <v>0.09088543691928225</v>
      </c>
      <c r="FB12">
        <v>59.96402556564583</v>
      </c>
      <c r="FC12">
        <v>788.4636025524383</v>
      </c>
      <c r="FD12">
        <v>12.79414226842091</v>
      </c>
      <c r="FF12">
        <v>1.775057555707219</v>
      </c>
      <c r="FG12">
        <v>8.793721146546586</v>
      </c>
      <c r="FH12">
        <v>533.7285111805064</v>
      </c>
      <c r="FI12">
        <v>2815.983204737261</v>
      </c>
      <c r="FK12">
        <v>25.6672901928285</v>
      </c>
      <c r="FL12">
        <v>197.7338300838948</v>
      </c>
      <c r="FM12">
        <v>27.87854923898309</v>
      </c>
      <c r="FN12">
        <v>27.24362849639737</v>
      </c>
      <c r="FO12">
        <v>3919.144859616658</v>
      </c>
      <c r="FP12">
        <v>2438.496482616843</v>
      </c>
      <c r="FQ12">
        <v>302.8643085630993</v>
      </c>
      <c r="FS12">
        <v>293.0518815418866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0.03426088619606506</v>
      </c>
      <c r="H13">
        <v>0.02780412849230779</v>
      </c>
      <c r="I13">
        <v>0.02733853878428019</v>
      </c>
      <c r="J13">
        <v>0.03007917884795303</v>
      </c>
      <c r="K13">
        <v>0.02158914551537832</v>
      </c>
      <c r="L13">
        <v>0.02129586571764333</v>
      </c>
      <c r="M13">
        <v>0.0311710404102309</v>
      </c>
      <c r="N13">
        <v>0.01898616583132047</v>
      </c>
      <c r="O13">
        <v>0.02198745073801142</v>
      </c>
      <c r="P13">
        <v>0.01930896930327806</v>
      </c>
      <c r="Q13">
        <v>0.02981176175175962</v>
      </c>
      <c r="R13">
        <v>0.02122348139367554</v>
      </c>
      <c r="S13">
        <v>0.0216394614360273</v>
      </c>
      <c r="T13">
        <v>0.0244581595900985</v>
      </c>
      <c r="U13">
        <v>0.02144654977465679</v>
      </c>
      <c r="V13">
        <v>0.02720325153327685</v>
      </c>
      <c r="W13">
        <v>0.02740605410412109</v>
      </c>
      <c r="X13">
        <v>0.02027225357736255</v>
      </c>
      <c r="Y13">
        <v>0.02206283021689386</v>
      </c>
      <c r="Z13">
        <v>0.0203807496732588</v>
      </c>
      <c r="AA13">
        <v>0.02015048233465325</v>
      </c>
      <c r="AB13">
        <v>0.02166613762687592</v>
      </c>
      <c r="AC13">
        <v>0.025110995416759</v>
      </c>
      <c r="AD13">
        <v>0.02321230383150873</v>
      </c>
      <c r="AE13">
        <v>0.0248745032619878</v>
      </c>
      <c r="AF13">
        <v>0.02101530116025561</v>
      </c>
      <c r="AG13">
        <v>0.01258139081770145</v>
      </c>
      <c r="AH13">
        <v>0.02132432670095824</v>
      </c>
      <c r="AI13">
        <v>0.01885183948555712</v>
      </c>
      <c r="AJ13">
        <v>0.02036946353009728</v>
      </c>
      <c r="AK13">
        <v>0.02340230683100313</v>
      </c>
      <c r="AL13">
        <v>0.02075453965230024</v>
      </c>
      <c r="AM13">
        <v>0.02301884393966302</v>
      </c>
      <c r="AN13">
        <v>0.02214286715551847</v>
      </c>
      <c r="AO13">
        <v>0.0214953398699709</v>
      </c>
      <c r="AP13">
        <v>0.03134168544504116</v>
      </c>
      <c r="AQ13">
        <v>0.03187553723132092</v>
      </c>
      <c r="AR13">
        <v>0.02102110364133101</v>
      </c>
      <c r="AS13">
        <v>0.02547219305562234</v>
      </c>
      <c r="AT13">
        <v>0.02751722791488228</v>
      </c>
      <c r="AU13">
        <v>0.02522132265976031</v>
      </c>
      <c r="AV13">
        <v>0.01562628540271332</v>
      </c>
      <c r="AW13">
        <v>0.01222808014691906</v>
      </c>
      <c r="BL13" s="2">
        <v>44469</v>
      </c>
      <c r="BM13">
        <v>0.0300575479796568</v>
      </c>
      <c r="BN13">
        <v>0.02157362009277181</v>
      </c>
      <c r="BO13">
        <v>0.02612546921708005</v>
      </c>
      <c r="BP13">
        <v>0.02128055120161478</v>
      </c>
      <c r="BQ13">
        <v>0.03114862435049808</v>
      </c>
      <c r="BR13">
        <v>0.01897251229195281</v>
      </c>
      <c r="BS13">
        <v>0.0226833162421025</v>
      </c>
      <c r="BT13">
        <v>0.0192950836259447</v>
      </c>
      <c r="BU13">
        <v>0.02979032319137237</v>
      </c>
      <c r="BV13">
        <v>0.02219377127049803</v>
      </c>
      <c r="BW13">
        <v>0.02057705709017979</v>
      </c>
      <c r="BX13">
        <v>0.03423624813261376</v>
      </c>
      <c r="BY13">
        <v>0.02444057097069051</v>
      </c>
      <c r="BZ13">
        <v>0.02200736185852397</v>
      </c>
      <c r="CA13">
        <v>0.02778413368312272</v>
      </c>
      <c r="CB13">
        <v>0.02718368883330689</v>
      </c>
      <c r="CC13">
        <v>0.0273863455625468</v>
      </c>
      <c r="CD13">
        <v>0.0202576751724993</v>
      </c>
      <c r="CE13">
        <v>0.02204696415296054</v>
      </c>
      <c r="CF13">
        <v>0.02036609324549563</v>
      </c>
      <c r="CG13">
        <v>0.02013599149925879</v>
      </c>
      <c r="CH13">
        <v>0.02165055683685955</v>
      </c>
      <c r="CI13">
        <v>0.02507831578710599</v>
      </c>
      <c r="CJ13">
        <v>0.02319561114552919</v>
      </c>
      <c r="CK13">
        <v>0.02376529775611857</v>
      </c>
      <c r="CL13">
        <v>0.02100018840688223</v>
      </c>
      <c r="CM13">
        <v>0.01257234315023896</v>
      </c>
      <c r="CN13">
        <v>0.02130899171775588</v>
      </c>
      <c r="CO13">
        <v>0.01883828254442136</v>
      </c>
      <c r="CP13">
        <v>0.0213353043648713</v>
      </c>
      <c r="CQ13">
        <v>0.02381736199789536</v>
      </c>
      <c r="CR13">
        <v>0.02073961442059638</v>
      </c>
      <c r="CS13">
        <v>0.02318049962896691</v>
      </c>
      <c r="CT13">
        <v>0.02212694353454588</v>
      </c>
      <c r="CU13">
        <v>0.02147988190590678</v>
      </c>
      <c r="CV13">
        <v>0.03131914666918328</v>
      </c>
      <c r="CW13">
        <v>0.03185261454612372</v>
      </c>
      <c r="CX13">
        <v>0.02100598671521393</v>
      </c>
      <c r="CY13">
        <v>0.02545387521337049</v>
      </c>
      <c r="CZ13">
        <v>0.02749743942478044</v>
      </c>
      <c r="DA13">
        <v>0.02462049122925086</v>
      </c>
      <c r="DB13">
        <v>0.01639901678359946</v>
      </c>
      <c r="DC13">
        <v>0.01221928655609297</v>
      </c>
      <c r="DR13" s="2">
        <v>44469</v>
      </c>
      <c r="DS13">
        <v>100.5120770426816</v>
      </c>
      <c r="DT13">
        <v>2398.876603247912</v>
      </c>
      <c r="DU13">
        <v>215.7698528060577</v>
      </c>
      <c r="DV13">
        <v>301.4287884741312</v>
      </c>
      <c r="DW13">
        <v>8100.157478358841</v>
      </c>
      <c r="DY13">
        <v>7.480741819842508</v>
      </c>
      <c r="DZ13">
        <v>112.1753253655048</v>
      </c>
      <c r="EA13">
        <v>120.1191742458098</v>
      </c>
      <c r="EB13">
        <v>3.876042761947299</v>
      </c>
      <c r="EC13">
        <v>35.77111726865672</v>
      </c>
      <c r="ED13">
        <v>612.9866814088299</v>
      </c>
      <c r="EE13">
        <v>889.3825553695385</v>
      </c>
      <c r="EF13">
        <v>0.8608264327755661</v>
      </c>
      <c r="EG13">
        <v>98.70352389276781</v>
      </c>
      <c r="EI13">
        <v>166.6224495873029</v>
      </c>
      <c r="EK13">
        <v>1.717316785470693</v>
      </c>
      <c r="EL13">
        <v>202.8529655597256</v>
      </c>
      <c r="EN13">
        <v>4.16935778322209</v>
      </c>
      <c r="EO13">
        <v>19.73471156567053</v>
      </c>
      <c r="EP13">
        <v>211.7195660951098</v>
      </c>
      <c r="EQ13">
        <v>8.007685616291885</v>
      </c>
      <c r="ER13">
        <v>84.86258756990188</v>
      </c>
      <c r="ET13">
        <v>387.7120244672478</v>
      </c>
      <c r="EU13">
        <v>28.76650667198172</v>
      </c>
      <c r="EX13">
        <v>23.56544736476687</v>
      </c>
      <c r="EY13">
        <v>1.971223801992393</v>
      </c>
      <c r="EZ13">
        <v>387.5795754393637</v>
      </c>
      <c r="FA13">
        <v>0.1456883490127925</v>
      </c>
      <c r="FB13">
        <v>36.41198940069473</v>
      </c>
      <c r="FC13">
        <v>1076.164117971538</v>
      </c>
      <c r="FD13">
        <v>21.25680719855751</v>
      </c>
      <c r="FF13">
        <v>1.177409761313245</v>
      </c>
      <c r="FG13">
        <v>19.09241078656375</v>
      </c>
      <c r="FH13">
        <v>560.3817328873911</v>
      </c>
      <c r="FI13">
        <v>1776.051815429855</v>
      </c>
      <c r="FK13">
        <v>39.49652570621376</v>
      </c>
      <c r="FL13">
        <v>394.6476741417683</v>
      </c>
      <c r="FM13">
        <v>25.34145100643766</v>
      </c>
      <c r="FN13">
        <v>26.60691347333213</v>
      </c>
      <c r="FO13">
        <v>3410.389227772333</v>
      </c>
      <c r="FP13">
        <v>3212.06788176521</v>
      </c>
      <c r="FQ13">
        <v>313.0446834140559</v>
      </c>
      <c r="FS13">
        <v>294.4317360650925</v>
      </c>
    </row>
    <row r="14" spans="1:175">
      <c r="A14" s="2">
        <v>44211</v>
      </c>
      <c r="B14">
        <v>1190.855809987729</v>
      </c>
      <c r="C14">
        <v>-0.001563319532279395</v>
      </c>
      <c r="F14" s="2">
        <v>44500</v>
      </c>
      <c r="G14">
        <v>0.03191726836748971</v>
      </c>
      <c r="H14">
        <v>0.02784406476976705</v>
      </c>
      <c r="I14">
        <v>0.02737780631501836</v>
      </c>
      <c r="J14">
        <v>0.0276346480302916</v>
      </c>
      <c r="K14">
        <v>0.01980014684219265</v>
      </c>
      <c r="L14">
        <v>0.02132645389458511</v>
      </c>
      <c r="M14">
        <v>0.02754273103788208</v>
      </c>
      <c r="N14">
        <v>0.02217053495557239</v>
      </c>
      <c r="O14">
        <v>0.02201903226855778</v>
      </c>
      <c r="P14">
        <v>0.01598115436053954</v>
      </c>
      <c r="Q14">
        <v>0.02784696746332773</v>
      </c>
      <c r="R14">
        <v>0.0212539656018687</v>
      </c>
      <c r="S14">
        <v>0.02167054313442389</v>
      </c>
      <c r="T14">
        <v>0.03096797284433781</v>
      </c>
      <c r="U14">
        <v>0.0214773543856548</v>
      </c>
      <c r="V14">
        <v>0.02985987951410451</v>
      </c>
      <c r="W14">
        <v>0.02926025513944257</v>
      </c>
      <c r="X14">
        <v>0.02171268350982327</v>
      </c>
      <c r="Y14">
        <v>0.01690958286048895</v>
      </c>
      <c r="Z14">
        <v>0.02041002342927687</v>
      </c>
      <c r="AA14">
        <v>0.01861542979413682</v>
      </c>
      <c r="AB14">
        <v>0.01937167913859022</v>
      </c>
      <c r="AC14">
        <v>0.02789320765668121</v>
      </c>
      <c r="AD14">
        <v>0.02135847738426764</v>
      </c>
      <c r="AE14">
        <v>0.02657527101818277</v>
      </c>
      <c r="AF14">
        <v>0.02259190630454306</v>
      </c>
      <c r="AG14">
        <v>0.01259946201582075</v>
      </c>
      <c r="AH14">
        <v>0.01629479083083136</v>
      </c>
      <c r="AI14">
        <v>0.01389434205212377</v>
      </c>
      <c r="AJ14">
        <v>0.02172201355460629</v>
      </c>
      <c r="AK14">
        <v>0.01805185149989384</v>
      </c>
      <c r="AL14">
        <v>0.02208946796352099</v>
      </c>
      <c r="AM14">
        <v>0.02305190690506472</v>
      </c>
      <c r="AN14">
        <v>0.022174671917416</v>
      </c>
      <c r="AO14">
        <v>0.02388835251714481</v>
      </c>
      <c r="AP14">
        <v>0.04021888104918786</v>
      </c>
      <c r="AQ14">
        <v>0.02449256637803213</v>
      </c>
      <c r="AR14">
        <v>0.02255831011658127</v>
      </c>
      <c r="AS14">
        <v>0.02309017360568858</v>
      </c>
      <c r="AT14">
        <v>0.02137090433276069</v>
      </c>
      <c r="AU14">
        <v>0.025257549141015</v>
      </c>
      <c r="AV14">
        <v>0.01875815528351396</v>
      </c>
      <c r="AW14">
        <v>0.01018988609780046</v>
      </c>
      <c r="AX14">
        <v>0.01890767471795044</v>
      </c>
      <c r="BL14" s="2">
        <v>44500</v>
      </c>
      <c r="BM14">
        <v>0.0275950121157672</v>
      </c>
      <c r="BN14">
        <v>0.01977174782198629</v>
      </c>
      <c r="BO14">
        <v>0.02759254913127008</v>
      </c>
      <c r="BP14">
        <v>0.02162705709796052</v>
      </c>
      <c r="BQ14">
        <v>0.02750322695836604</v>
      </c>
      <c r="BR14">
        <v>0.0221387361272502</v>
      </c>
      <c r="BS14">
        <v>0.02293750036900768</v>
      </c>
      <c r="BT14">
        <v>0.01595823285752125</v>
      </c>
      <c r="BU14">
        <v>0.02780702702258354</v>
      </c>
      <c r="BV14">
        <v>0.02215631931997472</v>
      </c>
      <c r="BW14">
        <v>0.0223799750911873</v>
      </c>
      <c r="BX14">
        <v>0.03187148996208069</v>
      </c>
      <c r="BY14">
        <v>0.03092355599765655</v>
      </c>
      <c r="BZ14">
        <v>0.02121645073243423</v>
      </c>
      <c r="CA14">
        <v>0.02695193755564588</v>
      </c>
      <c r="CB14">
        <v>0.0298170519871958</v>
      </c>
      <c r="CC14">
        <v>0.02921828764376837</v>
      </c>
      <c r="CD14">
        <v>0.02168154137018944</v>
      </c>
      <c r="CE14">
        <v>0.01688532972796607</v>
      </c>
      <c r="CF14">
        <v>0.02123578684867074</v>
      </c>
      <c r="CG14">
        <v>0.01858872999382285</v>
      </c>
      <c r="CH14">
        <v>0.0193438946624612</v>
      </c>
      <c r="CI14">
        <v>0.02785320089439931</v>
      </c>
      <c r="CJ14">
        <v>0.02132784327656899</v>
      </c>
      <c r="CK14">
        <v>0.02653715455042878</v>
      </c>
      <c r="CL14">
        <v>0.02255950311032656</v>
      </c>
      <c r="CM14">
        <v>0.0116938632527679</v>
      </c>
      <c r="CN14">
        <v>0.01627141948425745</v>
      </c>
      <c r="CO14">
        <v>0.01387441362917634</v>
      </c>
      <c r="CP14">
        <v>0.02169085803304492</v>
      </c>
      <c r="CQ14">
        <v>0.01802596003052276</v>
      </c>
      <c r="CR14">
        <v>0.02205778540823271</v>
      </c>
      <c r="CS14">
        <v>0.02269999080388714</v>
      </c>
      <c r="CT14">
        <v>0.02135270423728591</v>
      </c>
      <c r="CU14">
        <v>0.02385408985175966</v>
      </c>
      <c r="CV14">
        <v>0.04016119577924031</v>
      </c>
      <c r="CW14">
        <v>0.02445743709878895</v>
      </c>
      <c r="CX14">
        <v>0.02252595510881653</v>
      </c>
      <c r="CY14">
        <v>0.02305705575499674</v>
      </c>
      <c r="CZ14">
        <v>0.02134025240129719</v>
      </c>
      <c r="DA14">
        <v>0.02567079945519265</v>
      </c>
      <c r="DB14">
        <v>0.01873125077441227</v>
      </c>
      <c r="DC14">
        <v>0.01017527091421125</v>
      </c>
      <c r="DD14">
        <v>0.01888055575561901</v>
      </c>
      <c r="DR14" s="2">
        <v>44500</v>
      </c>
      <c r="DS14">
        <v>91.80374750622124</v>
      </c>
      <c r="DT14">
        <v>3862.785273547877</v>
      </c>
      <c r="DU14">
        <v>372.3416120498516</v>
      </c>
      <c r="DV14">
        <v>290.6176926211662</v>
      </c>
      <c r="DW14">
        <v>11048.44455451096</v>
      </c>
      <c r="DY14">
        <v>9.585727537012778</v>
      </c>
      <c r="DZ14">
        <v>109.626375675398</v>
      </c>
      <c r="EA14">
        <v>176.2705930945399</v>
      </c>
      <c r="EB14">
        <v>2.840106786116042</v>
      </c>
      <c r="EC14">
        <v>44.56117931829962</v>
      </c>
      <c r="ED14">
        <v>400.6398676845387</v>
      </c>
      <c r="EE14">
        <v>724.6044080297165</v>
      </c>
      <c r="EF14">
        <v>1.244360818182093</v>
      </c>
      <c r="EG14">
        <v>60.85657140574595</v>
      </c>
      <c r="EH14">
        <v>11.60196634014599</v>
      </c>
      <c r="EI14">
        <v>329.0741522691346</v>
      </c>
      <c r="EK14">
        <v>1.930852582557201</v>
      </c>
      <c r="EL14">
        <v>123.4533499858697</v>
      </c>
      <c r="EN14">
        <v>6.53894815763694</v>
      </c>
      <c r="EO14">
        <v>28.02043864340849</v>
      </c>
      <c r="EP14">
        <v>147.2463566941767</v>
      </c>
      <c r="EQ14">
        <v>9.648876208474801</v>
      </c>
      <c r="ER14">
        <v>34.64688807169508</v>
      </c>
      <c r="ET14">
        <v>442.1938695557261</v>
      </c>
      <c r="EU14">
        <v>29.79485165642765</v>
      </c>
      <c r="EX14">
        <v>29.8763824505208</v>
      </c>
      <c r="EY14">
        <v>2.931461198655037</v>
      </c>
      <c r="EZ14">
        <v>111.4034339408614</v>
      </c>
      <c r="FA14">
        <v>0.2111683117230007</v>
      </c>
      <c r="FB14">
        <v>37.99996838781438</v>
      </c>
      <c r="FC14">
        <v>1304.754824042019</v>
      </c>
      <c r="FD14">
        <v>22.6672226833301</v>
      </c>
      <c r="FF14">
        <v>1.888419748427178</v>
      </c>
      <c r="FG14">
        <v>20.39139234216423</v>
      </c>
      <c r="FH14">
        <v>688.5154862585279</v>
      </c>
      <c r="FI14">
        <v>2140.808738556019</v>
      </c>
      <c r="FK14">
        <v>21.7276265698688</v>
      </c>
      <c r="FL14">
        <v>207.4025525186487</v>
      </c>
      <c r="FM14">
        <v>33.97147234736352</v>
      </c>
      <c r="FN14">
        <v>31.67632855340194</v>
      </c>
      <c r="FO14">
        <v>4976.659603257077</v>
      </c>
      <c r="FP14">
        <v>2957.695067906227</v>
      </c>
      <c r="FQ14">
        <v>443.5210162225106</v>
      </c>
      <c r="FS14">
        <v>357.4474882414224</v>
      </c>
    </row>
    <row r="15" spans="1:175">
      <c r="A15" s="2">
        <v>44212</v>
      </c>
      <c r="B15">
        <v>1201.974379247486</v>
      </c>
      <c r="C15">
        <v>0.009336620912880234</v>
      </c>
      <c r="F15" s="2">
        <v>44530</v>
      </c>
      <c r="G15">
        <v>0.03190365634033491</v>
      </c>
      <c r="H15">
        <v>0.02693426062839833</v>
      </c>
      <c r="I15">
        <v>0.0273661302706054</v>
      </c>
      <c r="J15">
        <v>0.02636652948806564</v>
      </c>
      <c r="K15">
        <v>0.01979170250624943</v>
      </c>
      <c r="L15">
        <v>0.02131735862157533</v>
      </c>
      <c r="M15">
        <v>0.01748988650775864</v>
      </c>
      <c r="N15">
        <v>0.01385648988136668</v>
      </c>
      <c r="O15">
        <v>0.0229224563847143</v>
      </c>
      <c r="P15">
        <v>0.01597433874259204</v>
      </c>
      <c r="Q15">
        <v>0.02783509133179525</v>
      </c>
      <c r="R15">
        <v>0.01802660243444295</v>
      </c>
      <c r="S15">
        <v>0.0216613011147683</v>
      </c>
      <c r="T15">
        <v>0.02525285539108132</v>
      </c>
      <c r="U15">
        <v>0.01682997756801803</v>
      </c>
      <c r="V15">
        <v>0.02854508334380555</v>
      </c>
      <c r="W15">
        <v>0.03185825932635192</v>
      </c>
      <c r="X15">
        <v>0.02170342351820568</v>
      </c>
      <c r="Y15">
        <v>0.01690237128779347</v>
      </c>
      <c r="Z15">
        <v>0.02040131899411184</v>
      </c>
      <c r="AA15">
        <v>0.01860749071448443</v>
      </c>
      <c r="AB15">
        <v>0.01936341753488929</v>
      </c>
      <c r="AC15">
        <v>0.02788131180470272</v>
      </c>
      <c r="AD15">
        <v>0.02134936845392961</v>
      </c>
      <c r="AE15">
        <v>0.02656393723777961</v>
      </c>
      <c r="AF15">
        <v>0.02258227134335041</v>
      </c>
      <c r="AG15">
        <v>0.01956225179160714</v>
      </c>
      <c r="AH15">
        <v>0.01861236898629947</v>
      </c>
      <c r="AI15">
        <v>0.01388841641465586</v>
      </c>
      <c r="AJ15">
        <v>0.02171274958392565</v>
      </c>
      <c r="AK15">
        <v>0.01804415277423907</v>
      </c>
      <c r="AL15">
        <v>0.02208004728145344</v>
      </c>
      <c r="AM15">
        <v>0.02304207576352877</v>
      </c>
      <c r="AN15">
        <v>0.02133869967087723</v>
      </c>
      <c r="AO15">
        <v>0.02302150519109819</v>
      </c>
      <c r="AP15">
        <v>0.04020172856312063</v>
      </c>
      <c r="AQ15">
        <v>0.02448212082627657</v>
      </c>
      <c r="AR15">
        <v>0.0225486894834388</v>
      </c>
      <c r="AS15">
        <v>0.02394611008507486</v>
      </c>
      <c r="AT15">
        <v>0.02024682220448412</v>
      </c>
      <c r="AU15">
        <v>0.02712093778234755</v>
      </c>
      <c r="AV15">
        <v>0.02586643795649814</v>
      </c>
      <c r="AW15">
        <v>0.01018554033096758</v>
      </c>
      <c r="AX15">
        <v>0.01889961100213581</v>
      </c>
      <c r="AY15">
        <v>0.01591284353679995</v>
      </c>
      <c r="BL15" s="2">
        <v>44530</v>
      </c>
      <c r="BM15">
        <v>0.02637777904239699</v>
      </c>
      <c r="BN15">
        <v>0.01976721044439252</v>
      </c>
      <c r="BO15">
        <v>0.02734006480650909</v>
      </c>
      <c r="BP15">
        <v>0.02162209394927084</v>
      </c>
      <c r="BQ15">
        <v>0.01749734874993986</v>
      </c>
      <c r="BR15">
        <v>0.01386240189704674</v>
      </c>
      <c r="BS15">
        <v>0.02293223648939681</v>
      </c>
      <c r="BT15">
        <v>0.01554876613375165</v>
      </c>
      <c r="BU15">
        <v>0.02780064564535288</v>
      </c>
      <c r="BV15">
        <v>0.01803429367206252</v>
      </c>
      <c r="BW15">
        <v>0.02168280720966366</v>
      </c>
      <c r="BX15">
        <v>0.03156755398807583</v>
      </c>
      <c r="BY15">
        <v>0.02526362978476375</v>
      </c>
      <c r="BZ15">
        <v>0.01683715825317922</v>
      </c>
      <c r="CA15">
        <v>0.02694575241113186</v>
      </c>
      <c r="CB15">
        <v>0.02855726240082231</v>
      </c>
      <c r="CC15">
        <v>0.03187185198439803</v>
      </c>
      <c r="CD15">
        <v>0.0216765657180166</v>
      </c>
      <c r="CE15">
        <v>0.0170812743505598</v>
      </c>
      <c r="CF15">
        <v>0.02082133823243262</v>
      </c>
      <c r="CG15">
        <v>0.01858446410454842</v>
      </c>
      <c r="CH15">
        <v>0.01933945547200582</v>
      </c>
      <c r="CI15">
        <v>0.02723674456064498</v>
      </c>
      <c r="CJ15">
        <v>0.02130565771472813</v>
      </c>
      <c r="CK15">
        <v>0.02639463279068088</v>
      </c>
      <c r="CL15">
        <v>0.0225543259765263</v>
      </c>
      <c r="CM15">
        <v>0.01957059823001395</v>
      </c>
      <c r="CN15">
        <v>0.01862031014731732</v>
      </c>
      <c r="CO15">
        <v>0.01395015454193283</v>
      </c>
      <c r="CP15">
        <v>0.02168588024281035</v>
      </c>
      <c r="CQ15">
        <v>0.0180218232901655</v>
      </c>
      <c r="CR15">
        <v>0.02205272341259224</v>
      </c>
      <c r="CS15">
        <v>0.02362949419092774</v>
      </c>
      <c r="CT15">
        <v>0.02134780404926789</v>
      </c>
      <c r="CU15">
        <v>0.02303132755598524</v>
      </c>
      <c r="CV15">
        <v>0.04015197926932382</v>
      </c>
      <c r="CW15">
        <v>0.02388485569063156</v>
      </c>
      <c r="CX15">
        <v>0.02252078567387789</v>
      </c>
      <c r="CY15">
        <v>0.0239563269422668</v>
      </c>
      <c r="CZ15">
        <v>0.02025546072198525</v>
      </c>
      <c r="DA15">
        <v>0.02713250921283248</v>
      </c>
      <c r="DB15">
        <v>0.02587747414157066</v>
      </c>
      <c r="DC15">
        <v>0.01089534892814325</v>
      </c>
      <c r="DD15">
        <v>0.01899219505887946</v>
      </c>
      <c r="DE15">
        <v>0.01591963291717763</v>
      </c>
      <c r="DR15" s="2">
        <v>44530</v>
      </c>
      <c r="DS15">
        <v>123.0103450034894</v>
      </c>
      <c r="DT15">
        <v>3937.843412367135</v>
      </c>
      <c r="DU15">
        <v>731.780796831873</v>
      </c>
      <c r="DV15">
        <v>389.5858424839763</v>
      </c>
      <c r="DW15">
        <v>8370.869165715623</v>
      </c>
      <c r="DY15">
        <v>14.11643461442988</v>
      </c>
      <c r="DZ15">
        <v>115.1008785992294</v>
      </c>
      <c r="EA15">
        <v>214.757145502868</v>
      </c>
      <c r="EB15">
        <v>3.425727475759127</v>
      </c>
      <c r="EC15">
        <v>54.11420106612088</v>
      </c>
      <c r="ED15">
        <v>216.6448667266366</v>
      </c>
      <c r="EE15">
        <v>600.6270698744293</v>
      </c>
      <c r="EF15">
        <v>1.582363054017516</v>
      </c>
      <c r="EG15">
        <v>67.93903681151504</v>
      </c>
      <c r="EH15">
        <v>14.32868817793122</v>
      </c>
      <c r="EI15">
        <v>257.0957687632796</v>
      </c>
      <c r="EK15">
        <v>1.407388314270436</v>
      </c>
      <c r="EL15">
        <v>98.22815526691794</v>
      </c>
      <c r="EN15">
        <v>7.903976439781243</v>
      </c>
      <c r="EO15">
        <v>37.39681907537503</v>
      </c>
      <c r="EP15">
        <v>200.2440355696085</v>
      </c>
      <c r="EQ15">
        <v>12.35624557688557</v>
      </c>
      <c r="ER15">
        <v>26.92502052552476</v>
      </c>
      <c r="ET15">
        <v>466.3021964878516</v>
      </c>
      <c r="EU15">
        <v>29.27862172214489</v>
      </c>
      <c r="EX15">
        <v>27.82355626362592</v>
      </c>
      <c r="EY15">
        <v>2.445774784945077</v>
      </c>
      <c r="EZ15">
        <v>68.46254358066744</v>
      </c>
      <c r="FA15">
        <v>0.1744570653798028</v>
      </c>
      <c r="FB15">
        <v>52.3562823370921</v>
      </c>
      <c r="FC15">
        <v>1111.613355966698</v>
      </c>
      <c r="FD15">
        <v>31.30392097666239</v>
      </c>
      <c r="FF15">
        <v>2.983091173723802</v>
      </c>
      <c r="FG15">
        <v>18.48839861036493</v>
      </c>
      <c r="FH15">
        <v>983.4057083875675</v>
      </c>
      <c r="FI15">
        <v>1276.107936387245</v>
      </c>
      <c r="FK15">
        <v>31.74422201175103</v>
      </c>
      <c r="FL15">
        <v>58.3500599866765</v>
      </c>
      <c r="FM15">
        <v>47.1204277095858</v>
      </c>
      <c r="FN15">
        <v>51.69840279070157</v>
      </c>
      <c r="FO15">
        <v>5781.753943103486</v>
      </c>
      <c r="FP15">
        <v>3524.992876896379</v>
      </c>
      <c r="FQ15">
        <v>536.0665681597488</v>
      </c>
      <c r="FR15">
        <v>42.49913150959168</v>
      </c>
      <c r="FS15">
        <v>375.9104347594173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0.03228718537499115</v>
      </c>
      <c r="H16">
        <v>0.0272580501924468</v>
      </c>
      <c r="I16">
        <v>0.02333944425712431</v>
      </c>
      <c r="J16">
        <v>0.027673432976543</v>
      </c>
      <c r="K16">
        <v>0.02002962798022805</v>
      </c>
      <c r="L16">
        <v>0.01814372728212335</v>
      </c>
      <c r="M16">
        <v>0.01770014075626893</v>
      </c>
      <c r="N16">
        <v>0.01402306534002988</v>
      </c>
      <c r="O16">
        <v>0.02319801814087779</v>
      </c>
      <c r="P16">
        <v>0.01616637387022323</v>
      </c>
      <c r="Q16">
        <v>0.0265499140077048</v>
      </c>
      <c r="R16">
        <v>0.0182433088005115</v>
      </c>
      <c r="S16">
        <v>0.02192170192329387</v>
      </c>
      <c r="T16">
        <v>0.02447513574535614</v>
      </c>
      <c r="U16">
        <v>0.01703229873713705</v>
      </c>
      <c r="V16">
        <v>0.02774159039808642</v>
      </c>
      <c r="W16">
        <v>0.03343737007997883</v>
      </c>
      <c r="X16">
        <v>0.02196433070018749</v>
      </c>
      <c r="Y16">
        <v>0.01710556273626745</v>
      </c>
      <c r="Z16">
        <v>0.02184406454883991</v>
      </c>
      <c r="AA16">
        <v>0.01883118021499095</v>
      </c>
      <c r="AB16">
        <v>0.01959619439142195</v>
      </c>
      <c r="AC16">
        <v>0.02821648632160873</v>
      </c>
      <c r="AD16">
        <v>0.02160601937150183</v>
      </c>
      <c r="AE16">
        <v>0.02688327496812603</v>
      </c>
      <c r="AF16">
        <v>0.02183947251844659</v>
      </c>
      <c r="AG16">
        <v>0.02329116975529337</v>
      </c>
      <c r="AH16">
        <v>0.01883611713083287</v>
      </c>
      <c r="AI16">
        <v>0.01405537567736841</v>
      </c>
      <c r="AJ16">
        <v>0.0190438673010337</v>
      </c>
      <c r="AK16">
        <v>0.01826107012129387</v>
      </c>
      <c r="AL16">
        <v>0.0223454820369148</v>
      </c>
      <c r="AM16">
        <v>0.02447301976578042</v>
      </c>
      <c r="AN16">
        <v>0.02159522233393149</v>
      </c>
      <c r="AO16">
        <v>0.02176581880069683</v>
      </c>
      <c r="AP16">
        <v>0.02069850705959789</v>
      </c>
      <c r="AQ16">
        <v>0.02477643205087963</v>
      </c>
      <c r="AR16">
        <v>0.0217278958862211</v>
      </c>
      <c r="AS16">
        <v>0.02332643495920316</v>
      </c>
      <c r="AT16">
        <v>0.02049021888893012</v>
      </c>
      <c r="AU16">
        <v>0.0274469714812965</v>
      </c>
      <c r="AV16">
        <v>0.02119537053869901</v>
      </c>
      <c r="AW16">
        <v>0.01134754296326249</v>
      </c>
      <c r="AX16">
        <v>0.02010606448397774</v>
      </c>
      <c r="AY16">
        <v>0.01710206415226699</v>
      </c>
      <c r="AZ16">
        <v>0.02100838297820352</v>
      </c>
      <c r="BL16" s="2">
        <v>44561</v>
      </c>
      <c r="BM16">
        <v>0.02734470921472081</v>
      </c>
      <c r="BN16">
        <v>0.01985534218616668</v>
      </c>
      <c r="BO16">
        <v>0.02306220254585761</v>
      </c>
      <c r="BP16">
        <v>0.01792820381271098</v>
      </c>
      <c r="BQ16">
        <v>0.01769401189319842</v>
      </c>
      <c r="BR16">
        <v>0.0143705559244798</v>
      </c>
      <c r="BS16">
        <v>0.02270309033960896</v>
      </c>
      <c r="BT16">
        <v>0.01611873721027656</v>
      </c>
      <c r="BU16">
        <v>0.02623453616441133</v>
      </c>
      <c r="BV16">
        <v>0.01869537672458327</v>
      </c>
      <c r="BW16">
        <v>0.02247763381269214</v>
      </c>
      <c r="BX16">
        <v>0.03272472572601749</v>
      </c>
      <c r="BY16">
        <v>0.02418440352213895</v>
      </c>
      <c r="BZ16">
        <v>0.01745435791600991</v>
      </c>
      <c r="CA16">
        <v>0.02778115323123741</v>
      </c>
      <c r="CB16">
        <v>0.02741205701629316</v>
      </c>
      <c r="CC16">
        <v>0.03304017837313681</v>
      </c>
      <c r="CD16">
        <v>0.02246359642088004</v>
      </c>
      <c r="CE16">
        <v>0.01755935225780456</v>
      </c>
      <c r="CF16">
        <v>0.02158458596958059</v>
      </c>
      <c r="CG16">
        <v>0.01926571475306867</v>
      </c>
      <c r="CH16">
        <v>0.01966555886773278</v>
      </c>
      <c r="CI16">
        <v>0.02823516182956039</v>
      </c>
      <c r="CJ16">
        <v>0.02184140670705492</v>
      </c>
      <c r="CK16">
        <v>0.02736218077080823</v>
      </c>
      <c r="CL16">
        <v>0.02158004848643142</v>
      </c>
      <c r="CM16">
        <v>0.02301450148122383</v>
      </c>
      <c r="CN16">
        <v>0.01815255371576747</v>
      </c>
      <c r="CO16">
        <v>0.01446152531782319</v>
      </c>
      <c r="CP16">
        <v>0.01881765135940677</v>
      </c>
      <c r="CQ16">
        <v>0.01868244921593205</v>
      </c>
      <c r="CR16">
        <v>0.02259971774381325</v>
      </c>
      <c r="CS16">
        <v>0.02418231267760038</v>
      </c>
      <c r="CT16">
        <v>0.02213035044238598</v>
      </c>
      <c r="CU16">
        <v>0.02150726967737808</v>
      </c>
      <c r="CV16">
        <v>0.02045263618732478</v>
      </c>
      <c r="CW16">
        <v>0.02476040277864648</v>
      </c>
      <c r="CX16">
        <v>0.02146979723694063</v>
      </c>
      <c r="CY16">
        <v>0.02304934778117976</v>
      </c>
      <c r="CZ16">
        <v>0.02099796508882096</v>
      </c>
      <c r="DA16">
        <v>0.02740131436579329</v>
      </c>
      <c r="DB16">
        <v>0.02094359758582387</v>
      </c>
      <c r="DC16">
        <v>0.01121274916975358</v>
      </c>
      <c r="DD16">
        <v>0.01986723104548765</v>
      </c>
      <c r="DE16">
        <v>0.01689891426234105</v>
      </c>
      <c r="DF16">
        <v>0.02075883119009505</v>
      </c>
      <c r="DR16" s="2">
        <v>44561</v>
      </c>
      <c r="DS16">
        <v>147.4403744009977</v>
      </c>
      <c r="DT16">
        <v>6308.934973687953</v>
      </c>
      <c r="DU16">
        <v>585.590429380224</v>
      </c>
      <c r="DV16">
        <v>456.9313593872207</v>
      </c>
      <c r="DW16">
        <v>9413.266470005768</v>
      </c>
      <c r="DY16">
        <v>11.06968678804423</v>
      </c>
      <c r="DZ16">
        <v>141.4716790705</v>
      </c>
      <c r="EA16">
        <v>211.796666279056</v>
      </c>
      <c r="EB16">
        <v>4.298633557969949</v>
      </c>
      <c r="EC16">
        <v>59.05542087969669</v>
      </c>
      <c r="ED16">
        <v>247.9418802884094</v>
      </c>
      <c r="EE16">
        <v>809.7163406322267</v>
      </c>
      <c r="EF16">
        <v>1.940340964871646</v>
      </c>
      <c r="EG16">
        <v>52.86075458870936</v>
      </c>
      <c r="EH16">
        <v>7.825808087253715</v>
      </c>
      <c r="EI16">
        <v>104.2581234124278</v>
      </c>
      <c r="EK16">
        <v>1.852271151613686</v>
      </c>
      <c r="EL16">
        <v>115.331064383023</v>
      </c>
      <c r="EN16">
        <v>9.116107493116857</v>
      </c>
      <c r="EO16">
        <v>44.58700744550723</v>
      </c>
      <c r="EP16">
        <v>173.653603112191</v>
      </c>
      <c r="EQ16">
        <v>13.85364830280357</v>
      </c>
      <c r="ER16">
        <v>13.95284633856078</v>
      </c>
      <c r="ES16">
        <v>759.3680661012339</v>
      </c>
      <c r="ET16">
        <v>563.089637722607</v>
      </c>
      <c r="EU16">
        <v>35.60764709730141</v>
      </c>
      <c r="EX16">
        <v>30.47221419468979</v>
      </c>
      <c r="EY16">
        <v>2.762907829106472</v>
      </c>
      <c r="EZ16">
        <v>86.56010114064762</v>
      </c>
      <c r="FA16">
        <v>0.1899171650272937</v>
      </c>
      <c r="FB16">
        <v>24.23700010684842</v>
      </c>
      <c r="FC16">
        <v>1249.230784020336</v>
      </c>
      <c r="FD16">
        <v>37.77195915846141</v>
      </c>
      <c r="FF16">
        <v>3.12962057684245</v>
      </c>
      <c r="FG16">
        <v>28.29869652242782</v>
      </c>
      <c r="FH16">
        <v>1303.164631370017</v>
      </c>
      <c r="FI16">
        <v>870.8462013442311</v>
      </c>
      <c r="FK16">
        <v>41.78294911810326</v>
      </c>
      <c r="FL16">
        <v>61.92553971128795</v>
      </c>
      <c r="FM16">
        <v>56.83272666005278</v>
      </c>
      <c r="FN16">
        <v>31.93963030663489</v>
      </c>
      <c r="FO16">
        <v>6055.340519894843</v>
      </c>
      <c r="FP16">
        <v>4260.246444425443</v>
      </c>
      <c r="FQ16">
        <v>534.8418456479891</v>
      </c>
      <c r="FR16">
        <v>53.22979109455751</v>
      </c>
      <c r="FS16">
        <v>458.879770379812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0.02292299703528401</v>
      </c>
      <c r="H17">
        <v>0.03340099680180638</v>
      </c>
      <c r="I17">
        <v>0.02055337436982183</v>
      </c>
      <c r="J17">
        <v>0.02149173089114621</v>
      </c>
      <c r="K17">
        <v>0.01997062517845351</v>
      </c>
      <c r="L17">
        <v>0.01809027992177622</v>
      </c>
      <c r="M17">
        <v>0.02097094417168836</v>
      </c>
      <c r="N17">
        <v>0.01830242692285003</v>
      </c>
      <c r="O17">
        <v>0.02133905398308377</v>
      </c>
      <c r="P17">
        <v>0.0186744712583272</v>
      </c>
      <c r="Q17">
        <v>0.02367109057813085</v>
      </c>
      <c r="R17">
        <v>0.01818956809529567</v>
      </c>
      <c r="S17">
        <v>0.02010982367669751</v>
      </c>
      <c r="T17">
        <v>0.02440303747252683</v>
      </c>
      <c r="U17">
        <v>0.01698212539656657</v>
      </c>
      <c r="V17">
        <v>0.02555598779469152</v>
      </c>
      <c r="W17">
        <v>0.02538064234948071</v>
      </c>
      <c r="X17">
        <v>0.01781310537846716</v>
      </c>
      <c r="Y17">
        <v>0.01705517357635064</v>
      </c>
      <c r="Z17">
        <v>0.02004010145333979</v>
      </c>
      <c r="AA17">
        <v>0.02614687768401482</v>
      </c>
      <c r="AB17">
        <v>0.01953846838800573</v>
      </c>
      <c r="AC17">
        <v>0.02813336686722589</v>
      </c>
      <c r="AD17">
        <v>0.02445042328220255</v>
      </c>
      <c r="AE17">
        <v>0.02963142995381997</v>
      </c>
      <c r="AF17">
        <v>0.01985340595785909</v>
      </c>
      <c r="AG17">
        <v>0.01635008955253823</v>
      </c>
      <c r="AH17">
        <v>0.02064154725589469</v>
      </c>
      <c r="AI17">
        <v>0.02218244700045279</v>
      </c>
      <c r="AJ17">
        <v>0.01898776832962532</v>
      </c>
      <c r="AK17">
        <v>0.02047148443610507</v>
      </c>
      <c r="AL17">
        <v>0.02227965724733398</v>
      </c>
      <c r="AM17">
        <v>0.01988303616149407</v>
      </c>
      <c r="AN17">
        <v>0.02153160764154161</v>
      </c>
      <c r="AO17">
        <v>0.02170170156929214</v>
      </c>
      <c r="AP17">
        <v>0.01715111027246783</v>
      </c>
      <c r="AQ17">
        <v>0.02083851782186021</v>
      </c>
      <c r="AR17">
        <v>0.02166389036723603</v>
      </c>
      <c r="AS17">
        <v>0.02325772050183216</v>
      </c>
      <c r="AT17">
        <v>0.01880278252748629</v>
      </c>
      <c r="AU17">
        <v>0.02736611884543023</v>
      </c>
      <c r="AV17">
        <v>0.01866524244492222</v>
      </c>
      <c r="AW17">
        <v>0.01131411564106008</v>
      </c>
      <c r="AX17">
        <v>0.01781894110784678</v>
      </c>
      <c r="AY17">
        <v>0.01897355636467357</v>
      </c>
      <c r="AZ17">
        <v>0.01688922163396443</v>
      </c>
      <c r="BA17">
        <v>0.0144238469648575</v>
      </c>
      <c r="BB17">
        <v>0.01613406787317206</v>
      </c>
      <c r="BL17" s="2">
        <v>44592</v>
      </c>
      <c r="BM17">
        <v>0.02155522776849635</v>
      </c>
      <c r="BN17">
        <v>0.02020802725492977</v>
      </c>
      <c r="BO17">
        <v>0.02061409889210913</v>
      </c>
      <c r="BP17">
        <v>0.01903506730840856</v>
      </c>
      <c r="BQ17">
        <v>0.02103290239537592</v>
      </c>
      <c r="BR17">
        <v>0.01835650106715308</v>
      </c>
      <c r="BS17">
        <v>0.02140209977964594</v>
      </c>
      <c r="BT17">
        <v>0.01872964459997542</v>
      </c>
      <c r="BU17">
        <v>0.0237410263288992</v>
      </c>
      <c r="BV17">
        <v>0.01687510574390657</v>
      </c>
      <c r="BW17">
        <v>0.02016923773757514</v>
      </c>
      <c r="BX17">
        <v>0.0229907225590503</v>
      </c>
      <c r="BY17">
        <v>0.02299058683109564</v>
      </c>
      <c r="BZ17">
        <v>0.01855724357613357</v>
      </c>
      <c r="CA17">
        <v>0.03349967936060255</v>
      </c>
      <c r="CB17">
        <v>0.02563149243555922</v>
      </c>
      <c r="CC17">
        <v>0.02545562893583318</v>
      </c>
      <c r="CD17">
        <v>0.0178657338323209</v>
      </c>
      <c r="CE17">
        <v>0.01784516616698524</v>
      </c>
      <c r="CF17">
        <v>0.02009930952134102</v>
      </c>
      <c r="CG17">
        <v>0.02622412809692014</v>
      </c>
      <c r="CH17">
        <v>0.01843937647642972</v>
      </c>
      <c r="CI17">
        <v>0.02972571370273503</v>
      </c>
      <c r="CJ17">
        <v>0.02452266155543296</v>
      </c>
      <c r="CK17">
        <v>0.02971897540481304</v>
      </c>
      <c r="CL17">
        <v>0.01991206243785475</v>
      </c>
      <c r="CM17">
        <v>0.0163983955561933</v>
      </c>
      <c r="CN17">
        <v>0.0207025322831623</v>
      </c>
      <c r="CO17">
        <v>0.02224798458435647</v>
      </c>
      <c r="CP17">
        <v>0.01784024862151711</v>
      </c>
      <c r="CQ17">
        <v>0.02053196701626571</v>
      </c>
      <c r="CR17">
        <v>0.0208813022725665</v>
      </c>
      <c r="CS17">
        <v>0.01994178018331759</v>
      </c>
      <c r="CT17">
        <v>0.02281724378731807</v>
      </c>
      <c r="CU17">
        <v>0.02217423721242134</v>
      </c>
      <c r="CV17">
        <v>0.01720178287538221</v>
      </c>
      <c r="CW17">
        <v>0.02090008479461802</v>
      </c>
      <c r="CX17">
        <v>0.02172819648286159</v>
      </c>
      <c r="CY17">
        <v>0.02200596859017319</v>
      </c>
      <c r="CZ17">
        <v>0.01885833496214296</v>
      </c>
      <c r="DA17">
        <v>0.02734112315505284</v>
      </c>
      <c r="DB17">
        <v>0.01872038852023085</v>
      </c>
      <c r="DC17">
        <v>0.01002249112061641</v>
      </c>
      <c r="DD17">
        <v>0.01787158680324307</v>
      </c>
      <c r="DE17">
        <v>0.01902961334712351</v>
      </c>
      <c r="DF17">
        <v>0.0169391204922771</v>
      </c>
      <c r="DG17">
        <v>0.01446646192436372</v>
      </c>
      <c r="DH17">
        <v>0.01618173564521381</v>
      </c>
      <c r="DR17" s="2">
        <v>44592</v>
      </c>
      <c r="DS17">
        <v>146.3563210651158</v>
      </c>
      <c r="DT17">
        <v>4740.812077301077</v>
      </c>
      <c r="DU17">
        <v>580.9028435531191</v>
      </c>
      <c r="DV17">
        <v>612.1662339880812</v>
      </c>
      <c r="DW17">
        <v>8114.369619797773</v>
      </c>
      <c r="DY17">
        <v>8.249123090581616</v>
      </c>
      <c r="DZ17">
        <v>276.2165064034061</v>
      </c>
      <c r="EA17">
        <v>201.4566585016068</v>
      </c>
      <c r="EB17">
        <v>4.186630150004683</v>
      </c>
      <c r="EC17">
        <v>58.81649245819079</v>
      </c>
      <c r="ED17">
        <v>281.9307812536927</v>
      </c>
      <c r="EE17">
        <v>1129.719859483382</v>
      </c>
      <c r="EF17">
        <v>2.027502165817184</v>
      </c>
      <c r="EG17">
        <v>65.45781354399327</v>
      </c>
      <c r="EH17">
        <v>7.544030675694705</v>
      </c>
      <c r="EI17">
        <v>75.5042462524997</v>
      </c>
      <c r="EJ17">
        <v>27.94769371294632</v>
      </c>
      <c r="EK17">
        <v>1.879247718145224</v>
      </c>
      <c r="EL17">
        <v>113.6757493238866</v>
      </c>
      <c r="EN17">
        <v>10.73706735403654</v>
      </c>
      <c r="EO17">
        <v>38.54571085130917</v>
      </c>
      <c r="EP17">
        <v>110.9551083094031</v>
      </c>
      <c r="EQ17">
        <v>6.257232384904928</v>
      </c>
      <c r="ER17">
        <v>10.86349688878026</v>
      </c>
      <c r="ES17">
        <v>995.2891395342263</v>
      </c>
      <c r="ET17">
        <v>608.5303309323881</v>
      </c>
      <c r="EU17">
        <v>53.37250114521226</v>
      </c>
      <c r="EV17">
        <v>102.7888414311655</v>
      </c>
      <c r="EX17">
        <v>37.72791697464555</v>
      </c>
      <c r="EY17">
        <v>2.519848863866025</v>
      </c>
      <c r="EZ17">
        <v>75.61572949244032</v>
      </c>
      <c r="FA17">
        <v>0.1876031721085998</v>
      </c>
      <c r="FB17">
        <v>24.11029767985891</v>
      </c>
      <c r="FC17">
        <v>1196.831175690262</v>
      </c>
      <c r="FD17">
        <v>32.67683456042022</v>
      </c>
      <c r="FF17">
        <v>3.012616409291098</v>
      </c>
      <c r="FG17">
        <v>24.08775811803514</v>
      </c>
      <c r="FH17">
        <v>1383.288999034549</v>
      </c>
      <c r="FI17">
        <v>768.3493615605948</v>
      </c>
      <c r="FK17">
        <v>47.54135483326667</v>
      </c>
      <c r="FL17">
        <v>57.6696030051386</v>
      </c>
      <c r="FM17">
        <v>55.61076639664094</v>
      </c>
      <c r="FN17">
        <v>53.39806581014859</v>
      </c>
      <c r="FO17">
        <v>5370.960437413002</v>
      </c>
      <c r="FP17">
        <v>5206.430459466539</v>
      </c>
      <c r="FQ17">
        <v>551.1530392846335</v>
      </c>
      <c r="FR17">
        <v>73.27341668381493</v>
      </c>
      <c r="FS17">
        <v>402.3194595875112</v>
      </c>
    </row>
    <row r="18" spans="1:175">
      <c r="A18" s="2">
        <v>44215</v>
      </c>
      <c r="B18">
        <v>1333.166454158249</v>
      </c>
      <c r="C18">
        <v>0.01835533200135497</v>
      </c>
      <c r="F18" s="2">
        <v>44620</v>
      </c>
      <c r="G18">
        <v>0.0229876970910054</v>
      </c>
      <c r="H18">
        <v>0.03537990178783758</v>
      </c>
      <c r="I18">
        <v>0.02061138617625984</v>
      </c>
      <c r="J18">
        <v>0.02233983882226962</v>
      </c>
      <c r="K18">
        <v>0.0200269921779278</v>
      </c>
      <c r="L18">
        <v>0.01871409706827533</v>
      </c>
      <c r="M18">
        <v>0.02103013456700839</v>
      </c>
      <c r="N18">
        <v>0.01835408544027349</v>
      </c>
      <c r="O18">
        <v>0.02139928336668585</v>
      </c>
      <c r="P18">
        <v>0.01872717986920917</v>
      </c>
      <c r="Q18">
        <v>0.02373790212450211</v>
      </c>
      <c r="R18">
        <v>0.01694929959210531</v>
      </c>
      <c r="S18">
        <v>0.02016658356330513</v>
      </c>
      <c r="T18">
        <v>0.02309166827824226</v>
      </c>
      <c r="U18">
        <v>0.01863883318711256</v>
      </c>
      <c r="V18">
        <v>0.02562811945495333</v>
      </c>
      <c r="W18">
        <v>0.02580393552844418</v>
      </c>
      <c r="X18">
        <v>0.01786338278803904</v>
      </c>
      <c r="Y18">
        <v>0.01792362502642988</v>
      </c>
      <c r="Z18">
        <v>0.02009666454928652</v>
      </c>
      <c r="AA18">
        <v>0.02622067712832362</v>
      </c>
      <c r="AB18">
        <v>0.01852044786762178</v>
      </c>
      <c r="AC18">
        <v>0.02999462511462289</v>
      </c>
      <c r="AD18">
        <v>0.02451943449161531</v>
      </c>
      <c r="AE18">
        <v>0.02971506453119071</v>
      </c>
      <c r="AF18">
        <v>0.02046626344160524</v>
      </c>
      <c r="AG18">
        <v>0.01639623760654141</v>
      </c>
      <c r="AH18">
        <v>0.02069980792990588</v>
      </c>
      <c r="AI18">
        <v>0.02224505685704166</v>
      </c>
      <c r="AJ18">
        <v>0.01791868586026037</v>
      </c>
      <c r="AK18">
        <v>0.01942502466641438</v>
      </c>
      <c r="AL18">
        <v>0.02097310994444211</v>
      </c>
      <c r="AM18">
        <v>0.01993915594136312</v>
      </c>
      <c r="AN18">
        <v>0.02291756310664922</v>
      </c>
      <c r="AO18">
        <v>0.02227172946015171</v>
      </c>
      <c r="AP18">
        <v>0.01719951920383943</v>
      </c>
      <c r="AQ18">
        <v>0.02089733444440526</v>
      </c>
      <c r="AR18">
        <v>0.02204953061043767</v>
      </c>
      <c r="AS18">
        <v>0.02210272102051782</v>
      </c>
      <c r="AT18">
        <v>0.01885585329634662</v>
      </c>
      <c r="AU18">
        <v>0.02245965166803519</v>
      </c>
      <c r="AV18">
        <v>0.01871792500751999</v>
      </c>
      <c r="AW18">
        <v>0.01006655645543926</v>
      </c>
      <c r="AX18">
        <v>0.0178692349887385</v>
      </c>
      <c r="AY18">
        <v>0.01902710914191896</v>
      </c>
      <c r="AZ18">
        <v>0.01737403438393166</v>
      </c>
      <c r="BA18">
        <v>0.01446455820784666</v>
      </c>
      <c r="BB18">
        <v>0.01722247716410078</v>
      </c>
      <c r="BL18" s="2">
        <v>44620</v>
      </c>
      <c r="BM18">
        <v>0.02227696219696498</v>
      </c>
      <c r="BN18">
        <v>0.0202397481776836</v>
      </c>
      <c r="BO18">
        <v>0.02064645723319543</v>
      </c>
      <c r="BP18">
        <v>0.01866142527960944</v>
      </c>
      <c r="BQ18">
        <v>0.0210659181402458</v>
      </c>
      <c r="BR18">
        <v>0.01838531561421579</v>
      </c>
      <c r="BS18">
        <v>0.02143569506063578</v>
      </c>
      <c r="BT18">
        <v>0.01875904487750214</v>
      </c>
      <c r="BU18">
        <v>0.02377829306715006</v>
      </c>
      <c r="BV18">
        <v>0.01690159491669975</v>
      </c>
      <c r="BW18">
        <v>0.02020089777168961</v>
      </c>
      <c r="BX18">
        <v>0.02302681153127654</v>
      </c>
      <c r="BY18">
        <v>0.02302667559026714</v>
      </c>
      <c r="BZ18">
        <v>0.01858637323251103</v>
      </c>
      <c r="CA18">
        <v>0.03528032323466506</v>
      </c>
      <c r="CB18">
        <v>0.02575802605406655</v>
      </c>
      <c r="CC18">
        <v>0.0257313090248013</v>
      </c>
      <c r="CD18">
        <v>0.01789377801276891</v>
      </c>
      <c r="CE18">
        <v>0.01787317806197979</v>
      </c>
      <c r="CF18">
        <v>0.0201308597878113</v>
      </c>
      <c r="CG18">
        <v>0.02626529260700096</v>
      </c>
      <c r="CH18">
        <v>0.01846832111459052</v>
      </c>
      <c r="CI18">
        <v>0.02991020369961227</v>
      </c>
      <c r="CJ18">
        <v>0.02456115524128883</v>
      </c>
      <c r="CK18">
        <v>0.02991325061172201</v>
      </c>
      <c r="CL18">
        <v>0.02040866009056758</v>
      </c>
      <c r="CM18">
        <v>0.01642413642798462</v>
      </c>
      <c r="CN18">
        <v>0.02073502943981586</v>
      </c>
      <c r="CO18">
        <v>0.02231177425012772</v>
      </c>
      <c r="CP18">
        <v>0.01786825279734749</v>
      </c>
      <c r="CQ18">
        <v>0.01937035193546048</v>
      </c>
      <c r="CR18">
        <v>0.02091408004785507</v>
      </c>
      <c r="CS18">
        <v>0.01997308317300524</v>
      </c>
      <c r="CT18">
        <v>0.02285306044663379</v>
      </c>
      <c r="CU18">
        <v>0.02220904453214962</v>
      </c>
      <c r="CV18">
        <v>0.01722878483944998</v>
      </c>
      <c r="CW18">
        <v>0.02083004056278232</v>
      </c>
      <c r="CX18">
        <v>0.0219874710725258</v>
      </c>
      <c r="CY18">
        <v>0.02204051177546119</v>
      </c>
      <c r="CZ18">
        <v>0.01888793724736623</v>
      </c>
      <c r="DA18">
        <v>0.02239643782331416</v>
      </c>
      <c r="DB18">
        <v>0.01874977426831405</v>
      </c>
      <c r="DC18">
        <v>0.01003822361457177</v>
      </c>
      <c r="DD18">
        <v>0.01789964017121028</v>
      </c>
      <c r="DE18">
        <v>0.01905948449126857</v>
      </c>
      <c r="DF18">
        <v>0.01732513427061037</v>
      </c>
      <c r="DG18">
        <v>0.01453817296585401</v>
      </c>
      <c r="DH18">
        <v>0.0171740036163693</v>
      </c>
      <c r="DR18" s="2">
        <v>44620</v>
      </c>
      <c r="DS18">
        <v>165.732454651191</v>
      </c>
      <c r="DT18">
        <v>3660.232019314179</v>
      </c>
      <c r="DU18">
        <v>500.20264891232</v>
      </c>
      <c r="DV18">
        <v>697.9903753444554</v>
      </c>
      <c r="DW18">
        <v>8560.765519960742</v>
      </c>
      <c r="DY18">
        <v>7.725624377301689</v>
      </c>
      <c r="DZ18">
        <v>312.123916917609</v>
      </c>
      <c r="EA18">
        <v>186.5443328729382</v>
      </c>
      <c r="EB18">
        <v>4.282606493202192</v>
      </c>
      <c r="EC18">
        <v>55.90655638405067</v>
      </c>
      <c r="ED18">
        <v>324.8363207297575</v>
      </c>
      <c r="EE18">
        <v>1133.316230124874</v>
      </c>
      <c r="EF18">
        <v>2.061165711689279</v>
      </c>
      <c r="EG18">
        <v>88.38205047360015</v>
      </c>
      <c r="EH18">
        <v>10.55852088913871</v>
      </c>
      <c r="EI18">
        <v>52.59898182315939</v>
      </c>
      <c r="EJ18">
        <v>29.39775491544598</v>
      </c>
      <c r="EK18">
        <v>1.798312258372611</v>
      </c>
      <c r="EL18">
        <v>127.2774011420345</v>
      </c>
      <c r="EN18">
        <v>9.108466065703668</v>
      </c>
      <c r="EO18">
        <v>39.67220756839956</v>
      </c>
      <c r="EP18">
        <v>130.9455170744265</v>
      </c>
      <c r="EQ18">
        <v>5.697626236635802</v>
      </c>
      <c r="ER18">
        <v>10.42567586626649</v>
      </c>
      <c r="ES18">
        <v>770.7153456774922</v>
      </c>
      <c r="ET18">
        <v>673.771570544299</v>
      </c>
      <c r="EU18">
        <v>38.39055709968132</v>
      </c>
      <c r="EV18">
        <v>109.2176006568168</v>
      </c>
      <c r="EX18">
        <v>46.10910928676888</v>
      </c>
      <c r="EY18">
        <v>2.311430146722128</v>
      </c>
      <c r="EZ18">
        <v>75.29616221747888</v>
      </c>
      <c r="FA18">
        <v>0.2013316645823179</v>
      </c>
      <c r="FB18">
        <v>25.47793950464187</v>
      </c>
      <c r="FC18">
        <v>1126.260282170591</v>
      </c>
      <c r="FD18">
        <v>42.76002162050315</v>
      </c>
      <c r="FF18">
        <v>2.514869616499993</v>
      </c>
      <c r="FG18">
        <v>28.2106936184232</v>
      </c>
      <c r="FH18">
        <v>1069.003000551259</v>
      </c>
      <c r="FI18">
        <v>1100.860186186113</v>
      </c>
      <c r="FK18">
        <v>52.96888756247232</v>
      </c>
      <c r="FL18">
        <v>71.49037437164579</v>
      </c>
      <c r="FM18">
        <v>72.23006870829794</v>
      </c>
      <c r="FN18">
        <v>61.17484359099285</v>
      </c>
      <c r="FO18">
        <v>5332.262439202374</v>
      </c>
      <c r="FP18">
        <v>5549.980718780505</v>
      </c>
      <c r="FQ18">
        <v>425.6364055487298</v>
      </c>
      <c r="FR18">
        <v>63.05389266933749</v>
      </c>
      <c r="FS18">
        <v>404.3483371741153</v>
      </c>
    </row>
    <row r="19" spans="1:175">
      <c r="A19" s="2">
        <v>44216</v>
      </c>
      <c r="B19">
        <v>1370.830236771736</v>
      </c>
      <c r="C19">
        <v>0.02825137288446711</v>
      </c>
      <c r="F19" s="2">
        <v>44651</v>
      </c>
      <c r="G19">
        <v>0.02124129304150969</v>
      </c>
      <c r="H19">
        <v>0.02998744900925784</v>
      </c>
      <c r="I19">
        <v>0.01918049507462422</v>
      </c>
      <c r="J19">
        <v>0.03738527170312508</v>
      </c>
      <c r="K19">
        <v>0.01865675264769344</v>
      </c>
      <c r="L19">
        <v>0.01720187387899276</v>
      </c>
      <c r="M19">
        <v>0.02223470318148278</v>
      </c>
      <c r="N19">
        <v>0.01828704808145359</v>
      </c>
      <c r="O19">
        <v>0.01975916187626382</v>
      </c>
      <c r="P19">
        <v>0.01865877980205996</v>
      </c>
      <c r="Q19">
        <v>0.0219185401045318</v>
      </c>
      <c r="R19">
        <v>0.0193396568755874</v>
      </c>
      <c r="S19">
        <v>0.01696412990795457</v>
      </c>
      <c r="T19">
        <v>0.02300732714028929</v>
      </c>
      <c r="U19">
        <v>0.02176302818586594</v>
      </c>
      <c r="V19">
        <v>0.02417375358880034</v>
      </c>
      <c r="W19">
        <v>0.02371880635878653</v>
      </c>
      <c r="X19">
        <v>0.01649426600500186</v>
      </c>
      <c r="Y19">
        <v>0.01785815990226664</v>
      </c>
      <c r="Z19">
        <v>0.02259950223845081</v>
      </c>
      <c r="AA19">
        <v>0.02429593156196582</v>
      </c>
      <c r="AB19">
        <v>0.01702387281838818</v>
      </c>
      <c r="AC19">
        <v>0.03644555747918536</v>
      </c>
      <c r="AD19">
        <v>0.02267307517255508</v>
      </c>
      <c r="AE19">
        <v>0.0296065317770082</v>
      </c>
      <c r="AF19">
        <v>0.01881245358578119</v>
      </c>
      <c r="AG19">
        <v>0.01633635118685011</v>
      </c>
      <c r="AH19">
        <v>0.01911329686541387</v>
      </c>
      <c r="AI19">
        <v>0.02056672097209114</v>
      </c>
      <c r="AJ19">
        <v>0.0164707371732093</v>
      </c>
      <c r="AK19">
        <v>0.0178553538110283</v>
      </c>
      <c r="AL19">
        <v>0.01927834352885457</v>
      </c>
      <c r="AM19">
        <v>0.01841094410361454</v>
      </c>
      <c r="AN19">
        <v>0.02106567197638078</v>
      </c>
      <c r="AO19">
        <v>0.022190383106817</v>
      </c>
      <c r="AP19">
        <v>0.01588128342053</v>
      </c>
      <c r="AQ19">
        <v>0.01920087695803178</v>
      </c>
      <c r="AR19">
        <v>0.0202677822642444</v>
      </c>
      <c r="AS19">
        <v>0.02031667453633386</v>
      </c>
      <c r="AT19">
        <v>0.02287047537266243</v>
      </c>
      <c r="AU19">
        <v>0.02064476281971407</v>
      </c>
      <c r="AV19">
        <v>0.01728331289762408</v>
      </c>
      <c r="AW19">
        <v>0.01002978887258256</v>
      </c>
      <c r="AX19">
        <v>0.01780396852140755</v>
      </c>
      <c r="AY19">
        <v>0.01758902892179846</v>
      </c>
      <c r="AZ19">
        <v>0.01597009714929406</v>
      </c>
      <c r="BA19">
        <v>0.01441172714841271</v>
      </c>
      <c r="BB19">
        <v>0.01843938072189284</v>
      </c>
      <c r="BC19">
        <v>0.01871561667232947</v>
      </c>
      <c r="BL19" s="2">
        <v>44651</v>
      </c>
      <c r="BM19">
        <v>0.0375223200590204</v>
      </c>
      <c r="BN19">
        <v>0.0187251452836228</v>
      </c>
      <c r="BO19">
        <v>0.01925080766553193</v>
      </c>
      <c r="BP19">
        <v>0.01726493316480337</v>
      </c>
      <c r="BQ19">
        <v>0.02231621200503877</v>
      </c>
      <c r="BR19">
        <v>0.01930612782355992</v>
      </c>
      <c r="BS19">
        <v>0.01983159576601899</v>
      </c>
      <c r="BT19">
        <v>0.01868864755137456</v>
      </c>
      <c r="BU19">
        <v>0.02199888992541329</v>
      </c>
      <c r="BV19">
        <v>0.01941055292789983</v>
      </c>
      <c r="BW19">
        <v>0.01702631766284216</v>
      </c>
      <c r="BX19">
        <v>0.02131916018425901</v>
      </c>
      <c r="BY19">
        <v>0.02234103612998937</v>
      </c>
      <c r="BZ19">
        <v>0.02184280792522055</v>
      </c>
      <c r="CA19">
        <v>0.03009737814436883</v>
      </c>
      <c r="CB19">
        <v>0.02426237065734733</v>
      </c>
      <c r="CC19">
        <v>0.02380575566441373</v>
      </c>
      <c r="CD19">
        <v>0.01655473131486069</v>
      </c>
      <c r="CE19">
        <v>0.01721679859233124</v>
      </c>
      <c r="CF19">
        <v>0.02268234835631314</v>
      </c>
      <c r="CG19">
        <v>0.02438499651519002</v>
      </c>
      <c r="CH19">
        <v>0.01708627958111704</v>
      </c>
      <c r="CI19">
        <v>0.03657916099481243</v>
      </c>
      <c r="CJ19">
        <v>0.02275619099688731</v>
      </c>
      <c r="CK19">
        <v>0.02930659446742408</v>
      </c>
      <c r="CL19">
        <v>0.01888141699615204</v>
      </c>
      <c r="CM19">
        <v>0.01547607811360698</v>
      </c>
      <c r="CN19">
        <v>0.0191833631185615</v>
      </c>
      <c r="CO19">
        <v>0.02064211524280196</v>
      </c>
      <c r="CP19">
        <v>0.01653111623017851</v>
      </c>
      <c r="CQ19">
        <v>0.01792080864851518</v>
      </c>
      <c r="CR19">
        <v>0.01934901481636039</v>
      </c>
      <c r="CS19">
        <v>0.01847843564520122</v>
      </c>
      <c r="CT19">
        <v>0.02114289532072661</v>
      </c>
      <c r="CU19">
        <v>0.02246313482131442</v>
      </c>
      <c r="CV19">
        <v>0.01593950163543492</v>
      </c>
      <c r="CW19">
        <v>0.01927126426562561</v>
      </c>
      <c r="CX19">
        <v>0.02034208067403039</v>
      </c>
      <c r="CY19">
        <v>0.02039115217727694</v>
      </c>
      <c r="CZ19">
        <v>0.0229543148341824</v>
      </c>
      <c r="DA19">
        <v>0.02072044317920853</v>
      </c>
      <c r="DB19">
        <v>0.01734667072569748</v>
      </c>
      <c r="DC19">
        <v>0.009723276276099386</v>
      </c>
      <c r="DD19">
        <v>0.01724217135935474</v>
      </c>
      <c r="DE19">
        <v>0.01765350745534155</v>
      </c>
      <c r="DF19">
        <v>0.01602864094095564</v>
      </c>
      <c r="DG19">
        <v>0.0134502365619457</v>
      </c>
      <c r="DH19">
        <v>0.01850697650752015</v>
      </c>
      <c r="DI19">
        <v>0.01878422509424701</v>
      </c>
      <c r="DR19" s="2">
        <v>44651</v>
      </c>
      <c r="DS19">
        <v>171.0321924773499</v>
      </c>
      <c r="DT19">
        <v>5366.022145131653</v>
      </c>
      <c r="DU19">
        <v>508.8339561850054</v>
      </c>
      <c r="DV19">
        <v>655.5655314328271</v>
      </c>
      <c r="DW19">
        <v>19281.71853726489</v>
      </c>
      <c r="DY19">
        <v>8.783026877806696</v>
      </c>
      <c r="DZ19">
        <v>243.6508178288578</v>
      </c>
      <c r="EA19">
        <v>155.07560842622</v>
      </c>
      <c r="EB19">
        <v>4.090819039872254</v>
      </c>
      <c r="EC19">
        <v>49.99322414792639</v>
      </c>
      <c r="ED19">
        <v>352.8287237862882</v>
      </c>
      <c r="EE19">
        <v>865.394261638894</v>
      </c>
      <c r="EF19">
        <v>1.780956219149881</v>
      </c>
      <c r="EG19">
        <v>94.10395099677203</v>
      </c>
      <c r="EH19">
        <v>8.529420819871616</v>
      </c>
      <c r="EI19">
        <v>48.94386169301068</v>
      </c>
      <c r="EJ19">
        <v>32.78809860707742</v>
      </c>
      <c r="EK19">
        <v>1.576879336816419</v>
      </c>
      <c r="EL19">
        <v>153.5148981007171</v>
      </c>
      <c r="EM19">
        <v>13.80864740661241</v>
      </c>
      <c r="EN19">
        <v>9.036930507215937</v>
      </c>
      <c r="EO19">
        <v>40.57194260634221</v>
      </c>
      <c r="EP19">
        <v>171.1480098413388</v>
      </c>
      <c r="EQ19">
        <v>5.903340587816535</v>
      </c>
      <c r="ER19">
        <v>12.02734626826439</v>
      </c>
      <c r="ES19">
        <v>834.6147493148032</v>
      </c>
      <c r="ET19">
        <v>599.8258061466425</v>
      </c>
      <c r="EU19">
        <v>40.90306830689468</v>
      </c>
      <c r="EV19">
        <v>68.05784684425871</v>
      </c>
      <c r="EX19">
        <v>48.01782838938626</v>
      </c>
      <c r="EY19">
        <v>2.495731566640641</v>
      </c>
      <c r="EZ19">
        <v>114.613250239732</v>
      </c>
      <c r="FA19">
        <v>0.1964319310402742</v>
      </c>
      <c r="FB19">
        <v>19.55195358872087</v>
      </c>
      <c r="FC19">
        <v>1177.852416734283</v>
      </c>
      <c r="FD19">
        <v>64.19766516938306</v>
      </c>
      <c r="FF19">
        <v>2.349399480896896</v>
      </c>
      <c r="FG19">
        <v>23.61339832920704</v>
      </c>
      <c r="FH19">
        <v>1375.210370331712</v>
      </c>
      <c r="FI19">
        <v>1052.34213554405</v>
      </c>
      <c r="FK19">
        <v>21.17939106791484</v>
      </c>
      <c r="FL19">
        <v>90.96890911301429</v>
      </c>
      <c r="FM19">
        <v>52.5502771014945</v>
      </c>
      <c r="FN19">
        <v>54.22368838237984</v>
      </c>
      <c r="FO19">
        <v>7100.969887558897</v>
      </c>
      <c r="FP19">
        <v>3822.856558605294</v>
      </c>
      <c r="FQ19">
        <v>489.528650727076</v>
      </c>
      <c r="FR19">
        <v>81.04693908390546</v>
      </c>
      <c r="FS19">
        <v>325.1741625363028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0.02109233844099048</v>
      </c>
      <c r="H20">
        <v>0.02308297158498351</v>
      </c>
      <c r="I20">
        <v>0.02320377558430397</v>
      </c>
      <c r="J20">
        <v>0.03157639353017529</v>
      </c>
      <c r="K20">
        <v>0.02131415119208125</v>
      </c>
      <c r="L20">
        <v>0.01708124571163873</v>
      </c>
      <c r="M20">
        <v>0.0220787822908106</v>
      </c>
      <c r="N20">
        <v>0.02134043350974956</v>
      </c>
      <c r="O20">
        <v>0.01962060072284808</v>
      </c>
      <c r="P20">
        <v>0.01852793507965251</v>
      </c>
      <c r="Q20">
        <v>0.02344699510254548</v>
      </c>
      <c r="R20">
        <v>0.01920403750164194</v>
      </c>
      <c r="S20">
        <v>0.01684516892056754</v>
      </c>
      <c r="T20">
        <v>0.02725550115867565</v>
      </c>
      <c r="U20">
        <v>0.02829807444953441</v>
      </c>
      <c r="V20">
        <v>0.02400423510412839</v>
      </c>
      <c r="W20">
        <v>0.02355247819227325</v>
      </c>
      <c r="X20">
        <v>0.01637859993896571</v>
      </c>
      <c r="Y20">
        <v>0.01773292952815279</v>
      </c>
      <c r="Z20">
        <v>0.02244102319382377</v>
      </c>
      <c r="AA20">
        <v>0.02097158100496456</v>
      </c>
      <c r="AB20">
        <v>0.01962005675037505</v>
      </c>
      <c r="AC20">
        <v>0.03000733837642443</v>
      </c>
      <c r="AD20">
        <v>0.01924098420197094</v>
      </c>
      <c r="AE20">
        <v>0.02762149403237863</v>
      </c>
      <c r="AF20">
        <v>0.01981968964034391</v>
      </c>
      <c r="AG20">
        <v>0.01458621880255586</v>
      </c>
      <c r="AH20">
        <v>0.01775891110157572</v>
      </c>
      <c r="AI20">
        <v>0.01830948810655957</v>
      </c>
      <c r="AJ20">
        <v>0.01815651668370832</v>
      </c>
      <c r="AK20">
        <v>0.01773014311463363</v>
      </c>
      <c r="AL20">
        <v>0.01914315411484851</v>
      </c>
      <c r="AM20">
        <v>0.01828183732942823</v>
      </c>
      <c r="AN20">
        <v>0.01593650606651675</v>
      </c>
      <c r="AO20">
        <v>0.02203477301073741</v>
      </c>
      <c r="AP20">
        <v>0.01767149222564837</v>
      </c>
      <c r="AQ20">
        <v>0.0165284008764826</v>
      </c>
      <c r="AR20">
        <v>0.02377107070275702</v>
      </c>
      <c r="AS20">
        <v>0.02017420382452152</v>
      </c>
      <c r="AT20">
        <v>0.02138032011845468</v>
      </c>
      <c r="AU20">
        <v>0.0204999913883038</v>
      </c>
      <c r="AV20">
        <v>0.02442369696918571</v>
      </c>
      <c r="AW20">
        <v>0.01251333815533754</v>
      </c>
      <c r="AX20">
        <v>0.01625076341903356</v>
      </c>
      <c r="AY20">
        <v>0.01746568582910408</v>
      </c>
      <c r="AZ20">
        <v>0.01585810681817451</v>
      </c>
      <c r="BA20">
        <v>0.02037900408018574</v>
      </c>
      <c r="BB20">
        <v>0.01831007453587659</v>
      </c>
      <c r="BC20">
        <v>0.01747748798236996</v>
      </c>
      <c r="BL20" s="2">
        <v>44681</v>
      </c>
      <c r="BM20">
        <v>0.03179938677946736</v>
      </c>
      <c r="BN20">
        <v>0.02146467223957461</v>
      </c>
      <c r="BO20">
        <v>0.02336764120462705</v>
      </c>
      <c r="BP20">
        <v>0.01774420402754352</v>
      </c>
      <c r="BQ20">
        <v>0.02285127090981118</v>
      </c>
      <c r="BR20">
        <v>0.02149114016360137</v>
      </c>
      <c r="BS20">
        <v>0.01982923070196892</v>
      </c>
      <c r="BT20">
        <v>0.01842283684921204</v>
      </c>
      <c r="BU20">
        <v>0.02361257834494634</v>
      </c>
      <c r="BV20">
        <v>0.01908098607452482</v>
      </c>
      <c r="BW20">
        <v>0.01613369254652888</v>
      </c>
      <c r="BX20">
        <v>0.02023522896020616</v>
      </c>
      <c r="BY20">
        <v>0.02744798016229108</v>
      </c>
      <c r="BZ20">
        <v>0.02849791613076315</v>
      </c>
      <c r="CA20">
        <v>0.02324598408456276</v>
      </c>
      <c r="CB20">
        <v>0.02504643744793747</v>
      </c>
      <c r="CC20">
        <v>0.02276098504222007</v>
      </c>
      <c r="CD20">
        <v>0.01639879718457812</v>
      </c>
      <c r="CE20">
        <v>0.01735228948245714</v>
      </c>
      <c r="CF20">
        <v>0.02304831697096587</v>
      </c>
      <c r="CG20">
        <v>0.02111968281357104</v>
      </c>
      <c r="CH20">
        <v>0.01975861406224412</v>
      </c>
      <c r="CI20">
        <v>0.03021925092054608</v>
      </c>
      <c r="CJ20">
        <v>0.01937686449440126</v>
      </c>
      <c r="CK20">
        <v>0.02781655768645602</v>
      </c>
      <c r="CL20">
        <v>0.01995965676447534</v>
      </c>
      <c r="CM20">
        <v>0.01468922702996976</v>
      </c>
      <c r="CN20">
        <v>0.01788432495818493</v>
      </c>
      <c r="CO20">
        <v>0.0184387901511979</v>
      </c>
      <c r="CP20">
        <v>0.01828473844048547</v>
      </c>
      <c r="CQ20">
        <v>0.01700965999694942</v>
      </c>
      <c r="CR20">
        <v>0.01890774160782806</v>
      </c>
      <c r="CS20">
        <v>0.01753893553382847</v>
      </c>
      <c r="CT20">
        <v>0.01604905005501054</v>
      </c>
      <c r="CU20">
        <v>0.02180065368545178</v>
      </c>
      <c r="CV20">
        <v>0.01779628872805677</v>
      </c>
      <c r="CW20">
        <v>0.01664512484033637</v>
      </c>
      <c r="CX20">
        <v>0.02393894257482797</v>
      </c>
      <c r="CY20">
        <v>0.01969784622710132</v>
      </c>
      <c r="CZ20">
        <v>0.02153130845249488</v>
      </c>
      <c r="DA20">
        <v>0.0196669525564991</v>
      </c>
      <c r="DB20">
        <v>0.02459617770362041</v>
      </c>
      <c r="DC20">
        <v>0.01260170764984877</v>
      </c>
      <c r="DD20">
        <v>0.01636552670049647</v>
      </c>
      <c r="DE20">
        <v>0.01704164144017059</v>
      </c>
      <c r="DF20">
        <v>0.01569901914578042</v>
      </c>
      <c r="DG20">
        <v>0.02052292109632105</v>
      </c>
      <c r="DH20">
        <v>0.01761030495390356</v>
      </c>
      <c r="DI20">
        <v>0.01760091442215408</v>
      </c>
      <c r="DR20" s="2">
        <v>44681</v>
      </c>
      <c r="DS20">
        <v>177.4814492237261</v>
      </c>
      <c r="DT20">
        <v>5467.693650707886</v>
      </c>
      <c r="DU20">
        <v>527.6181405438765</v>
      </c>
      <c r="DV20">
        <v>603.2453361891113</v>
      </c>
      <c r="DW20">
        <v>15848.86704259022</v>
      </c>
      <c r="DY20">
        <v>11.13532882476391</v>
      </c>
      <c r="DZ20">
        <v>194.5331716768923</v>
      </c>
      <c r="EA20">
        <v>183.9698124785643</v>
      </c>
      <c r="EB20">
        <v>5.431040985731329</v>
      </c>
      <c r="EC20">
        <v>53.63559958497756</v>
      </c>
      <c r="ED20">
        <v>357.0863881669454</v>
      </c>
      <c r="EE20">
        <v>1142.924934802262</v>
      </c>
      <c r="EF20">
        <v>1.750961734023423</v>
      </c>
      <c r="EG20">
        <v>84.47745590309736</v>
      </c>
      <c r="EH20">
        <v>6.656543712362311</v>
      </c>
      <c r="EI20">
        <v>41.30544641651822</v>
      </c>
      <c r="EJ20">
        <v>51.04633477632628</v>
      </c>
      <c r="EK20">
        <v>1.775237200525747</v>
      </c>
      <c r="EL20">
        <v>161.8576376040654</v>
      </c>
      <c r="EM20">
        <v>10.93159386690797</v>
      </c>
      <c r="EN20">
        <v>10.68002694606279</v>
      </c>
      <c r="EO20">
        <v>41.72069834307815</v>
      </c>
      <c r="EP20">
        <v>205.6874558610419</v>
      </c>
      <c r="EQ20">
        <v>5.531980716080832</v>
      </c>
      <c r="ER20">
        <v>6.820796803214218</v>
      </c>
      <c r="ES20">
        <v>1041.617546471162</v>
      </c>
      <c r="ET20">
        <v>694.974467202246</v>
      </c>
      <c r="EU20">
        <v>45.70601513117261</v>
      </c>
      <c r="EV20">
        <v>59.27079103247149</v>
      </c>
      <c r="EX20">
        <v>78.38827349872822</v>
      </c>
      <c r="EY20">
        <v>2.762593225374205</v>
      </c>
      <c r="EZ20">
        <v>172.8109913183232</v>
      </c>
      <c r="FA20">
        <v>0.1513871572306729</v>
      </c>
      <c r="FB20">
        <v>17.27085182808023</v>
      </c>
      <c r="FC20">
        <v>1147.770481314461</v>
      </c>
      <c r="FD20">
        <v>64.97717610231071</v>
      </c>
      <c r="FF20">
        <v>2.537447814620045</v>
      </c>
      <c r="FG20">
        <v>27.6885764485644</v>
      </c>
      <c r="FH20">
        <v>1439.932279223845</v>
      </c>
      <c r="FI20">
        <v>820.9582338376603</v>
      </c>
      <c r="FK20">
        <v>26.53387780936959</v>
      </c>
      <c r="FL20">
        <v>99.33839917541434</v>
      </c>
      <c r="FM20">
        <v>42.68244092903787</v>
      </c>
      <c r="FN20">
        <v>73.95593315961622</v>
      </c>
      <c r="FO20">
        <v>4802.832321190479</v>
      </c>
      <c r="FP20">
        <v>4038.737719976416</v>
      </c>
      <c r="FQ20">
        <v>459.998752823675</v>
      </c>
      <c r="FR20">
        <v>100.8182897545134</v>
      </c>
      <c r="FS20">
        <v>271.4983885423741</v>
      </c>
    </row>
    <row r="21" spans="1:175">
      <c r="A21" s="2">
        <v>44218</v>
      </c>
      <c r="B21">
        <v>1192.755712092121</v>
      </c>
      <c r="C21">
        <v>-0.1436653590333434</v>
      </c>
      <c r="F21" s="2">
        <v>44712</v>
      </c>
      <c r="G21">
        <v>0.03354226194359822</v>
      </c>
      <c r="H21">
        <v>0.0297653568718405</v>
      </c>
      <c r="I21">
        <v>0.02577769665229071</v>
      </c>
      <c r="J21">
        <v>0.0166678389548404</v>
      </c>
      <c r="K21">
        <v>0.02120653574990555</v>
      </c>
      <c r="L21">
        <v>0.01971990014320744</v>
      </c>
      <c r="M21">
        <v>0.02196730621571317</v>
      </c>
      <c r="N21">
        <v>0.0212326853677909</v>
      </c>
      <c r="O21">
        <v>0.01952153604025698</v>
      </c>
      <c r="P21">
        <v>0.01843438728090459</v>
      </c>
      <c r="Q21">
        <v>0.02111300763074517</v>
      </c>
      <c r="R21">
        <v>0.01910707605247733</v>
      </c>
      <c r="S21">
        <v>0.01676011743127414</v>
      </c>
      <c r="T21">
        <v>0.02063759980140802</v>
      </c>
      <c r="U21">
        <v>0.01875313845459224</v>
      </c>
      <c r="V21">
        <v>0.01878484274223143</v>
      </c>
      <c r="W21">
        <v>0.02343356140632417</v>
      </c>
      <c r="X21">
        <v>0.01937688831644614</v>
      </c>
      <c r="Y21">
        <v>0.01764339572335592</v>
      </c>
      <c r="Z21">
        <v>0.02232771815943067</v>
      </c>
      <c r="AA21">
        <v>0.01587897209994981</v>
      </c>
      <c r="AB21">
        <v>0.02172122173430363</v>
      </c>
      <c r="AC21">
        <v>0.02807408032217967</v>
      </c>
      <c r="AD21">
        <v>0.02446270206820305</v>
      </c>
      <c r="AE21">
        <v>0.02748203272955405</v>
      </c>
      <c r="AF21">
        <v>0.01971961975507337</v>
      </c>
      <c r="AG21">
        <v>0.01676214602002081</v>
      </c>
      <c r="AH21">
        <v>0.02100617556268634</v>
      </c>
      <c r="AI21">
        <v>0.01821704324957975</v>
      </c>
      <c r="AJ21">
        <v>0.01806484418154395</v>
      </c>
      <c r="AK21">
        <v>0.0218184795646471</v>
      </c>
      <c r="AL21">
        <v>0.02439553364045234</v>
      </c>
      <c r="AM21">
        <v>0.018189532081602</v>
      </c>
      <c r="AN21">
        <v>0.01585604242845636</v>
      </c>
      <c r="AO21">
        <v>0.01735760868662256</v>
      </c>
      <c r="AP21">
        <v>0.03518021767656383</v>
      </c>
      <c r="AQ21">
        <v>0.01211633435990216</v>
      </c>
      <c r="AR21">
        <v>0.01795962289065649</v>
      </c>
      <c r="AS21">
        <v>0.02007234399226485</v>
      </c>
      <c r="AT21">
        <v>0.01690023487854414</v>
      </c>
      <c r="AU21">
        <v>0.02039648665016204</v>
      </c>
      <c r="AV21">
        <v>0.02060449710405796</v>
      </c>
      <c r="AW21">
        <v>0.02067160892429238</v>
      </c>
      <c r="AX21">
        <v>0.01973336969218325</v>
      </c>
      <c r="AY21">
        <v>0.01737750134141502</v>
      </c>
      <c r="AZ21">
        <v>0.01806295449899749</v>
      </c>
      <c r="BA21">
        <v>0.01330130799708326</v>
      </c>
      <c r="BB21">
        <v>0.01545539102492171</v>
      </c>
      <c r="BC21">
        <v>0.01738924390544692</v>
      </c>
      <c r="BL21" s="2">
        <v>44712</v>
      </c>
      <c r="BM21">
        <v>0.01675242216448823</v>
      </c>
      <c r="BN21">
        <v>0.01981746315413111</v>
      </c>
      <c r="BO21">
        <v>0.0259085090705104</v>
      </c>
      <c r="BP21">
        <v>0.01981997145134562</v>
      </c>
      <c r="BQ21">
        <v>0.02094853057209136</v>
      </c>
      <c r="BR21">
        <v>0.02093756998437639</v>
      </c>
      <c r="BS21">
        <v>0.020022588302041</v>
      </c>
      <c r="BT21">
        <v>0.01919100325225774</v>
      </c>
      <c r="BU21">
        <v>0.02122014845179378</v>
      </c>
      <c r="BV21">
        <v>0.01922071470072076</v>
      </c>
      <c r="BW21">
        <v>0.01686363816104776</v>
      </c>
      <c r="BX21">
        <v>0.03371247670159562</v>
      </c>
      <c r="BY21">
        <v>0.02074232810094103</v>
      </c>
      <c r="BZ21">
        <v>0.01884830379940732</v>
      </c>
      <c r="CA21">
        <v>0.02991640521274148</v>
      </c>
      <c r="CB21">
        <v>0.01888016897475459</v>
      </c>
      <c r="CC21">
        <v>0.02427167606064779</v>
      </c>
      <c r="CD21">
        <v>0.01947521896454234</v>
      </c>
      <c r="CE21">
        <v>0.01698999053863233</v>
      </c>
      <c r="CF21">
        <v>0.02143535539858911</v>
      </c>
      <c r="CG21">
        <v>0.01595955209773843</v>
      </c>
      <c r="CH21">
        <v>0.02183144902032058</v>
      </c>
      <c r="CI21">
        <v>0.02821654605082</v>
      </c>
      <c r="CJ21">
        <v>0.0245868413680363</v>
      </c>
      <c r="CK21">
        <v>0.02695614261497483</v>
      </c>
      <c r="CL21">
        <v>0.01880711509563931</v>
      </c>
      <c r="CM21">
        <v>0.01684720780366297</v>
      </c>
      <c r="CN21">
        <v>0.02111277424991459</v>
      </c>
      <c r="CO21">
        <v>0.01723436919341736</v>
      </c>
      <c r="CP21">
        <v>0.01864972703882897</v>
      </c>
      <c r="CQ21">
        <v>0.02192920039871645</v>
      </c>
      <c r="CR21">
        <v>0.02451933208498806</v>
      </c>
      <c r="CS21">
        <v>0.02001313256745049</v>
      </c>
      <c r="CT21">
        <v>0.01721306688790665</v>
      </c>
      <c r="CU21">
        <v>0.01744569222633658</v>
      </c>
      <c r="CV21">
        <v>0.03535874446310498</v>
      </c>
      <c r="CW21">
        <v>0.01217782034210439</v>
      </c>
      <c r="CX21">
        <v>0.01805076143310775</v>
      </c>
      <c r="CY21">
        <v>0.01924110785718619</v>
      </c>
      <c r="CZ21">
        <v>0.01698599741282962</v>
      </c>
      <c r="DA21">
        <v>0.01983084201050304</v>
      </c>
      <c r="DB21">
        <v>0.02070905741946312</v>
      </c>
      <c r="DC21">
        <v>0.02077650980773256</v>
      </c>
      <c r="DD21">
        <v>0.01983350935337474</v>
      </c>
      <c r="DE21">
        <v>0.01666655267273056</v>
      </c>
      <c r="DF21">
        <v>0.01815461741171145</v>
      </c>
      <c r="DG21">
        <v>0.01336880728874044</v>
      </c>
      <c r="DH21">
        <v>0.0155338215030894</v>
      </c>
      <c r="DI21">
        <v>0.01701521930891436</v>
      </c>
      <c r="DR21" s="2">
        <v>44712</v>
      </c>
      <c r="DS21">
        <v>107.8152317740733</v>
      </c>
      <c r="DT21">
        <v>5720.368617320952</v>
      </c>
      <c r="DU21">
        <v>380.1070223921103</v>
      </c>
      <c r="DV21">
        <v>797.5746894303658</v>
      </c>
      <c r="DW21">
        <v>8209.95359121553</v>
      </c>
      <c r="DY21">
        <v>12.54872159897102</v>
      </c>
      <c r="DZ21">
        <v>260.2297774370255</v>
      </c>
      <c r="EA21">
        <v>224.0862631835044</v>
      </c>
      <c r="EB21">
        <v>4.696957852092401</v>
      </c>
      <c r="EC21">
        <v>67.38437939039635</v>
      </c>
      <c r="ED21">
        <v>340.075860756881</v>
      </c>
      <c r="EE21">
        <v>1084.84007113033</v>
      </c>
      <c r="EF21">
        <v>1.930292592866443</v>
      </c>
      <c r="EG21">
        <v>82.93621281331791</v>
      </c>
      <c r="EH21">
        <v>11.61260158799113</v>
      </c>
      <c r="EI21">
        <v>93.9175096868354</v>
      </c>
      <c r="EJ21">
        <v>41.47715286363579</v>
      </c>
      <c r="EK21">
        <v>1.542220683748922</v>
      </c>
      <c r="EL21">
        <v>176.9175668713293</v>
      </c>
      <c r="EM21">
        <v>8.552561921015036</v>
      </c>
      <c r="EN21">
        <v>13.67673062436541</v>
      </c>
      <c r="EO21">
        <v>46.43980524365237</v>
      </c>
      <c r="EP21">
        <v>251.1398493372671</v>
      </c>
      <c r="EQ21">
        <v>7.16009422920723</v>
      </c>
      <c r="ER21">
        <v>10.11454855608067</v>
      </c>
      <c r="ES21">
        <v>1335.272170849182</v>
      </c>
      <c r="ET21">
        <v>716.0399917441018</v>
      </c>
      <c r="EU21">
        <v>61.58426964708303</v>
      </c>
      <c r="EV21">
        <v>78.81922035420222</v>
      </c>
      <c r="EX21">
        <v>99.602039430107</v>
      </c>
      <c r="EY21">
        <v>1.860084032574914</v>
      </c>
      <c r="EZ21">
        <v>107.547498184861</v>
      </c>
      <c r="FA21">
        <v>0.1354566991086804</v>
      </c>
      <c r="FB21">
        <v>26.38879531197202</v>
      </c>
      <c r="FC21">
        <v>848.5971522817039</v>
      </c>
      <c r="FD21">
        <v>78.29971869320001</v>
      </c>
      <c r="FF21">
        <v>1.987822163951746</v>
      </c>
      <c r="FG21">
        <v>36.73898200812359</v>
      </c>
      <c r="FH21">
        <v>2041.641293685671</v>
      </c>
      <c r="FI21">
        <v>1363.596075081072</v>
      </c>
      <c r="FK21">
        <v>33.30594641596544</v>
      </c>
      <c r="FL21">
        <v>96.60873525573911</v>
      </c>
      <c r="FM21">
        <v>29.52541304690225</v>
      </c>
      <c r="FN21">
        <v>79.95337767320675</v>
      </c>
      <c r="FO21">
        <v>2098.375826745342</v>
      </c>
      <c r="FP21">
        <v>4648.717613141382</v>
      </c>
      <c r="FQ21">
        <v>409.4317598913592</v>
      </c>
      <c r="FR21">
        <v>162.4102713152316</v>
      </c>
      <c r="FS21">
        <v>287.2409148575842</v>
      </c>
    </row>
    <row r="22" spans="1:175">
      <c r="A22" s="2">
        <v>44219</v>
      </c>
      <c r="B22">
        <v>1345.351759250166</v>
      </c>
      <c r="C22">
        <v>0.1279357085537558</v>
      </c>
      <c r="F22" s="2">
        <v>44742</v>
      </c>
      <c r="G22">
        <v>0.03354061355691863</v>
      </c>
      <c r="H22">
        <v>0.02976389409578016</v>
      </c>
      <c r="I22">
        <v>0.02720569090171574</v>
      </c>
      <c r="J22">
        <v>0.01666701983763963</v>
      </c>
      <c r="K22">
        <v>0.02120549358491652</v>
      </c>
      <c r="L22">
        <v>0.01971893103680748</v>
      </c>
      <c r="M22">
        <v>0.02196622666374338</v>
      </c>
      <c r="N22">
        <v>0.02224265029574184</v>
      </c>
      <c r="O22">
        <v>0.02044980612678091</v>
      </c>
      <c r="P22">
        <v>0.01843348134920293</v>
      </c>
      <c r="Q22">
        <v>0.02202842922031186</v>
      </c>
      <c r="R22">
        <v>0.02041878001321888</v>
      </c>
      <c r="S22">
        <v>0.01791478221254931</v>
      </c>
      <c r="T22">
        <v>0.02143657752049099</v>
      </c>
      <c r="U22">
        <v>0.02002315600095681</v>
      </c>
      <c r="V22">
        <v>0.02005700739595588</v>
      </c>
      <c r="W22">
        <v>0.02544425486794862</v>
      </c>
      <c r="X22">
        <v>0.01937593606687376</v>
      </c>
      <c r="Y22">
        <v>0.01648020145566184</v>
      </c>
      <c r="Z22">
        <v>0.02232662089552935</v>
      </c>
      <c r="AA22">
        <v>0.01587819175048682</v>
      </c>
      <c r="AB22">
        <v>0.02172015427580512</v>
      </c>
      <c r="AC22">
        <v>0.02314657513861889</v>
      </c>
      <c r="AD22">
        <v>0.02611938801084316</v>
      </c>
      <c r="AE22">
        <v>0.02748068216420591</v>
      </c>
      <c r="AF22">
        <v>0.01859213070731953</v>
      </c>
      <c r="AG22">
        <v>0.01789732771836413</v>
      </c>
      <c r="AH22">
        <v>0.02242877539104165</v>
      </c>
      <c r="AI22">
        <v>0.01821614799894088</v>
      </c>
      <c r="AJ22">
        <v>0.0198122015565919</v>
      </c>
      <c r="AK22">
        <v>0.0227856437833817</v>
      </c>
      <c r="AL22">
        <v>0.02341854085322439</v>
      </c>
      <c r="AM22">
        <v>0.02126059085902951</v>
      </c>
      <c r="AN22">
        <v>0.018285991525789</v>
      </c>
      <c r="AO22">
        <v>0.01853311686347082</v>
      </c>
      <c r="AP22">
        <v>0.01868398589460068</v>
      </c>
      <c r="AQ22">
        <v>0.01293688806465698</v>
      </c>
      <c r="AR22">
        <v>0.01895372892419262</v>
      </c>
      <c r="AS22">
        <v>0.02007135756551401</v>
      </c>
      <c r="AT22">
        <v>0.01804476835945477</v>
      </c>
      <c r="AU22">
        <v>0.02039548429388204</v>
      </c>
      <c r="AV22">
        <v>0.02060348452540053</v>
      </c>
      <c r="AW22">
        <v>0.02067059304752015</v>
      </c>
      <c r="AX22">
        <v>0.0163297514558896</v>
      </c>
      <c r="AY22">
        <v>0.01737664734886724</v>
      </c>
      <c r="AZ22">
        <v>0.01928623076331228</v>
      </c>
      <c r="BA22">
        <v>0.01420211159253469</v>
      </c>
      <c r="BB22">
        <v>0.01278156713248888</v>
      </c>
      <c r="BC22">
        <v>0.01738838933582756</v>
      </c>
      <c r="BL22" s="2">
        <v>44742</v>
      </c>
      <c r="BM22">
        <v>0.01731197179498375</v>
      </c>
      <c r="BN22">
        <v>0.02061784158594175</v>
      </c>
      <c r="BO22">
        <v>0.02720702795234587</v>
      </c>
      <c r="BP22">
        <v>0.01961400457112052</v>
      </c>
      <c r="BQ22">
        <v>0.02180603959522867</v>
      </c>
      <c r="BR22">
        <v>0.02224374343282486</v>
      </c>
      <c r="BS22">
        <v>0.02045081115276119</v>
      </c>
      <c r="BT22">
        <v>0.01782725628435076</v>
      </c>
      <c r="BU22">
        <v>0.02202951182928791</v>
      </c>
      <c r="BV22">
        <v>0.02041978351439008</v>
      </c>
      <c r="BW22">
        <v>0.01791566265226806</v>
      </c>
      <c r="BX22">
        <v>0.0330548150984889</v>
      </c>
      <c r="BY22">
        <v>0.02143763104232894</v>
      </c>
      <c r="BZ22">
        <v>0.02002414005879401</v>
      </c>
      <c r="CA22">
        <v>0.02909689154624194</v>
      </c>
      <c r="CB22">
        <v>0.02005799311745343</v>
      </c>
      <c r="CC22">
        <v>0.02544550535105995</v>
      </c>
      <c r="CD22">
        <v>0.01882776643763986</v>
      </c>
      <c r="CE22">
        <v>0.01648101139148816</v>
      </c>
      <c r="CF22">
        <v>0.02277258278937926</v>
      </c>
      <c r="CG22">
        <v>0.01652487683720622</v>
      </c>
      <c r="CH22">
        <v>0.0210972230011596</v>
      </c>
      <c r="CI22">
        <v>0.02314771269998376</v>
      </c>
      <c r="CJ22">
        <v>0.02612067167404159</v>
      </c>
      <c r="CK22">
        <v>0.0279752777746512</v>
      </c>
      <c r="CL22">
        <v>0.01859304443600106</v>
      </c>
      <c r="CM22">
        <v>0.01789820730026447</v>
      </c>
      <c r="CN22">
        <v>0.02242987767542686</v>
      </c>
      <c r="CO22">
        <v>0.01830952144164855</v>
      </c>
      <c r="CP22">
        <v>0.01981317524686395</v>
      </c>
      <c r="CQ22">
        <v>0.02278676360641757</v>
      </c>
      <c r="CR22">
        <v>0.02341969178061373</v>
      </c>
      <c r="CS22">
        <v>0.02126163573182865</v>
      </c>
      <c r="CT22">
        <v>0.01828689020895718</v>
      </c>
      <c r="CU22">
        <v>0.01853402769185853</v>
      </c>
      <c r="CV22">
        <v>0.01868490413759638</v>
      </c>
      <c r="CW22">
        <v>0.01293752386083658</v>
      </c>
      <c r="CX22">
        <v>0.01895466042397673</v>
      </c>
      <c r="CY22">
        <v>0.01965292686937779</v>
      </c>
      <c r="CZ22">
        <v>0.01804565518747148</v>
      </c>
      <c r="DA22">
        <v>0.02108414660812757</v>
      </c>
      <c r="DB22">
        <v>0.02042602615709585</v>
      </c>
      <c r="DC22">
        <v>0.02102299606867913</v>
      </c>
      <c r="DD22">
        <v>0.01633055399770164</v>
      </c>
      <c r="DE22">
        <v>0.01767113484694252</v>
      </c>
      <c r="DF22">
        <v>0.01928717860422866</v>
      </c>
      <c r="DG22">
        <v>0.01420280956937794</v>
      </c>
      <c r="DH22">
        <v>0.01278219529526741</v>
      </c>
      <c r="DI22">
        <v>0.01807670006801945</v>
      </c>
      <c r="DR22" s="2">
        <v>44742</v>
      </c>
      <c r="DS22">
        <v>112.5671599558067</v>
      </c>
      <c r="DT22">
        <v>6515.473642379341</v>
      </c>
      <c r="DU22">
        <v>425.961759037535</v>
      </c>
      <c r="DV22">
        <v>843.6026422958157</v>
      </c>
      <c r="DW22">
        <v>8352.53244966407</v>
      </c>
      <c r="DY22">
        <v>12.34643744567703</v>
      </c>
      <c r="DZ22">
        <v>207.8847652379484</v>
      </c>
      <c r="EA22">
        <v>205.813254775039</v>
      </c>
      <c r="EB22">
        <v>6.345509022118902</v>
      </c>
      <c r="EC22">
        <v>62.2823712402254</v>
      </c>
      <c r="ED22">
        <v>245.0030760144678</v>
      </c>
      <c r="EE22">
        <v>955.2465966323061</v>
      </c>
      <c r="EF22">
        <v>1.776263495851178</v>
      </c>
      <c r="EG22">
        <v>112.1876060102949</v>
      </c>
      <c r="EH22">
        <v>19.44620337605084</v>
      </c>
      <c r="EI22">
        <v>83.70301295956153</v>
      </c>
      <c r="EJ22">
        <v>42.20245650220303</v>
      </c>
      <c r="EK22">
        <v>1.880603616026939</v>
      </c>
      <c r="EL22">
        <v>168.1260071865888</v>
      </c>
      <c r="EM22">
        <v>8.465437501230774</v>
      </c>
      <c r="EN22">
        <v>15.62524497181365</v>
      </c>
      <c r="EO22">
        <v>55.15165059412239</v>
      </c>
      <c r="EP22">
        <v>295.6917634226405</v>
      </c>
      <c r="EQ22">
        <v>5.786133391175889</v>
      </c>
      <c r="ER22">
        <v>11.82070914753992</v>
      </c>
      <c r="ES22">
        <v>1468.951941712835</v>
      </c>
      <c r="ET22">
        <v>861.126793068787</v>
      </c>
      <c r="EU22">
        <v>77.0432243834595</v>
      </c>
      <c r="EV22">
        <v>109.2109735833034</v>
      </c>
      <c r="EX22">
        <v>83.60765614482038</v>
      </c>
      <c r="EY22">
        <v>1.719713196545697</v>
      </c>
      <c r="EZ22">
        <v>97.82207852261602</v>
      </c>
      <c r="FA22">
        <v>0.1402754883768552</v>
      </c>
      <c r="FB22">
        <v>29.2733415157501</v>
      </c>
      <c r="FC22">
        <v>828.5113784693197</v>
      </c>
      <c r="FD22">
        <v>115.6788092467422</v>
      </c>
      <c r="FF22">
        <v>2.094444830456867</v>
      </c>
      <c r="FG22">
        <v>39.49145383710764</v>
      </c>
      <c r="FH22">
        <v>2016.274108835309</v>
      </c>
      <c r="FI22">
        <v>1549.174323785415</v>
      </c>
      <c r="FK22">
        <v>36.62555706891039</v>
      </c>
      <c r="FL22">
        <v>90.56037655069071</v>
      </c>
      <c r="FM22">
        <v>28.5068787931803</v>
      </c>
      <c r="FN22">
        <v>88.6093821762893</v>
      </c>
      <c r="FO22">
        <v>1529.837623168347</v>
      </c>
      <c r="FP22">
        <v>4932.462118311296</v>
      </c>
      <c r="FQ22">
        <v>358.0905374509642</v>
      </c>
      <c r="FR22">
        <v>108.585557859343</v>
      </c>
      <c r="FS22">
        <v>228.4370675309172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0.03282437895547999</v>
      </c>
      <c r="H23">
        <v>0.03033391718218333</v>
      </c>
      <c r="I23">
        <v>0.02388276147884965</v>
      </c>
      <c r="J23">
        <v>0.01698875396987999</v>
      </c>
      <c r="K23">
        <v>0.02023290253944487</v>
      </c>
      <c r="L23">
        <v>0.01924780735371922</v>
      </c>
      <c r="M23">
        <v>0.02139891666460222</v>
      </c>
      <c r="N23">
        <v>0.02209739734691601</v>
      </c>
      <c r="O23">
        <v>0.02031626113086825</v>
      </c>
      <c r="P23">
        <v>0.01749441799925924</v>
      </c>
      <c r="Q23">
        <v>0.0218845752164181</v>
      </c>
      <c r="R23">
        <v>0.02028543762960403</v>
      </c>
      <c r="S23">
        <v>0.01779779188498733</v>
      </c>
      <c r="T23">
        <v>0.0212965885328396</v>
      </c>
      <c r="U23">
        <v>0.01989239719230462</v>
      </c>
      <c r="V23">
        <v>0.01992602752484575</v>
      </c>
      <c r="W23">
        <v>0.02527809422606895</v>
      </c>
      <c r="X23">
        <v>0.01807346369533121</v>
      </c>
      <c r="Y23">
        <v>0.01637257948495016</v>
      </c>
      <c r="Z23">
        <v>0.02218081958681512</v>
      </c>
      <c r="AA23">
        <v>0.01621635422553139</v>
      </c>
      <c r="AB23">
        <v>0.02070333381193739</v>
      </c>
      <c r="AC23">
        <v>0.02299541921747641</v>
      </c>
      <c r="AD23">
        <v>0.02594881849328763</v>
      </c>
      <c r="AE23">
        <v>0.02730122287913769</v>
      </c>
      <c r="AF23">
        <v>0.0184707170369931</v>
      </c>
      <c r="AG23">
        <v>0.01778045137527419</v>
      </c>
      <c r="AH23">
        <v>0.02228230697469809</v>
      </c>
      <c r="AI23">
        <v>0.01809718963840772</v>
      </c>
      <c r="AJ23">
        <v>0.01968282036053103</v>
      </c>
      <c r="AK23">
        <v>0.02263684488098361</v>
      </c>
      <c r="AL23">
        <v>0.02326560889273854</v>
      </c>
      <c r="AM23">
        <v>0.02112175113107476</v>
      </c>
      <c r="AN23">
        <v>0.0181665770605158</v>
      </c>
      <c r="AO23">
        <v>0.01841208857594395</v>
      </c>
      <c r="AP23">
        <v>0.01856197237503685</v>
      </c>
      <c r="AQ23">
        <v>0.01285240527528449</v>
      </c>
      <c r="AR23">
        <v>0.0188299538802622</v>
      </c>
      <c r="AS23">
        <v>0.01928600296522239</v>
      </c>
      <c r="AT23">
        <v>0.01792692917301611</v>
      </c>
      <c r="AU23">
        <v>0.02069050155766472</v>
      </c>
      <c r="AV23">
        <v>0.02004466834134883</v>
      </c>
      <c r="AW23">
        <v>0.02053560622921344</v>
      </c>
      <c r="AX23">
        <v>0.01622311198078106</v>
      </c>
      <c r="AY23">
        <v>0.01726317124621895</v>
      </c>
      <c r="AZ23">
        <v>0.0191602843561684</v>
      </c>
      <c r="BA23">
        <v>0.01410936641329838</v>
      </c>
      <c r="BB23">
        <v>0.01269809864775688</v>
      </c>
      <c r="BC23">
        <v>0.01773920461976951</v>
      </c>
      <c r="BD23">
        <v>0.01319192878905886</v>
      </c>
      <c r="BL23" s="2">
        <v>44773</v>
      </c>
      <c r="BM23">
        <v>0.01710042624387048</v>
      </c>
      <c r="BN23">
        <v>0.02036589959385001</v>
      </c>
      <c r="BO23">
        <v>0.02403975017197241</v>
      </c>
      <c r="BP23">
        <v>0.01937432907628531</v>
      </c>
      <c r="BQ23">
        <v>0.02153957828634951</v>
      </c>
      <c r="BR23">
        <v>0.02197193355356647</v>
      </c>
      <c r="BS23">
        <v>0.02020091020749291</v>
      </c>
      <c r="BT23">
        <v>0.01760941415751671</v>
      </c>
      <c r="BU23">
        <v>0.02176031977676658</v>
      </c>
      <c r="BV23">
        <v>0.02017026171477527</v>
      </c>
      <c r="BW23">
        <v>0.0176967402340585</v>
      </c>
      <c r="BX23">
        <v>0.03304014363408932</v>
      </c>
      <c r="BY23">
        <v>0.02117567154244537</v>
      </c>
      <c r="BZ23">
        <v>0.01977945286807583</v>
      </c>
      <c r="CA23">
        <v>0.03053331129412228</v>
      </c>
      <c r="CB23">
        <v>0.01981289225554656</v>
      </c>
      <c r="CC23">
        <v>0.02513457118847049</v>
      </c>
      <c r="CD23">
        <v>0.01819226609798655</v>
      </c>
      <c r="CE23">
        <v>0.01627961985278853</v>
      </c>
      <c r="CF23">
        <v>0.02249431069920362</v>
      </c>
      <c r="CG23">
        <v>0.01632294927984856</v>
      </c>
      <c r="CH23">
        <v>0.02083942315492643</v>
      </c>
      <c r="CI23">
        <v>0.02286485666843982</v>
      </c>
      <c r="CJ23">
        <v>0.02580148724200971</v>
      </c>
      <c r="CK23">
        <v>0.02763343077856839</v>
      </c>
      <c r="CL23">
        <v>0.01836584467628177</v>
      </c>
      <c r="CM23">
        <v>0.01767949817965632</v>
      </c>
      <c r="CN23">
        <v>0.02215579330823616</v>
      </c>
      <c r="CO23">
        <v>0.01808578622246825</v>
      </c>
      <c r="CP23">
        <v>0.01957106596396204</v>
      </c>
      <c r="CQ23">
        <v>0.02250831823218214</v>
      </c>
      <c r="CR23">
        <v>0.02313351227065932</v>
      </c>
      <c r="CS23">
        <v>0.02100182682607693</v>
      </c>
      <c r="CT23">
        <v>0.01806343153462393</v>
      </c>
      <c r="CU23">
        <v>0.01830754909376153</v>
      </c>
      <c r="CV23">
        <v>0.01845658188810937</v>
      </c>
      <c r="CW23">
        <v>0.01277943235932577</v>
      </c>
      <c r="CX23">
        <v>0.01872304185775905</v>
      </c>
      <c r="CY23">
        <v>0.01941277575922083</v>
      </c>
      <c r="CZ23">
        <v>0.01782514431112291</v>
      </c>
      <c r="DA23">
        <v>0.02082650655032308</v>
      </c>
      <c r="DB23">
        <v>0.02017642807481911</v>
      </c>
      <c r="DC23">
        <v>0.02076610324664429</v>
      </c>
      <c r="DD23">
        <v>0.01613100098974042</v>
      </c>
      <c r="DE23">
        <v>0.01745520046325339</v>
      </c>
      <c r="DF23">
        <v>0.01905149679538734</v>
      </c>
      <c r="DG23">
        <v>0.01402925676942586</v>
      </c>
      <c r="DH23">
        <v>0.01262600184831654</v>
      </c>
      <c r="DI23">
        <v>0.01785580983532472</v>
      </c>
      <c r="DJ23">
        <v>0.01327864337029341</v>
      </c>
      <c r="DR23" s="2">
        <v>44773</v>
      </c>
      <c r="DS23">
        <v>138.069201035822</v>
      </c>
      <c r="DT23">
        <v>6551.461548884758</v>
      </c>
      <c r="DU23">
        <v>435.2556721069191</v>
      </c>
      <c r="DV23">
        <v>825.0476440229683</v>
      </c>
      <c r="DW23">
        <v>10774.28626030631</v>
      </c>
      <c r="DX23">
        <v>11.33320159848949</v>
      </c>
      <c r="DY23">
        <v>10.86341371246871</v>
      </c>
      <c r="DZ23">
        <v>299.7570959806391</v>
      </c>
      <c r="EA23">
        <v>200.1371114144856</v>
      </c>
      <c r="EB23">
        <v>6.442438192759782</v>
      </c>
      <c r="EC23">
        <v>62.06323216000357</v>
      </c>
      <c r="ED23">
        <v>303.0593324944784</v>
      </c>
      <c r="EE23">
        <v>1000.540085906435</v>
      </c>
      <c r="EF23">
        <v>2.009479679591297</v>
      </c>
      <c r="EG23">
        <v>74.00035568412545</v>
      </c>
      <c r="EH23">
        <v>12.37447216464701</v>
      </c>
      <c r="EI23">
        <v>90.18505761571666</v>
      </c>
      <c r="EJ23">
        <v>34.53349517482877</v>
      </c>
      <c r="EK23">
        <v>2.204707596737836</v>
      </c>
      <c r="EL23">
        <v>185.2535741625646</v>
      </c>
      <c r="EM23">
        <v>6.939971993584556</v>
      </c>
      <c r="EN23">
        <v>14.09448107962427</v>
      </c>
      <c r="EO23">
        <v>57.62499719843908</v>
      </c>
      <c r="EP23">
        <v>304.4738167729391</v>
      </c>
      <c r="EQ23">
        <v>6.068899898885543</v>
      </c>
      <c r="ER23">
        <v>10.1675611243069</v>
      </c>
      <c r="ES23">
        <v>1980.668187105217</v>
      </c>
      <c r="ET23">
        <v>821.2252354096028</v>
      </c>
      <c r="EU23">
        <v>91.48826170117498</v>
      </c>
      <c r="EV23">
        <v>30.99214850764063</v>
      </c>
      <c r="EX23">
        <v>126.7494334570378</v>
      </c>
      <c r="EY23">
        <v>2.019430922519958</v>
      </c>
      <c r="EZ23">
        <v>112.974328613505</v>
      </c>
      <c r="FA23">
        <v>0.1552599696167159</v>
      </c>
      <c r="FB23">
        <v>30.6577022310005</v>
      </c>
      <c r="FC23">
        <v>968.1175688304547</v>
      </c>
      <c r="FD23">
        <v>117.8250158733184</v>
      </c>
      <c r="FF23">
        <v>1.371549318584031</v>
      </c>
      <c r="FG23">
        <v>31.49653108065681</v>
      </c>
      <c r="FH23">
        <v>2619.437167397088</v>
      </c>
      <c r="FI23">
        <v>1235.954194788559</v>
      </c>
      <c r="FK23">
        <v>35.54382551939316</v>
      </c>
      <c r="FL23">
        <v>95.33298787076481</v>
      </c>
      <c r="FM23">
        <v>25.55068068774215</v>
      </c>
      <c r="FN23">
        <v>79.93679139151345</v>
      </c>
      <c r="FO23">
        <v>1901.770500426423</v>
      </c>
      <c r="FP23">
        <v>5438.093549333296</v>
      </c>
      <c r="FQ23">
        <v>403.4463872401749</v>
      </c>
      <c r="FR23">
        <v>116.3105157760773</v>
      </c>
      <c r="FS23">
        <v>303.9315286352235</v>
      </c>
    </row>
    <row r="24" spans="1:175">
      <c r="A24" s="2">
        <v>44221</v>
      </c>
      <c r="B24">
        <v>1532.164158703385</v>
      </c>
      <c r="C24">
        <v>0.05014635024133995</v>
      </c>
      <c r="F24" s="2">
        <v>44804</v>
      </c>
      <c r="G24">
        <v>0.02936509805222232</v>
      </c>
      <c r="H24">
        <v>0.03006727607569371</v>
      </c>
      <c r="I24">
        <v>0.02367282730158855</v>
      </c>
      <c r="J24">
        <v>0.01683941947644143</v>
      </c>
      <c r="K24">
        <v>0.02005505134112411</v>
      </c>
      <c r="L24">
        <v>0.01907861533610175</v>
      </c>
      <c r="M24">
        <v>0.02121081597246741</v>
      </c>
      <c r="N24">
        <v>0.02190315687201345</v>
      </c>
      <c r="O24">
        <v>0.01956853559985265</v>
      </c>
      <c r="P24">
        <v>0.01734063861940869</v>
      </c>
      <c r="Q24">
        <v>0.02107912900171649</v>
      </c>
      <c r="R24">
        <v>0.02010712463749364</v>
      </c>
      <c r="S24">
        <v>0.01764134578892981</v>
      </c>
      <c r="T24">
        <v>0.02051278274953316</v>
      </c>
      <c r="U24">
        <v>0.01971753910304992</v>
      </c>
      <c r="V24">
        <v>0.01919266426395474</v>
      </c>
      <c r="W24">
        <v>0.0243477519595221</v>
      </c>
      <c r="X24">
        <v>0.01791459438976544</v>
      </c>
      <c r="Y24">
        <v>0.0157699983500346</v>
      </c>
      <c r="Z24">
        <v>0.02320141424245543</v>
      </c>
      <c r="AA24">
        <v>0.0160738092779747</v>
      </c>
      <c r="AB24">
        <v>0.02052134743007699</v>
      </c>
      <c r="AC24">
        <v>0.02214908917994853</v>
      </c>
      <c r="AD24">
        <v>0.026916873379742</v>
      </c>
      <c r="AE24">
        <v>0.02706123975288031</v>
      </c>
      <c r="AF24">
        <v>0.01779091544280408</v>
      </c>
      <c r="AG24">
        <v>0.0171260545174747</v>
      </c>
      <c r="AH24">
        <v>0.02208644110774819</v>
      </c>
      <c r="AI24">
        <v>0.01793811177712934</v>
      </c>
      <c r="AJ24">
        <v>0.02378792918865771</v>
      </c>
      <c r="AK24">
        <v>0.02180371191669846</v>
      </c>
      <c r="AL24">
        <v>0.02240933471651757</v>
      </c>
      <c r="AM24">
        <v>0.02174029817196407</v>
      </c>
      <c r="AN24">
        <v>0.01800688927013079</v>
      </c>
      <c r="AO24">
        <v>0.01825024269098326</v>
      </c>
      <c r="AP24">
        <v>0.01787881219308125</v>
      </c>
      <c r="AQ24">
        <v>0.01273943010155165</v>
      </c>
      <c r="AR24">
        <v>0.01813693082974008</v>
      </c>
      <c r="AS24">
        <v>0.01911647520065695</v>
      </c>
      <c r="AT24">
        <v>0.01726714130412492</v>
      </c>
      <c r="AU24">
        <v>0.02050862797384676</v>
      </c>
      <c r="AV24">
        <v>0.01986847175870326</v>
      </c>
      <c r="AW24">
        <v>0.01765245553275272</v>
      </c>
      <c r="AX24">
        <v>0.01608050763122474</v>
      </c>
      <c r="AY24">
        <v>0.01711142457087314</v>
      </c>
      <c r="AZ24">
        <v>0.01899186168293762</v>
      </c>
      <c r="BA24">
        <v>0.01398534230359589</v>
      </c>
      <c r="BB24">
        <v>0.01258647985967168</v>
      </c>
      <c r="BC24">
        <v>0.01758327351731239</v>
      </c>
      <c r="BD24">
        <v>0.01307596913676862</v>
      </c>
      <c r="BE24">
        <v>0.01516872944905823</v>
      </c>
      <c r="BL24" s="2">
        <v>44804</v>
      </c>
      <c r="BM24">
        <v>0.0167120118778539</v>
      </c>
      <c r="BN24">
        <v>0.0199033141666629</v>
      </c>
      <c r="BO24">
        <v>0.02349371791587057</v>
      </c>
      <c r="BP24">
        <v>0.01893426590839443</v>
      </c>
      <c r="BQ24">
        <v>0.02105033424499962</v>
      </c>
      <c r="BR24">
        <v>0.02181953362585745</v>
      </c>
      <c r="BS24">
        <v>0.01974207230372933</v>
      </c>
      <c r="BT24">
        <v>0.01720943878039025</v>
      </c>
      <c r="BU24">
        <v>0.02126606187407597</v>
      </c>
      <c r="BV24">
        <v>0.01987425885563701</v>
      </c>
      <c r="BW24">
        <v>0.01775704381602452</v>
      </c>
      <c r="BX24">
        <v>0.0296255121388562</v>
      </c>
      <c r="BY24">
        <v>0.02069469317852404</v>
      </c>
      <c r="BZ24">
        <v>0.01943618782954757</v>
      </c>
      <c r="CA24">
        <v>0.03030217607883292</v>
      </c>
      <c r="CB24">
        <v>0.019362867684542</v>
      </c>
      <c r="CC24">
        <v>0.02456367146971244</v>
      </c>
      <c r="CD24">
        <v>0.01777905198261401</v>
      </c>
      <c r="CE24">
        <v>0.0159098490567899</v>
      </c>
      <c r="CF24">
        <v>0.02340716785811912</v>
      </c>
      <c r="CG24">
        <v>0.0159521943111924</v>
      </c>
      <c r="CH24">
        <v>0.02036608224415391</v>
      </c>
      <c r="CI24">
        <v>0.02234551061938357</v>
      </c>
      <c r="CJ24">
        <v>0.02715557624338508</v>
      </c>
      <c r="CK24">
        <v>0.02700577265217708</v>
      </c>
      <c r="CL24">
        <v>0.0179486879449486</v>
      </c>
      <c r="CM24">
        <v>0.01727793093337765</v>
      </c>
      <c r="CN24">
        <v>0.02182457551652182</v>
      </c>
      <c r="CO24">
        <v>0.01767499066162488</v>
      </c>
      <c r="CP24">
        <v>0.02399888410668861</v>
      </c>
      <c r="CQ24">
        <v>0.02199707049884648</v>
      </c>
      <c r="CR24">
        <v>0.02260806405233987</v>
      </c>
      <c r="CS24">
        <v>0.02193309439152826</v>
      </c>
      <c r="CT24">
        <v>0.01798433392307441</v>
      </c>
      <c r="CU24">
        <v>0.01804171009893039</v>
      </c>
      <c r="CV24">
        <v>0.01803736417676883</v>
      </c>
      <c r="CW24">
        <v>0.01248916385682699</v>
      </c>
      <c r="CX24">
        <v>0.01829777184814802</v>
      </c>
      <c r="CY24">
        <v>0.01897183932397597</v>
      </c>
      <c r="CZ24">
        <v>0.01742026889877811</v>
      </c>
      <c r="DA24">
        <v>0.02035345902374558</v>
      </c>
      <c r="DB24">
        <v>0.020183040916471</v>
      </c>
      <c r="DC24">
        <v>0.01780900015168204</v>
      </c>
      <c r="DD24">
        <v>0.01576460588161329</v>
      </c>
      <c r="DE24">
        <v>0.0170587278534518</v>
      </c>
      <c r="DF24">
        <v>0.01874325760644685</v>
      </c>
      <c r="DG24">
        <v>0.0137312682256957</v>
      </c>
      <c r="DH24">
        <v>0.01233921832413416</v>
      </c>
      <c r="DI24">
        <v>0.01745023789471966</v>
      </c>
      <c r="DJ24">
        <v>0.01308981915916861</v>
      </c>
      <c r="DK24">
        <v>0.01530324801316615</v>
      </c>
      <c r="DR24" s="2">
        <v>44804</v>
      </c>
      <c r="DS24">
        <v>136.271763475173</v>
      </c>
      <c r="DT24">
        <v>6357.879681147862</v>
      </c>
      <c r="DU24">
        <v>374.5768991372262</v>
      </c>
      <c r="DV24">
        <v>885.095772721214</v>
      </c>
      <c r="DW24">
        <v>13241.42185631356</v>
      </c>
      <c r="DX24">
        <v>13.24059345681909</v>
      </c>
      <c r="DY24">
        <v>8.209151794663168</v>
      </c>
      <c r="DZ24">
        <v>307.9625494294182</v>
      </c>
      <c r="EA24">
        <v>132.7129921763006</v>
      </c>
      <c r="EB24">
        <v>7.646514120189352</v>
      </c>
      <c r="EC24">
        <v>75.14906179165921</v>
      </c>
      <c r="ED24">
        <v>307.2426889219433</v>
      </c>
      <c r="EE24">
        <v>542.8011646247231</v>
      </c>
      <c r="EF24">
        <v>2.003515257343782</v>
      </c>
      <c r="EG24">
        <v>79.52260452736759</v>
      </c>
      <c r="EH24">
        <v>15.49817562620951</v>
      </c>
      <c r="EI24">
        <v>97.99475041020847</v>
      </c>
      <c r="EJ24">
        <v>44.38802123253156</v>
      </c>
      <c r="EK24">
        <v>1.896548604214253</v>
      </c>
      <c r="EL24">
        <v>190.5668689702806</v>
      </c>
      <c r="EM24">
        <v>7.029959769782697</v>
      </c>
      <c r="EN24">
        <v>20.32756124303974</v>
      </c>
      <c r="EO24">
        <v>46.22564069436736</v>
      </c>
      <c r="EP24">
        <v>313.7401405043087</v>
      </c>
      <c r="EQ24">
        <v>5.390544160917812</v>
      </c>
      <c r="ER24">
        <v>10.59086766722622</v>
      </c>
      <c r="ES24">
        <v>1826.617054258352</v>
      </c>
      <c r="ET24">
        <v>859.305196380798</v>
      </c>
      <c r="EU24">
        <v>69.68213902241723</v>
      </c>
      <c r="EV24">
        <v>34.41948316940945</v>
      </c>
      <c r="EW24">
        <v>284.1488805557547</v>
      </c>
      <c r="EX24">
        <v>93.46623460337877</v>
      </c>
      <c r="EY24">
        <v>1.88537196114186</v>
      </c>
      <c r="EZ24">
        <v>124.731688123148</v>
      </c>
      <c r="FA24">
        <v>0.1870493144176013</v>
      </c>
      <c r="FB24">
        <v>26.00987464383909</v>
      </c>
      <c r="FC24">
        <v>913.490773299672</v>
      </c>
      <c r="FD24">
        <v>121.671251066769</v>
      </c>
      <c r="FF24">
        <v>1.240958504148704</v>
      </c>
      <c r="FG24">
        <v>35.19097876054772</v>
      </c>
      <c r="FH24">
        <v>3338.647066935956</v>
      </c>
      <c r="FI24">
        <v>1388.592114627843</v>
      </c>
      <c r="FK24">
        <v>40.75288062161307</v>
      </c>
      <c r="FL24">
        <v>118.9480138574737</v>
      </c>
      <c r="FM24">
        <v>26.24406755560813</v>
      </c>
      <c r="FN24">
        <v>94.98138920445157</v>
      </c>
      <c r="FO24">
        <v>1670.569015112998</v>
      </c>
      <c r="FP24">
        <v>5390.521032402094</v>
      </c>
      <c r="FQ24">
        <v>404.1107988397077</v>
      </c>
      <c r="FR24">
        <v>169.5954122661991</v>
      </c>
      <c r="FS24">
        <v>290.6838174786798</v>
      </c>
    </row>
    <row r="25" spans="1:175">
      <c r="A25" s="2">
        <v>44222</v>
      </c>
      <c r="B25">
        <v>1478.832545663038</v>
      </c>
      <c r="C25">
        <v>-0.03480802806761885</v>
      </c>
      <c r="F25" s="2">
        <v>44834</v>
      </c>
      <c r="G25">
        <v>0.02214514958960265</v>
      </c>
      <c r="H25">
        <v>0.02189320060378868</v>
      </c>
      <c r="I25">
        <v>0.02055338103081391</v>
      </c>
      <c r="J25">
        <v>0.02438346318135943</v>
      </c>
      <c r="K25">
        <v>0.02010786327292417</v>
      </c>
      <c r="L25">
        <v>0.01661886245332283</v>
      </c>
      <c r="M25">
        <v>0.02490731739228157</v>
      </c>
      <c r="N25">
        <v>0.02196083550904386</v>
      </c>
      <c r="O25">
        <v>0.01646899210805246</v>
      </c>
      <c r="P25">
        <v>0.01738630255756376</v>
      </c>
      <c r="Q25">
        <v>0.0211346376865016</v>
      </c>
      <c r="R25">
        <v>0.02276298090371937</v>
      </c>
      <c r="S25">
        <v>0.01768780159374522</v>
      </c>
      <c r="T25">
        <v>0.02056680004747827</v>
      </c>
      <c r="U25">
        <v>0.02701097566705782</v>
      </c>
      <c r="V25">
        <v>0.02639575885048975</v>
      </c>
      <c r="W25">
        <v>0.02441186806643699</v>
      </c>
      <c r="X25">
        <v>0.01319709438588165</v>
      </c>
      <c r="Y25">
        <v>0.01399391330550738</v>
      </c>
      <c r="Z25">
        <v>0.01975162079264109</v>
      </c>
      <c r="AA25">
        <v>0.01611613721346171</v>
      </c>
      <c r="AB25">
        <v>0.01638030117556733</v>
      </c>
      <c r="AC25">
        <v>0.02220741544236035</v>
      </c>
      <c r="AD25">
        <v>0.02497577940978684</v>
      </c>
      <c r="AE25">
        <v>0.02535200725520477</v>
      </c>
      <c r="AF25">
        <v>0.02437593036972334</v>
      </c>
      <c r="AG25">
        <v>0.03080367345130236</v>
      </c>
      <c r="AH25">
        <v>0.0198586932542621</v>
      </c>
      <c r="AI25">
        <v>0.01798534907010266</v>
      </c>
      <c r="AJ25">
        <v>0.02137107034692008</v>
      </c>
      <c r="AK25">
        <v>0.01700880950837695</v>
      </c>
      <c r="AL25">
        <v>0.01887997013989111</v>
      </c>
      <c r="AM25">
        <v>0.02179754794534244</v>
      </c>
      <c r="AN25">
        <v>0.0231048158378371</v>
      </c>
      <c r="AO25">
        <v>0.02582200843094685</v>
      </c>
      <c r="AP25">
        <v>0.01303192322750178</v>
      </c>
      <c r="AQ25">
        <v>0.02026230670990109</v>
      </c>
      <c r="AR25">
        <v>0.01818469168249236</v>
      </c>
      <c r="AS25">
        <v>0.01531560377946667</v>
      </c>
      <c r="AT25">
        <v>0.01731261169826276</v>
      </c>
      <c r="AU25">
        <v>0.01761768221049118</v>
      </c>
      <c r="AV25">
        <v>0.01590109212682694</v>
      </c>
      <c r="AW25">
        <v>0.01329840153273668</v>
      </c>
      <c r="AX25">
        <v>0.0161228532058077</v>
      </c>
      <c r="AY25">
        <v>0.0171564849086438</v>
      </c>
      <c r="AZ25">
        <v>0.01904187386624721</v>
      </c>
      <c r="BA25">
        <v>0.0166992884807073</v>
      </c>
      <c r="BB25">
        <v>0.01261962444278172</v>
      </c>
      <c r="BC25">
        <v>0.01999617778413165</v>
      </c>
      <c r="BD25">
        <v>0.01483563286105406</v>
      </c>
      <c r="BE25">
        <v>0.01322542363364876</v>
      </c>
      <c r="BL25" s="2">
        <v>44834</v>
      </c>
      <c r="BM25">
        <v>0.02431942167793835</v>
      </c>
      <c r="BN25">
        <v>0.02129347585039403</v>
      </c>
      <c r="BO25">
        <v>0.02049939897700107</v>
      </c>
      <c r="BP25">
        <v>0.01657521414427244</v>
      </c>
      <c r="BQ25">
        <v>0.02484190002149533</v>
      </c>
      <c r="BR25">
        <v>0.02342938201806553</v>
      </c>
      <c r="BS25">
        <v>0.01642573742324478</v>
      </c>
      <c r="BT25">
        <v>0.01720202076814405</v>
      </c>
      <c r="BU25">
        <v>0.0215927560653354</v>
      </c>
      <c r="BV25">
        <v>0.02270319548650539</v>
      </c>
      <c r="BW25">
        <v>0.01769058648632482</v>
      </c>
      <c r="BX25">
        <v>0.0220869868642074</v>
      </c>
      <c r="BY25">
        <v>0.02198274822510218</v>
      </c>
      <c r="BZ25">
        <v>0.02694003318125413</v>
      </c>
      <c r="CA25">
        <v>0.02183569960522513</v>
      </c>
      <c r="CB25">
        <v>0.02632643218970525</v>
      </c>
      <c r="CC25">
        <v>0.02418325492437031</v>
      </c>
      <c r="CD25">
        <v>0.01316243311734176</v>
      </c>
      <c r="CE25">
        <v>0.01395715924640744</v>
      </c>
      <c r="CF25">
        <v>0.01969974450742453</v>
      </c>
      <c r="CG25">
        <v>0.01695160534926352</v>
      </c>
      <c r="CH25">
        <v>0.01633727943144629</v>
      </c>
      <c r="CI25">
        <v>0.02177827701764092</v>
      </c>
      <c r="CJ25">
        <v>0.02491018222817981</v>
      </c>
      <c r="CK25">
        <v>0.02528542193681544</v>
      </c>
      <c r="CL25">
        <v>0.02431190865071839</v>
      </c>
      <c r="CM25">
        <v>0.03072276970337941</v>
      </c>
      <c r="CN25">
        <v>0.019806535750526</v>
      </c>
      <c r="CO25">
        <v>0.01947552137594279</v>
      </c>
      <c r="CP25">
        <v>0.02131494068787392</v>
      </c>
      <c r="CQ25">
        <v>0.01696413702997561</v>
      </c>
      <c r="CR25">
        <v>0.01883038318567913</v>
      </c>
      <c r="CS25">
        <v>0.02109890361339039</v>
      </c>
      <c r="CT25">
        <v>0.02304413261447721</v>
      </c>
      <c r="CU25">
        <v>0.0257541886865172</v>
      </c>
      <c r="CV25">
        <v>0.01299769576974692</v>
      </c>
      <c r="CW25">
        <v>0.02020908914294477</v>
      </c>
      <c r="CX25">
        <v>0.01811152186854866</v>
      </c>
      <c r="CY25">
        <v>0.01527537839045842</v>
      </c>
      <c r="CZ25">
        <v>0.01650316183252844</v>
      </c>
      <c r="DA25">
        <v>0.01757141056945468</v>
      </c>
      <c r="DB25">
        <v>0.01585932899259679</v>
      </c>
      <c r="DC25">
        <v>0.01326347418788336</v>
      </c>
      <c r="DD25">
        <v>0.01498258048946308</v>
      </c>
      <c r="DE25">
        <v>0.01809913467000121</v>
      </c>
      <c r="DF25">
        <v>0.01745298254636126</v>
      </c>
      <c r="DG25">
        <v>0.01665542893817995</v>
      </c>
      <c r="DH25">
        <v>0.01175402933038794</v>
      </c>
      <c r="DI25">
        <v>0.01994365918665245</v>
      </c>
      <c r="DJ25">
        <v>0.01479666808293545</v>
      </c>
      <c r="DK25">
        <v>0.01319068796027128</v>
      </c>
      <c r="DR25" s="2">
        <v>44834</v>
      </c>
      <c r="DS25">
        <v>205.7060534297688</v>
      </c>
      <c r="DT25">
        <v>11916.14644972863</v>
      </c>
      <c r="DU25">
        <v>252.02674186971</v>
      </c>
      <c r="DV25">
        <v>807.7551650922363</v>
      </c>
      <c r="DW25">
        <v>23677.09451178714</v>
      </c>
      <c r="DX25">
        <v>12.6985778684197</v>
      </c>
      <c r="DY25">
        <v>7.313982449332958</v>
      </c>
      <c r="DZ25">
        <v>391.8818166148468</v>
      </c>
      <c r="EA25">
        <v>128.7346575012649</v>
      </c>
      <c r="EB25">
        <v>7.99126826458452</v>
      </c>
      <c r="EC25">
        <v>62.88178933762267</v>
      </c>
      <c r="ED25">
        <v>377.2455636370043</v>
      </c>
      <c r="EE25">
        <v>425.7124364284946</v>
      </c>
      <c r="EF25">
        <v>1.23001884890988</v>
      </c>
      <c r="EG25">
        <v>87.18328561679468</v>
      </c>
      <c r="EH25">
        <v>15.25141979281467</v>
      </c>
      <c r="EI25">
        <v>84.16496610696517</v>
      </c>
      <c r="EJ25">
        <v>61.26812801084359</v>
      </c>
      <c r="EK25">
        <v>2.057222237810672</v>
      </c>
      <c r="EL25">
        <v>229.3119992923012</v>
      </c>
      <c r="EM25">
        <v>5.917322920680159</v>
      </c>
      <c r="EN25">
        <v>17.21008059332447</v>
      </c>
      <c r="EO25">
        <v>42.0281092961139</v>
      </c>
      <c r="EP25">
        <v>361.7189049031542</v>
      </c>
      <c r="EQ25">
        <v>4.245015377853053</v>
      </c>
      <c r="ER25">
        <v>23.00618380921691</v>
      </c>
      <c r="ES25">
        <v>2170.528602537151</v>
      </c>
      <c r="ET25">
        <v>854.4376650038862</v>
      </c>
      <c r="EU25">
        <v>47.21223135888453</v>
      </c>
      <c r="EV25">
        <v>36.84247761764174</v>
      </c>
      <c r="EW25">
        <v>303.2067553586875</v>
      </c>
      <c r="EX25">
        <v>85.52986871591925</v>
      </c>
      <c r="EY25">
        <v>1.776738124699648</v>
      </c>
      <c r="EZ25">
        <v>177.2840389870844</v>
      </c>
      <c r="FA25">
        <v>0.1381066967373939</v>
      </c>
      <c r="FB25">
        <v>24.5328166621586</v>
      </c>
      <c r="FC25">
        <v>1241.916297907245</v>
      </c>
      <c r="FD25">
        <v>144.133451949382</v>
      </c>
      <c r="FF25">
        <v>0.8483559227551865</v>
      </c>
      <c r="FG25">
        <v>27.31535691367893</v>
      </c>
      <c r="FH25">
        <v>3900.805312573553</v>
      </c>
      <c r="FI25">
        <v>1734.115985104909</v>
      </c>
      <c r="FK25">
        <v>41.24572092611641</v>
      </c>
      <c r="FL25">
        <v>107.7648031320167</v>
      </c>
      <c r="FM25">
        <v>30.94123415782863</v>
      </c>
      <c r="FN25">
        <v>68.97784498794448</v>
      </c>
      <c r="FO25">
        <v>1694.816843677487</v>
      </c>
      <c r="FP25">
        <v>4954.115837616829</v>
      </c>
      <c r="FQ25">
        <v>243.3352296486122</v>
      </c>
      <c r="FR25">
        <v>226.2365170124262</v>
      </c>
      <c r="FS25">
        <v>420.3572457312611</v>
      </c>
    </row>
    <row r="26" spans="1:175">
      <c r="A26" s="2">
        <v>44223</v>
      </c>
      <c r="B26">
        <v>1548.688140479553</v>
      </c>
      <c r="C26">
        <v>0.04723698773155927</v>
      </c>
      <c r="F26" s="2">
        <v>44865</v>
      </c>
      <c r="G26">
        <v>0.02202573816034717</v>
      </c>
      <c r="H26">
        <v>0.02410533432294295</v>
      </c>
      <c r="I26">
        <v>0.01770996156211567</v>
      </c>
      <c r="J26">
        <v>0.02425198228181058</v>
      </c>
      <c r="K26">
        <v>0.01999943733147914</v>
      </c>
      <c r="L26">
        <v>0.01880991635634021</v>
      </c>
      <c r="M26">
        <v>0.02168249220172246</v>
      </c>
      <c r="N26">
        <v>0.01861110914779336</v>
      </c>
      <c r="O26">
        <v>0.01860951318349817</v>
      </c>
      <c r="P26">
        <v>0.0155983537029204</v>
      </c>
      <c r="Q26">
        <v>0.02102067515566699</v>
      </c>
      <c r="R26">
        <v>0.02264023799458568</v>
      </c>
      <c r="S26">
        <v>0.0175924251475329</v>
      </c>
      <c r="T26">
        <v>0.02045589941982867</v>
      </c>
      <c r="U26">
        <v>0.02373853535922196</v>
      </c>
      <c r="V26">
        <v>0.02377523169800621</v>
      </c>
      <c r="W26">
        <v>0.01973893431770379</v>
      </c>
      <c r="X26">
        <v>0.01312593280278819</v>
      </c>
      <c r="Y26">
        <v>0.01673108333805178</v>
      </c>
      <c r="Z26">
        <v>0.02187464114775687</v>
      </c>
      <c r="AA26">
        <v>0.01602923552101884</v>
      </c>
      <c r="AB26">
        <v>0.01629197505398953</v>
      </c>
      <c r="AC26">
        <v>0.04039956500295074</v>
      </c>
      <c r="AD26">
        <v>0.02212333940135214</v>
      </c>
      <c r="AE26">
        <v>0.02722290005899084</v>
      </c>
      <c r="AF26">
        <v>0.0198433542275729</v>
      </c>
      <c r="AG26">
        <v>0.01415364533505051</v>
      </c>
      <c r="AH26">
        <v>0.01772434738751606</v>
      </c>
      <c r="AI26">
        <v>0.01577163142890399</v>
      </c>
      <c r="AJ26">
        <v>0.01693150452346061</v>
      </c>
      <c r="AK26">
        <v>0.01911571362587616</v>
      </c>
      <c r="AL26">
        <v>0.01535767340476699</v>
      </c>
      <c r="AM26">
        <v>0.01964505879043509</v>
      </c>
      <c r="AN26">
        <v>0.02075489082415714</v>
      </c>
      <c r="AO26">
        <v>0.0222672066514419</v>
      </c>
      <c r="AP26">
        <v>0.02250844581206173</v>
      </c>
      <c r="AQ26">
        <v>0.02015304797608886</v>
      </c>
      <c r="AR26">
        <v>0.0180866358976086</v>
      </c>
      <c r="AS26">
        <v>0.0152330187361904</v>
      </c>
      <c r="AT26">
        <v>0.01721925835699631</v>
      </c>
      <c r="AU26">
        <v>0.02158423729923506</v>
      </c>
      <c r="AV26">
        <v>0.02253772861564398</v>
      </c>
      <c r="AW26">
        <v>0.02210331251284492</v>
      </c>
      <c r="AX26">
        <v>0.01603591529928365</v>
      </c>
      <c r="AY26">
        <v>0.01476623755825646</v>
      </c>
      <c r="AZ26">
        <v>0.02084305992738344</v>
      </c>
      <c r="BA26">
        <v>0.01377029931141687</v>
      </c>
      <c r="BB26">
        <v>0.01562270064938225</v>
      </c>
      <c r="BC26">
        <v>0.0198883540749628</v>
      </c>
      <c r="BD26">
        <v>0.01872641966712634</v>
      </c>
      <c r="BE26">
        <v>0.0151918524359217</v>
      </c>
      <c r="BL26" s="2">
        <v>44865</v>
      </c>
      <c r="BM26">
        <v>0.02422845600534957</v>
      </c>
      <c r="BN26">
        <v>0.01855609510575823</v>
      </c>
      <c r="BO26">
        <v>0.01780597522607537</v>
      </c>
      <c r="BP26">
        <v>0.0189118933697749</v>
      </c>
      <c r="BQ26">
        <v>0.02180004274031416</v>
      </c>
      <c r="BR26">
        <v>0.01871200833796755</v>
      </c>
      <c r="BS26">
        <v>0.01871040372123238</v>
      </c>
      <c r="BT26">
        <v>0.01568291939130453</v>
      </c>
      <c r="BU26">
        <v>0.02254379892464242</v>
      </c>
      <c r="BV26">
        <v>0.02118570476862607</v>
      </c>
      <c r="BW26">
        <v>0.01780277834896187</v>
      </c>
      <c r="BX26">
        <v>0.02313181445390283</v>
      </c>
      <c r="BY26">
        <v>0.02010819275788707</v>
      </c>
      <c r="BZ26">
        <v>0.02386723263215967</v>
      </c>
      <c r="CA26">
        <v>0.02423602017797441</v>
      </c>
      <c r="CB26">
        <v>0.023904127918295</v>
      </c>
      <c r="CC26">
        <v>0.01984594795518999</v>
      </c>
      <c r="CD26">
        <v>0.01284885392930852</v>
      </c>
      <c r="CE26">
        <v>0.0168217900630589</v>
      </c>
      <c r="CF26">
        <v>0.02199323341217447</v>
      </c>
      <c r="CG26">
        <v>0.01452445101567698</v>
      </c>
      <c r="CH26">
        <v>0.01688520876850913</v>
      </c>
      <c r="CI26">
        <v>0.04061858920832277</v>
      </c>
      <c r="CJ26">
        <v>0.02224327997081626</v>
      </c>
      <c r="CK26">
        <v>0.02737048763952313</v>
      </c>
      <c r="CL26">
        <v>0.01995093397233729</v>
      </c>
      <c r="CM26">
        <v>0.01423037860983702</v>
      </c>
      <c r="CN26">
        <v>0.01782043904350307</v>
      </c>
      <c r="CO26">
        <v>0.01585713653374568</v>
      </c>
      <c r="CP26">
        <v>0.01702329782182243</v>
      </c>
      <c r="CQ26">
        <v>0.0192193485037943</v>
      </c>
      <c r="CR26">
        <v>0.01544093425704588</v>
      </c>
      <c r="CS26">
        <v>0.01975156348648188</v>
      </c>
      <c r="CT26">
        <v>0.020867412418635</v>
      </c>
      <c r="CU26">
        <v>0.02238792718995093</v>
      </c>
      <c r="CV26">
        <v>0.02263047421652069</v>
      </c>
      <c r="CW26">
        <v>0.01913741964356941</v>
      </c>
      <c r="CX26">
        <v>0.01734272604806366</v>
      </c>
      <c r="CY26">
        <v>0.01438566962908896</v>
      </c>
      <c r="CZ26">
        <v>0.01825738805151332</v>
      </c>
      <c r="DA26">
        <v>0.02170125515382534</v>
      </c>
      <c r="DB26">
        <v>0.0226599157753466</v>
      </c>
      <c r="DC26">
        <v>0.02222314450754243</v>
      </c>
      <c r="DD26">
        <v>0.01681003797851991</v>
      </c>
      <c r="DE26">
        <v>0.01484629197090411</v>
      </c>
      <c r="DF26">
        <v>0.02095605952621039</v>
      </c>
      <c r="DG26">
        <v>0.01384495429505835</v>
      </c>
      <c r="DH26">
        <v>0.01570739833350945</v>
      </c>
      <c r="DI26">
        <v>0.01850642888472271</v>
      </c>
      <c r="DJ26">
        <v>0.01882794400746901</v>
      </c>
      <c r="DK26">
        <v>0.01527421429817601</v>
      </c>
      <c r="DR26" s="2">
        <v>44865</v>
      </c>
      <c r="DS26">
        <v>172.7071588138551</v>
      </c>
      <c r="DT26">
        <v>5909.628151475624</v>
      </c>
      <c r="DU26">
        <v>370.2457647666697</v>
      </c>
      <c r="DV26">
        <v>713.9518265239183</v>
      </c>
      <c r="DW26">
        <v>23587.45320455516</v>
      </c>
      <c r="DX26">
        <v>18.62247286071148</v>
      </c>
      <c r="DY26">
        <v>6.834705042033156</v>
      </c>
      <c r="DZ26">
        <v>376.787301685788</v>
      </c>
      <c r="EA26">
        <v>116.9378230043062</v>
      </c>
      <c r="EB26">
        <v>10.13681615593029</v>
      </c>
      <c r="EC26">
        <v>75.8400330675</v>
      </c>
      <c r="ED26">
        <v>347.1881410618585</v>
      </c>
      <c r="EE26">
        <v>393.5598846505897</v>
      </c>
      <c r="EF26">
        <v>1.757263416408432</v>
      </c>
      <c r="EG26">
        <v>81.82760911990569</v>
      </c>
      <c r="EH26">
        <v>14.20316376344835</v>
      </c>
      <c r="EI26">
        <v>163.3012233085173</v>
      </c>
      <c r="EJ26">
        <v>38.84432290488908</v>
      </c>
      <c r="EK26">
        <v>1.713036163593485</v>
      </c>
      <c r="EL26">
        <v>234.7856411657163</v>
      </c>
      <c r="EM26">
        <v>5.479853575723394</v>
      </c>
      <c r="EN26">
        <v>14.96858044039576</v>
      </c>
      <c r="EO26">
        <v>42.30308176794261</v>
      </c>
      <c r="EP26">
        <v>352.8508976706797</v>
      </c>
      <c r="EQ26">
        <v>4.090478438104784</v>
      </c>
      <c r="ER26">
        <v>14.44082235745975</v>
      </c>
      <c r="ES26">
        <v>2260.181657648213</v>
      </c>
      <c r="ET26">
        <v>1030.671183364291</v>
      </c>
      <c r="EU26">
        <v>41.56936101651399</v>
      </c>
      <c r="EV26">
        <v>47.84402495362183</v>
      </c>
      <c r="EW26">
        <v>315.5312446597646</v>
      </c>
      <c r="EX26">
        <v>132.1289651100664</v>
      </c>
      <c r="EY26">
        <v>1.759029567757708</v>
      </c>
      <c r="EZ26">
        <v>168.2681524597848</v>
      </c>
      <c r="FA26">
        <v>0.1261431920011971</v>
      </c>
      <c r="FB26">
        <v>23.58765672305003</v>
      </c>
      <c r="FC26">
        <v>1205.91329150719</v>
      </c>
      <c r="FD26">
        <v>151.2226192149347</v>
      </c>
      <c r="FF26">
        <v>0.5604179716074097</v>
      </c>
      <c r="FG26">
        <v>28.92116079651858</v>
      </c>
      <c r="FH26">
        <v>7080.291367659685</v>
      </c>
      <c r="FI26">
        <v>1594.938270276648</v>
      </c>
      <c r="FK26">
        <v>51.22962482729318</v>
      </c>
      <c r="FL26">
        <v>120.6705924522344</v>
      </c>
      <c r="FM26">
        <v>31.1882505206686</v>
      </c>
      <c r="FN26">
        <v>45.7536620192059</v>
      </c>
      <c r="FO26">
        <v>3046.558473875043</v>
      </c>
      <c r="FP26">
        <v>4471.977369426821</v>
      </c>
      <c r="FQ26">
        <v>282.9605602199358</v>
      </c>
      <c r="FR26">
        <v>233.9887388619997</v>
      </c>
      <c r="FS26">
        <v>374.554790799701</v>
      </c>
    </row>
    <row r="27" spans="1:175">
      <c r="A27" s="2">
        <v>44224</v>
      </c>
      <c r="B27">
        <v>1478.621144027206</v>
      </c>
      <c r="C27">
        <v>-0.04524280558553961</v>
      </c>
      <c r="F27" s="2">
        <v>44895</v>
      </c>
      <c r="G27">
        <v>0.003658391022462824</v>
      </c>
      <c r="H27">
        <v>0.0238994374307692</v>
      </c>
      <c r="I27">
        <v>0.01981057249976628</v>
      </c>
      <c r="J27">
        <v>0.02937472841404741</v>
      </c>
      <c r="K27">
        <v>0.01982861115928803</v>
      </c>
      <c r="L27">
        <v>0.02352268781773006</v>
      </c>
      <c r="M27">
        <v>0.02149729013403459</v>
      </c>
      <c r="N27">
        <v>0.01200013987246512</v>
      </c>
      <c r="O27">
        <v>0.01845055911640183</v>
      </c>
      <c r="P27">
        <v>0.01264694990151911</v>
      </c>
      <c r="Q27">
        <v>0.02964094912490355</v>
      </c>
      <c r="R27">
        <v>0.02244685529436225</v>
      </c>
      <c r="S27">
        <v>0.01744215858764417</v>
      </c>
      <c r="T27">
        <v>0.02328236205512433</v>
      </c>
      <c r="U27">
        <v>0.02026249564340415</v>
      </c>
      <c r="V27">
        <v>0.03102606197644373</v>
      </c>
      <c r="W27">
        <v>0.02854278419107721</v>
      </c>
      <c r="X27">
        <v>0.0130138170057298</v>
      </c>
      <c r="Y27">
        <v>0.01658817397135919</v>
      </c>
      <c r="Z27">
        <v>0.01910238292377484</v>
      </c>
      <c r="AA27">
        <v>0.01589232102178463</v>
      </c>
      <c r="AB27">
        <v>0.01615281635218318</v>
      </c>
      <c r="AC27">
        <v>0.04005449014243068</v>
      </c>
      <c r="AD27">
        <v>0.0241234109310464</v>
      </c>
      <c r="AE27">
        <v>0.02310778378425266</v>
      </c>
      <c r="AF27">
        <v>0.01589063787047275</v>
      </c>
      <c r="AG27">
        <v>0.01831025571756613</v>
      </c>
      <c r="AH27">
        <v>0.01757295400736185</v>
      </c>
      <c r="AI27">
        <v>0.01563691726762266</v>
      </c>
      <c r="AJ27">
        <v>0.01997522379649237</v>
      </c>
      <c r="AK27">
        <v>0.01071131267928119</v>
      </c>
      <c r="AL27">
        <v>0.02083492849271175</v>
      </c>
      <c r="AM27">
        <v>0.01536977267301899</v>
      </c>
      <c r="AN27">
        <v>0.02057761190900714</v>
      </c>
      <c r="AO27">
        <v>0.0259882531340721</v>
      </c>
      <c r="AP27">
        <v>0.01578724395998076</v>
      </c>
      <c r="AQ27">
        <v>0.02620235995367796</v>
      </c>
      <c r="AR27">
        <v>0.01793214801242497</v>
      </c>
      <c r="AS27">
        <v>0.01702838916766484</v>
      </c>
      <c r="AT27">
        <v>0.0132923064199626</v>
      </c>
      <c r="AU27">
        <v>0.01742146929573491</v>
      </c>
      <c r="AV27">
        <v>0.02408127415735618</v>
      </c>
      <c r="AW27">
        <v>0.02672790978645539</v>
      </c>
      <c r="AX27">
        <v>0.01841372521014392</v>
      </c>
      <c r="AY27">
        <v>0.01464011101789769</v>
      </c>
      <c r="AZ27">
        <v>0.02066502791152565</v>
      </c>
      <c r="BA27">
        <v>0.01861217242410767</v>
      </c>
      <c r="BB27">
        <v>0.01239405530918994</v>
      </c>
      <c r="BC27">
        <v>0.01693715192941603</v>
      </c>
      <c r="BD27">
        <v>0.0185664670375819</v>
      </c>
      <c r="BE27">
        <v>0.01506209048526743</v>
      </c>
      <c r="BL27" s="2">
        <v>44895</v>
      </c>
      <c r="BM27">
        <v>0.02962779568002053</v>
      </c>
      <c r="BN27">
        <v>0.01998184813376949</v>
      </c>
      <c r="BO27">
        <v>0.01998124326646112</v>
      </c>
      <c r="BP27">
        <v>0.02372533896093264</v>
      </c>
      <c r="BQ27">
        <v>0.02126987463257293</v>
      </c>
      <c r="BR27">
        <v>0.01210352270365301</v>
      </c>
      <c r="BS27">
        <v>0.01825210245670331</v>
      </c>
      <c r="BT27">
        <v>0.01275590508875911</v>
      </c>
      <c r="BU27">
        <v>0.02989630991837732</v>
      </c>
      <c r="BV27">
        <v>0.02285584653048604</v>
      </c>
      <c r="BW27">
        <v>0.01636371395506695</v>
      </c>
      <c r="BX27">
        <v>0.003689908556884437</v>
      </c>
      <c r="BY27">
        <v>0.02348294275931457</v>
      </c>
      <c r="BZ27">
        <v>0.02043705978922333</v>
      </c>
      <c r="CA27">
        <v>0.02456495216811672</v>
      </c>
      <c r="CB27">
        <v>0.03129335570483566</v>
      </c>
      <c r="CC27">
        <v>0.02878868414482938</v>
      </c>
      <c r="CD27">
        <v>0.0121518572608548</v>
      </c>
      <c r="CE27">
        <v>0.0178646024260745</v>
      </c>
      <c r="CF27">
        <v>0.01926695254130293</v>
      </c>
      <c r="CG27">
        <v>0.01510287760573606</v>
      </c>
      <c r="CH27">
        <v>0.01532760017906607</v>
      </c>
      <c r="CI27">
        <v>0.03996820274011995</v>
      </c>
      <c r="CJ27">
        <v>0.02433123738527658</v>
      </c>
      <c r="CK27">
        <v>0.02330686047298154</v>
      </c>
      <c r="CL27">
        <v>0.01602753786913032</v>
      </c>
      <c r="CM27">
        <v>0.01846800105186842</v>
      </c>
      <c r="CN27">
        <v>0.01619056522319846</v>
      </c>
      <c r="CO27">
        <v>0.01617128939475618</v>
      </c>
      <c r="CP27">
        <v>0.02014731305642105</v>
      </c>
      <c r="CQ27">
        <v>0.01080359208954572</v>
      </c>
      <c r="CR27">
        <v>0.02101442422510036</v>
      </c>
      <c r="CS27">
        <v>0.01550218534741598</v>
      </c>
      <c r="CT27">
        <v>0.01920412923565173</v>
      </c>
      <c r="CU27">
        <v>0.02621214545659352</v>
      </c>
      <c r="CV27">
        <v>0.01592325320608812</v>
      </c>
      <c r="CW27">
        <v>0.02642809683546475</v>
      </c>
      <c r="CX27">
        <v>0.01699249074275837</v>
      </c>
      <c r="CY27">
        <v>0.01717509104792891</v>
      </c>
      <c r="CZ27">
        <v>0.01340682144106381</v>
      </c>
      <c r="DA27">
        <v>0.01757155761457016</v>
      </c>
      <c r="DB27">
        <v>0.0242887375975709</v>
      </c>
      <c r="DC27">
        <v>0.02695817435127091</v>
      </c>
      <c r="DD27">
        <v>0.01857236194814633</v>
      </c>
      <c r="DE27">
        <v>0.01468619857976844</v>
      </c>
      <c r="DF27">
        <v>0.01970083374385704</v>
      </c>
      <c r="DG27">
        <v>0.01877251881175075</v>
      </c>
      <c r="DH27">
        <v>0.01250083177524627</v>
      </c>
      <c r="DI27">
        <v>0.01708306778850867</v>
      </c>
      <c r="DJ27">
        <v>0.0187970696371791</v>
      </c>
      <c r="DK27">
        <v>0.01501111686772674</v>
      </c>
      <c r="DR27" s="2">
        <v>44895</v>
      </c>
      <c r="DS27">
        <v>181.9508018953969</v>
      </c>
      <c r="DT27">
        <v>7171.835452020848</v>
      </c>
      <c r="DU27">
        <v>358.4575663533803</v>
      </c>
      <c r="DV27">
        <v>718.5276995645798</v>
      </c>
      <c r="DW27">
        <v>31153.708484207</v>
      </c>
      <c r="DX27">
        <v>16.54357391214302</v>
      </c>
      <c r="DY27">
        <v>7.073598970185795</v>
      </c>
      <c r="DZ27">
        <v>376.6935931564227</v>
      </c>
      <c r="EA27">
        <v>121.9573793832777</v>
      </c>
      <c r="EB27">
        <v>8.255251128942243</v>
      </c>
      <c r="EC27">
        <v>46.85307600546196</v>
      </c>
      <c r="ED27">
        <v>347.4094494839616</v>
      </c>
      <c r="EE27">
        <v>267.1744223969824</v>
      </c>
      <c r="EF27">
        <v>1.806733620215197</v>
      </c>
      <c r="EG27">
        <v>69.41474858955847</v>
      </c>
      <c r="EH27">
        <v>16.91437149012343</v>
      </c>
      <c r="EI27">
        <v>126.419047219785</v>
      </c>
      <c r="EJ27">
        <v>39.12763142893151</v>
      </c>
      <c r="EK27">
        <v>2.54159748609375</v>
      </c>
      <c r="EL27">
        <v>272.8187190819394</v>
      </c>
      <c r="EM27">
        <v>4.570736754595376</v>
      </c>
      <c r="EN27">
        <v>16.68864478825502</v>
      </c>
      <c r="EO27">
        <v>56.58579993783305</v>
      </c>
      <c r="EP27">
        <v>291.2158357450317</v>
      </c>
      <c r="EQ27">
        <v>10.16596068677516</v>
      </c>
      <c r="ER27">
        <v>20.65772055959986</v>
      </c>
      <c r="ES27">
        <v>2979.756724998872</v>
      </c>
      <c r="ET27">
        <v>1041.223822634186</v>
      </c>
      <c r="EU27">
        <v>24.33845937562123</v>
      </c>
      <c r="EV27">
        <v>41.00118413075214</v>
      </c>
      <c r="EW27">
        <v>412.6118483166988</v>
      </c>
      <c r="EX27">
        <v>163.7859608936684</v>
      </c>
      <c r="EY27">
        <v>1.112708764127837</v>
      </c>
      <c r="EZ27">
        <v>187.4527242802338</v>
      </c>
      <c r="FA27">
        <v>0.134636564213497</v>
      </c>
      <c r="FB27">
        <v>47.04422846687209</v>
      </c>
      <c r="FC27">
        <v>1401.335751151565</v>
      </c>
      <c r="FD27">
        <v>105.6495174648823</v>
      </c>
      <c r="FF27">
        <v>0.9117280311657123</v>
      </c>
      <c r="FG27">
        <v>21.75807952719396</v>
      </c>
      <c r="FH27">
        <v>6258.210681770695</v>
      </c>
      <c r="FI27">
        <v>1636.479964267002</v>
      </c>
      <c r="FK27">
        <v>49.05798268572129</v>
      </c>
      <c r="FL27">
        <v>123.4944496842642</v>
      </c>
      <c r="FM27">
        <v>35.18362977890331</v>
      </c>
      <c r="FN27">
        <v>42.33625939249068</v>
      </c>
      <c r="FO27">
        <v>2731.152622053884</v>
      </c>
      <c r="FP27">
        <v>4734.089584806789</v>
      </c>
      <c r="FQ27">
        <v>211.0898374825476</v>
      </c>
      <c r="FR27">
        <v>246.4235217289666</v>
      </c>
      <c r="FS27">
        <v>309.9484696742047</v>
      </c>
    </row>
    <row r="28" spans="1:175">
      <c r="A28" s="2">
        <v>44225</v>
      </c>
      <c r="B28">
        <v>1707.661303356884</v>
      </c>
      <c r="C28">
        <v>0.1549011795583142</v>
      </c>
      <c r="F28" s="2">
        <v>44926</v>
      </c>
      <c r="G28">
        <v>0.003653763604074335</v>
      </c>
      <c r="H28">
        <v>0.02386920755770133</v>
      </c>
      <c r="I28">
        <v>0.02092091871666165</v>
      </c>
      <c r="J28">
        <v>0.02933757296576826</v>
      </c>
      <c r="K28">
        <v>0.01980353038488931</v>
      </c>
      <c r="L28">
        <v>0.02349293448696631</v>
      </c>
      <c r="M28">
        <v>0.02059997244406021</v>
      </c>
      <c r="N28">
        <v>0.01198496115931791</v>
      </c>
      <c r="O28">
        <v>0.01730016571065717</v>
      </c>
      <c r="P28">
        <v>0.01263095305258381</v>
      </c>
      <c r="Q28">
        <v>0.03093937821427049</v>
      </c>
      <c r="R28">
        <v>0.02241846276050922</v>
      </c>
      <c r="S28">
        <v>0.01561303903506758</v>
      </c>
      <c r="T28">
        <v>0.02325291270713505</v>
      </c>
      <c r="U28">
        <v>0.02023686605805877</v>
      </c>
      <c r="V28">
        <v>0.0354816811417427</v>
      </c>
      <c r="W28">
        <v>0.02850668105075856</v>
      </c>
      <c r="X28">
        <v>0.01197789504249086</v>
      </c>
      <c r="Y28">
        <v>0.01863023046855672</v>
      </c>
      <c r="Z28">
        <v>0.01796193786153444</v>
      </c>
      <c r="AA28">
        <v>0.01481002911975709</v>
      </c>
      <c r="AB28">
        <v>0.01496547004525343</v>
      </c>
      <c r="AC28">
        <v>0.04000382609829527</v>
      </c>
      <c r="AD28">
        <v>0.02409289775882123</v>
      </c>
      <c r="AE28">
        <v>0.02388590734364997</v>
      </c>
      <c r="AF28">
        <v>0.01587053815192568</v>
      </c>
      <c r="AG28">
        <v>0.01828709547759036</v>
      </c>
      <c r="AH28">
        <v>0.01538628914594931</v>
      </c>
      <c r="AI28">
        <v>0.01561713847468905</v>
      </c>
      <c r="AJ28">
        <v>0.01661926723116825</v>
      </c>
      <c r="AK28">
        <v>0.01069776417532067</v>
      </c>
      <c r="AL28">
        <v>0.01948318495234328</v>
      </c>
      <c r="AM28">
        <v>0.01535033178541093</v>
      </c>
      <c r="AN28">
        <v>0.01853380095898902</v>
      </c>
      <c r="AO28">
        <v>0.02959124856291582</v>
      </c>
      <c r="AP28">
        <v>0.01576727502211835</v>
      </c>
      <c r="AQ28">
        <v>0.02616921716453187</v>
      </c>
      <c r="AR28">
        <v>0.01674923151730143</v>
      </c>
      <c r="AS28">
        <v>0.01700685033251108</v>
      </c>
      <c r="AT28">
        <v>0.01327549327375283</v>
      </c>
      <c r="AU28">
        <v>0.01739943326216753</v>
      </c>
      <c r="AV28">
        <v>0.02624504810747339</v>
      </c>
      <c r="AW28">
        <v>0.03261958364725356</v>
      </c>
      <c r="AX28">
        <v>0.01839043409388138</v>
      </c>
      <c r="AY28">
        <v>0.01462159306327836</v>
      </c>
      <c r="AZ28">
        <v>0.01779637587839774</v>
      </c>
      <c r="BA28">
        <v>0.01858863029632629</v>
      </c>
      <c r="BB28">
        <v>0.01306123063824787</v>
      </c>
      <c r="BC28">
        <v>0.01691572849823944</v>
      </c>
      <c r="BD28">
        <v>0.01854298272153928</v>
      </c>
      <c r="BE28">
        <v>0.01504303877809543</v>
      </c>
      <c r="BL28" s="2">
        <v>44926</v>
      </c>
      <c r="BM28">
        <v>0.02924063919102499</v>
      </c>
      <c r="BN28">
        <v>0.01972073852404144</v>
      </c>
      <c r="BO28">
        <v>0.02094741464099174</v>
      </c>
      <c r="BP28">
        <v>0.02346125099933442</v>
      </c>
      <c r="BQ28">
        <v>0.02062606189636734</v>
      </c>
      <c r="BR28">
        <v>0.01194536185344895</v>
      </c>
      <c r="BS28">
        <v>0.01732207602385974</v>
      </c>
      <c r="BT28">
        <v>0.012589219335912</v>
      </c>
      <c r="BU28">
        <v>0.03097856231679905</v>
      </c>
      <c r="BV28">
        <v>0.0223542360319382</v>
      </c>
      <c r="BW28">
        <v>0.01563281263614306</v>
      </c>
      <c r="BX28">
        <v>0.003641691266032746</v>
      </c>
      <c r="BY28">
        <v>0.02317608315463225</v>
      </c>
      <c r="BZ28">
        <v>0.0200723032389116</v>
      </c>
      <c r="CA28">
        <v>0.02424395357826331</v>
      </c>
      <c r="CB28">
        <v>0.0355266179799078</v>
      </c>
      <c r="CC28">
        <v>0.02852686959332871</v>
      </c>
      <c r="CD28">
        <v>0.01199306480654271</v>
      </c>
      <c r="CE28">
        <v>0.01865382528212261</v>
      </c>
      <c r="CF28">
        <v>0.01798468629590515</v>
      </c>
      <c r="CG28">
        <v>0.01482878572486598</v>
      </c>
      <c r="CH28">
        <v>0.01498442351317965</v>
      </c>
      <c r="CI28">
        <v>0.03964423858557186</v>
      </c>
      <c r="CJ28">
        <v>0.02426459896251113</v>
      </c>
      <c r="CK28">
        <v>0.02391615836666211</v>
      </c>
      <c r="CL28">
        <v>0.01558686702684957</v>
      </c>
      <c r="CM28">
        <v>0.01822667339714759</v>
      </c>
      <c r="CN28">
        <v>0.01540577557283396</v>
      </c>
      <c r="CO28">
        <v>0.01595997365286902</v>
      </c>
      <c r="CP28">
        <v>0.01664031520009076</v>
      </c>
      <c r="CQ28">
        <v>0.01066241787506478</v>
      </c>
      <c r="CR28">
        <v>0.01950786001567094</v>
      </c>
      <c r="CS28">
        <v>0.01537275437127709</v>
      </c>
      <c r="CT28">
        <v>0.01855727364651336</v>
      </c>
      <c r="CU28">
        <v>0.02962872528625548</v>
      </c>
      <c r="CV28">
        <v>0.01571517863748924</v>
      </c>
      <c r="CW28">
        <v>0.02608275190018316</v>
      </c>
      <c r="CX28">
        <v>0.01677044408338803</v>
      </c>
      <c r="CY28">
        <v>0.01729586520872575</v>
      </c>
      <c r="CZ28">
        <v>0.01323162994272319</v>
      </c>
      <c r="DA28">
        <v>0.01755311094224787</v>
      </c>
      <c r="DB28">
        <v>0.02627828693498919</v>
      </c>
      <c r="DC28">
        <v>0.03266089569629414</v>
      </c>
      <c r="DD28">
        <v>0.01884305509985166</v>
      </c>
      <c r="DE28">
        <v>0.01449428902496248</v>
      </c>
      <c r="DF28">
        <v>0.01781891463183442</v>
      </c>
      <c r="DG28">
        <v>0.01852721191982894</v>
      </c>
      <c r="DH28">
        <v>0.01307777242512328</v>
      </c>
      <c r="DI28">
        <v>0.01685983752805659</v>
      </c>
      <c r="DJ28">
        <v>0.01815148468635418</v>
      </c>
      <c r="DK28">
        <v>0.01481496149507679</v>
      </c>
      <c r="DR28" s="2">
        <v>44926</v>
      </c>
      <c r="DS28">
        <v>236.8508859423926</v>
      </c>
      <c r="DT28">
        <v>6955.762688169718</v>
      </c>
      <c r="DU28">
        <v>326.2479582707325</v>
      </c>
      <c r="DV28">
        <v>657.8587404144687</v>
      </c>
      <c r="DW28">
        <v>29004.64122925729</v>
      </c>
      <c r="DX28">
        <v>15.53994917996877</v>
      </c>
      <c r="DY28">
        <v>6.374322678162828</v>
      </c>
      <c r="DZ28">
        <v>374.3281527863195</v>
      </c>
      <c r="EA28">
        <v>119.3912616402136</v>
      </c>
      <c r="EB28">
        <v>7.740057460353159</v>
      </c>
      <c r="EC28">
        <v>49.57691033519238</v>
      </c>
      <c r="ED28">
        <v>375.1393724224191</v>
      </c>
      <c r="EE28">
        <v>360.673677686022</v>
      </c>
      <c r="EF28">
        <v>1.701080985221786</v>
      </c>
      <c r="EG28">
        <v>71.99240930150904</v>
      </c>
      <c r="EH28">
        <v>17.25054123354523</v>
      </c>
      <c r="EI28">
        <v>111.7819771493814</v>
      </c>
      <c r="EJ28">
        <v>53.4285667316508</v>
      </c>
      <c r="EK28">
        <v>2.832013285399102</v>
      </c>
      <c r="EL28">
        <v>285.070556610213</v>
      </c>
      <c r="EM28">
        <v>4.773995632874475</v>
      </c>
      <c r="EN28">
        <v>16.83997956537298</v>
      </c>
      <c r="EO28">
        <v>78.4873727006885</v>
      </c>
      <c r="EP28">
        <v>236.7146057240579</v>
      </c>
      <c r="EQ28">
        <v>13.18585139166411</v>
      </c>
      <c r="ER28">
        <v>18.75607010635963</v>
      </c>
      <c r="ES28">
        <v>3259.194773958101</v>
      </c>
      <c r="ET28">
        <v>915.6670490404699</v>
      </c>
      <c r="EU28">
        <v>25.26409785335832</v>
      </c>
      <c r="EV28">
        <v>40.84127547445562</v>
      </c>
      <c r="EW28">
        <v>320.9683563509864</v>
      </c>
      <c r="EX28">
        <v>169.8210881224046</v>
      </c>
      <c r="EY28">
        <v>1.030757490660584</v>
      </c>
      <c r="EZ28">
        <v>208.577342181579</v>
      </c>
      <c r="FA28">
        <v>0.1376486969351704</v>
      </c>
      <c r="FB28">
        <v>46.08306983911934</v>
      </c>
      <c r="FC28">
        <v>1606.222746099292</v>
      </c>
      <c r="FD28">
        <v>108.8389029639284</v>
      </c>
      <c r="FF28">
        <v>0.7820630269204006</v>
      </c>
      <c r="FG28">
        <v>23.14833263836228</v>
      </c>
      <c r="FH28">
        <v>7171.280420939971</v>
      </c>
      <c r="FI28">
        <v>1645.960900787135</v>
      </c>
      <c r="FK28">
        <v>44.10354617821562</v>
      </c>
      <c r="FL28">
        <v>139.7429457002783</v>
      </c>
      <c r="FM28">
        <v>30.74634621993993</v>
      </c>
      <c r="FN28">
        <v>49.08012011716396</v>
      </c>
      <c r="FO28">
        <v>2216.497158079266</v>
      </c>
      <c r="FP28">
        <v>4631.418156780153</v>
      </c>
      <c r="FQ28">
        <v>208.5947279531191</v>
      </c>
      <c r="FR28">
        <v>274.8376594553417</v>
      </c>
      <c r="FS28">
        <v>322.6849576429406</v>
      </c>
    </row>
    <row r="29" spans="1:175">
      <c r="A29" s="2">
        <v>44226</v>
      </c>
      <c r="B29">
        <v>1739.003991458403</v>
      </c>
      <c r="C29">
        <v>0.01835415959822151</v>
      </c>
      <c r="F29" s="2">
        <v>44957</v>
      </c>
      <c r="G29">
        <v>0.003614143748058006</v>
      </c>
      <c r="H29">
        <v>0.02361038003924736</v>
      </c>
      <c r="I29">
        <v>0.01967183714539901</v>
      </c>
      <c r="J29">
        <v>0.02969321763464711</v>
      </c>
      <c r="K29">
        <v>0.01958878933771555</v>
      </c>
      <c r="L29">
        <v>0.02238833649418033</v>
      </c>
      <c r="M29">
        <v>0.0196828043951605</v>
      </c>
      <c r="N29">
        <v>0.01185500134610942</v>
      </c>
      <c r="O29">
        <v>0.0171125700835754</v>
      </c>
      <c r="P29">
        <v>0.01249398837847782</v>
      </c>
      <c r="Q29">
        <v>0.02956187107303473</v>
      </c>
      <c r="R29">
        <v>0.02133194680742135</v>
      </c>
      <c r="S29">
        <v>0.01544373789093858</v>
      </c>
      <c r="T29">
        <v>0.02300076802749852</v>
      </c>
      <c r="U29">
        <v>0.01915436986453652</v>
      </c>
      <c r="V29">
        <v>0.03263948289461898</v>
      </c>
      <c r="W29">
        <v>0.0272222975492297</v>
      </c>
      <c r="X29">
        <v>0.01184801185124308</v>
      </c>
      <c r="Y29">
        <v>0.01780076080903176</v>
      </c>
      <c r="Z29">
        <v>0.01776716625916403</v>
      </c>
      <c r="AA29">
        <v>0.01464943547306684</v>
      </c>
      <c r="AB29">
        <v>0.01480319086338506</v>
      </c>
      <c r="AC29">
        <v>0.03783125433228305</v>
      </c>
      <c r="AD29">
        <v>0.02383164463911853</v>
      </c>
      <c r="AE29">
        <v>0.02290154709516776</v>
      </c>
      <c r="AF29">
        <v>0.01487405867219323</v>
      </c>
      <c r="AG29">
        <v>0.01739314315321215</v>
      </c>
      <c r="AH29">
        <v>0.01521944678102227</v>
      </c>
      <c r="AI29">
        <v>0.01544779287798315</v>
      </c>
      <c r="AJ29">
        <v>0.01643905497713476</v>
      </c>
      <c r="AK29">
        <v>0.0105817621778597</v>
      </c>
      <c r="AL29">
        <v>0.01861573938766509</v>
      </c>
      <c r="AM29">
        <v>0.0151838793267837</v>
      </c>
      <c r="AN29">
        <v>0.01770862460934041</v>
      </c>
      <c r="AO29">
        <v>0.02836643124212783</v>
      </c>
      <c r="AP29">
        <v>0.02933660945407365</v>
      </c>
      <c r="AQ29">
        <v>0.02588544932170738</v>
      </c>
      <c r="AR29">
        <v>0.016567609985914</v>
      </c>
      <c r="AS29">
        <v>0.01682243529243734</v>
      </c>
      <c r="AT29">
        <v>0.01313153948006314</v>
      </c>
      <c r="AU29">
        <v>0.01721076122004524</v>
      </c>
      <c r="AV29">
        <v>0.02495633193519839</v>
      </c>
      <c r="AW29">
        <v>0.03053682010898207</v>
      </c>
      <c r="AX29">
        <v>0.01819101606090714</v>
      </c>
      <c r="AY29">
        <v>0.01446304273691065</v>
      </c>
      <c r="AZ29">
        <v>0.01760339955964292</v>
      </c>
      <c r="BA29">
        <v>0.01772517501757638</v>
      </c>
      <c r="BB29">
        <v>0.01291960021730154</v>
      </c>
      <c r="BC29">
        <v>0.01673230154451856</v>
      </c>
      <c r="BD29">
        <v>0.01732139292310488</v>
      </c>
      <c r="BE29">
        <v>0.01487991847393247</v>
      </c>
      <c r="BF29">
        <v>0.01638810943005302</v>
      </c>
      <c r="BL29" s="2">
        <v>44957</v>
      </c>
      <c r="BM29">
        <v>0.03001872793234304</v>
      </c>
      <c r="BN29">
        <v>0.0194774248251499</v>
      </c>
      <c r="BO29">
        <v>0.01988748859968778</v>
      </c>
      <c r="BP29">
        <v>0.02263376742614621</v>
      </c>
      <c r="BQ29">
        <v>0.01989857607733358</v>
      </c>
      <c r="BR29">
        <v>0.01152404626760067</v>
      </c>
      <c r="BS29">
        <v>0.01671112252595513</v>
      </c>
      <c r="BT29">
        <v>0.0122244794253524</v>
      </c>
      <c r="BU29">
        <v>0.02988594149112927</v>
      </c>
      <c r="BV29">
        <v>0.02156579712439121</v>
      </c>
      <c r="BW29">
        <v>0.01508143983596696</v>
      </c>
      <c r="BX29">
        <v>0.003513248000098182</v>
      </c>
      <c r="BY29">
        <v>0.02286265441329683</v>
      </c>
      <c r="BZ29">
        <v>0.0193643486116531</v>
      </c>
      <c r="CA29">
        <v>0.02338886390995365</v>
      </c>
      <c r="CB29">
        <v>0.03299729146640783</v>
      </c>
      <c r="CC29">
        <v>0.0275207205186851</v>
      </c>
      <c r="CD29">
        <v>0.01157006672686327</v>
      </c>
      <c r="CE29">
        <v>0.01799590068984416</v>
      </c>
      <c r="CF29">
        <v>0.01735036238541858</v>
      </c>
      <c r="CG29">
        <v>0.01430577113378545</v>
      </c>
      <c r="CH29">
        <v>0.0144559195424748</v>
      </c>
      <c r="CI29">
        <v>0.03824597741859292</v>
      </c>
      <c r="CJ29">
        <v>0.02379948690630138</v>
      </c>
      <c r="CK29">
        <v>0.02315260407068215</v>
      </c>
      <c r="CL29">
        <v>0.01503711473859551</v>
      </c>
      <c r="CM29">
        <v>0.01758381454744541</v>
      </c>
      <c r="CN29">
        <v>0.01486241042068985</v>
      </c>
      <c r="CO29">
        <v>0.01562726345154738</v>
      </c>
      <c r="CP29">
        <v>0.01605340755901314</v>
      </c>
      <c r="CQ29">
        <v>0.01056469162878583</v>
      </c>
      <c r="CR29">
        <v>0.01881981342721405</v>
      </c>
      <c r="CS29">
        <v>0.01483055388430178</v>
      </c>
      <c r="CT29">
        <v>0.01790275445203033</v>
      </c>
      <c r="CU29">
        <v>0.02867739671551667</v>
      </c>
      <c r="CV29">
        <v>0.02965821045381313</v>
      </c>
      <c r="CW29">
        <v>0.02627404157638392</v>
      </c>
      <c r="CX29">
        <v>0.01688679247170477</v>
      </c>
      <c r="CY29">
        <v>0.01668583617213669</v>
      </c>
      <c r="CZ29">
        <v>0.01276494739350962</v>
      </c>
      <c r="DA29">
        <v>0.01693400879106793</v>
      </c>
      <c r="DB29">
        <v>0.02522991437875769</v>
      </c>
      <c r="DC29">
        <v>0.03087157835332819</v>
      </c>
      <c r="DD29">
        <v>0.01817845632955378</v>
      </c>
      <c r="DE29">
        <v>0.01402353820652829</v>
      </c>
      <c r="DF29">
        <v>0.01738383599346286</v>
      </c>
      <c r="DG29">
        <v>0.01791948629322444</v>
      </c>
      <c r="DH29">
        <v>0.01261651646498755</v>
      </c>
      <c r="DI29">
        <v>0.01659453302252873</v>
      </c>
      <c r="DJ29">
        <v>0.01751127775930832</v>
      </c>
      <c r="DK29">
        <v>0.01450801499317777</v>
      </c>
      <c r="DL29">
        <v>0.01656776319627287</v>
      </c>
      <c r="DR29" s="2">
        <v>44957</v>
      </c>
      <c r="DS29">
        <v>272.1595167438771</v>
      </c>
      <c r="DT29">
        <v>5882.236324074257</v>
      </c>
      <c r="DU29">
        <v>449.3121099877378</v>
      </c>
      <c r="DV29">
        <v>545.4828691313184</v>
      </c>
      <c r="DW29">
        <v>31756.08912509265</v>
      </c>
      <c r="DX29">
        <v>14.54009393064172</v>
      </c>
      <c r="DY29">
        <v>7.311242519001033</v>
      </c>
      <c r="DZ29">
        <v>281.4526467599697</v>
      </c>
      <c r="EA29">
        <v>148.2948194187128</v>
      </c>
      <c r="EB29">
        <v>6.844864397363083</v>
      </c>
      <c r="EC29">
        <v>52.62623561212875</v>
      </c>
      <c r="ED29">
        <v>390.3358768413906</v>
      </c>
      <c r="EE29">
        <v>440.7690501767719</v>
      </c>
      <c r="EF29">
        <v>1.616325143842946</v>
      </c>
      <c r="EG29">
        <v>61.32257568197787</v>
      </c>
      <c r="EH29">
        <v>14.69278621337646</v>
      </c>
      <c r="EI29">
        <v>242.2299084656592</v>
      </c>
      <c r="EJ29">
        <v>34.33210803555987</v>
      </c>
      <c r="EK29">
        <v>3.42425254164259</v>
      </c>
      <c r="EL29">
        <v>238.1148568285669</v>
      </c>
      <c r="EM29">
        <v>5.061300821484277</v>
      </c>
      <c r="EN29">
        <v>15.67015662007388</v>
      </c>
      <c r="EO29">
        <v>83.40230374370748</v>
      </c>
      <c r="EP29">
        <v>157.5334866215262</v>
      </c>
      <c r="EQ29">
        <v>9.307616900444096</v>
      </c>
      <c r="ER29">
        <v>12.38408902368232</v>
      </c>
      <c r="ES29">
        <v>1603.222449249223</v>
      </c>
      <c r="ET29">
        <v>928.7014081497429</v>
      </c>
      <c r="EU29">
        <v>18.3160668852349</v>
      </c>
      <c r="EV29">
        <v>30.47059561568345</v>
      </c>
      <c r="EW29">
        <v>382.0319401556032</v>
      </c>
      <c r="EX29">
        <v>216.3884893138551</v>
      </c>
      <c r="EY29">
        <v>1.230472941143797</v>
      </c>
      <c r="EZ29">
        <v>124.47118844182</v>
      </c>
      <c r="FA29">
        <v>0.1813726243960038</v>
      </c>
      <c r="FB29">
        <v>39.46312778676378</v>
      </c>
      <c r="FC29">
        <v>1682.083415855179</v>
      </c>
      <c r="FD29">
        <v>104.886033576222</v>
      </c>
      <c r="FF29">
        <v>0.9409570307037676</v>
      </c>
      <c r="FG29">
        <v>27.21712429990885</v>
      </c>
      <c r="FH29">
        <v>5712.773393191919</v>
      </c>
      <c r="FI29">
        <v>1647.305326702284</v>
      </c>
      <c r="FJ29">
        <v>2.120410883876686</v>
      </c>
      <c r="FK29">
        <v>49.48034647626439</v>
      </c>
      <c r="FL29">
        <v>120.0172511905645</v>
      </c>
      <c r="FM29">
        <v>31.22132061887993</v>
      </c>
      <c r="FN29">
        <v>58.03922855555425</v>
      </c>
      <c r="FO29">
        <v>2959.977397716928</v>
      </c>
      <c r="FP29">
        <v>5043.722088332727</v>
      </c>
      <c r="FQ29">
        <v>282.9299846788437</v>
      </c>
      <c r="FR29">
        <v>230.6084300994071</v>
      </c>
      <c r="FS29">
        <v>338.186164083316</v>
      </c>
    </row>
    <row r="30" spans="1:175">
      <c r="A30" s="2">
        <v>44227</v>
      </c>
      <c r="B30">
        <v>1835.740061684717</v>
      </c>
      <c r="C30">
        <v>0.05562728475694101</v>
      </c>
      <c r="F30" s="2">
        <v>44985</v>
      </c>
      <c r="G30">
        <v>0.003622390806805179</v>
      </c>
      <c r="H30">
        <v>0.0243392449761657</v>
      </c>
      <c r="I30">
        <v>0.02041413434995423</v>
      </c>
      <c r="J30">
        <v>0.02724310070677436</v>
      </c>
      <c r="K30">
        <v>0.01963348869327962</v>
      </c>
      <c r="L30">
        <v>0.01863966749962205</v>
      </c>
      <c r="M30">
        <v>0.02061732244936287</v>
      </c>
      <c r="N30">
        <v>0.01188205309041309</v>
      </c>
      <c r="O30">
        <v>0.01715161899270365</v>
      </c>
      <c r="P30">
        <v>0.01252249821741247</v>
      </c>
      <c r="Q30">
        <v>0.03065628849820408</v>
      </c>
      <c r="R30">
        <v>0.02234019724245462</v>
      </c>
      <c r="S30">
        <v>0.01547897871768515</v>
      </c>
      <c r="T30">
        <v>0.02379165352849113</v>
      </c>
      <c r="U30">
        <v>0.0191980779250205</v>
      </c>
      <c r="V30">
        <v>0.03433810054403936</v>
      </c>
      <c r="W30">
        <v>0.03052051263380267</v>
      </c>
      <c r="X30">
        <v>0.01187504764632647</v>
      </c>
      <c r="Y30">
        <v>0.0178413800899376</v>
      </c>
      <c r="Z30">
        <v>0.01780770888118587</v>
      </c>
      <c r="AA30">
        <v>0.0146828637934053</v>
      </c>
      <c r="AB30">
        <v>0.01483697003577176</v>
      </c>
      <c r="AC30">
        <v>0.03882182069276059</v>
      </c>
      <c r="AD30">
        <v>0.02388602570060402</v>
      </c>
      <c r="AE30">
        <v>0.02409338497509009</v>
      </c>
      <c r="AF30">
        <v>0.01564813155382173</v>
      </c>
      <c r="AG30">
        <v>0.01826126520993886</v>
      </c>
      <c r="AH30">
        <v>0.01525417580135247</v>
      </c>
      <c r="AI30">
        <v>0.01614822706683889</v>
      </c>
      <c r="AJ30">
        <v>0.01647656700255358</v>
      </c>
      <c r="AK30">
        <v>0.01060590853738851</v>
      </c>
      <c r="AL30">
        <v>0.01865821835559066</v>
      </c>
      <c r="AM30">
        <v>0.01521852718628991</v>
      </c>
      <c r="AN30">
        <v>0.01855478507096983</v>
      </c>
      <c r="AO30">
        <v>0.02984267156476148</v>
      </c>
      <c r="AP30">
        <v>0.02864215044049388</v>
      </c>
      <c r="AQ30">
        <v>0.01790464180243506</v>
      </c>
      <c r="AR30">
        <v>0.01660541535902001</v>
      </c>
      <c r="AS30">
        <v>0.01736384699100191</v>
      </c>
      <c r="AT30">
        <v>0.01316150413700051</v>
      </c>
      <c r="AU30">
        <v>0.01677121291745197</v>
      </c>
      <c r="AV30">
        <v>0.02625510452993549</v>
      </c>
      <c r="AW30">
        <v>0.02367304744690113</v>
      </c>
      <c r="AX30">
        <v>0.01823252585923923</v>
      </c>
      <c r="AY30">
        <v>0.01449604573054594</v>
      </c>
      <c r="AZ30">
        <v>0.01764356848496482</v>
      </c>
      <c r="BA30">
        <v>0.01864762514404221</v>
      </c>
      <c r="BB30">
        <v>0.01294908125331161</v>
      </c>
      <c r="BC30">
        <v>0.01726883383713693</v>
      </c>
      <c r="BD30">
        <v>0.0182228294999871</v>
      </c>
      <c r="BE30">
        <v>0.01433805687662241</v>
      </c>
      <c r="BF30">
        <v>0.01692150165313153</v>
      </c>
      <c r="BL30" s="2">
        <v>44985</v>
      </c>
      <c r="BM30">
        <v>0.02718107662821225</v>
      </c>
      <c r="BN30">
        <v>0.0198128360507583</v>
      </c>
      <c r="BO30">
        <v>0.0203676577066996</v>
      </c>
      <c r="BP30">
        <v>0.0185972307662336</v>
      </c>
      <c r="BQ30">
        <v>0.02057038320991641</v>
      </c>
      <c r="BR30">
        <v>0.0119650105907751</v>
      </c>
      <c r="BS30">
        <v>0.0173505688335303</v>
      </c>
      <c r="BT30">
        <v>0.012396154255716</v>
      </c>
      <c r="BU30">
        <v>0.03058649365118205</v>
      </c>
      <c r="BV30">
        <v>0.02228933555223174</v>
      </c>
      <c r="BW30">
        <v>0.01543891757580837</v>
      </c>
      <c r="BX30">
        <v>0.003647681426564261</v>
      </c>
      <c r="BY30">
        <v>0.0237374873231294</v>
      </c>
      <c r="BZ30">
        <v>0.01956114792202038</v>
      </c>
      <c r="CA30">
        <v>0.02428383207516032</v>
      </c>
      <c r="CB30">
        <v>0.03425992335456521</v>
      </c>
      <c r="CC30">
        <v>0.0304510269062517</v>
      </c>
      <c r="CD30">
        <v>0.01201279200970409</v>
      </c>
      <c r="CE30">
        <v>0.01797357651082785</v>
      </c>
      <c r="CF30">
        <v>0.01778213295962617</v>
      </c>
      <c r="CG30">
        <v>0.01485317736064463</v>
      </c>
      <c r="CH30">
        <v>0.01500907115510178</v>
      </c>
      <c r="CI30">
        <v>0.03873343546515789</v>
      </c>
      <c r="CJ30">
        <v>0.02374090799289141</v>
      </c>
      <c r="CK30">
        <v>0.02403853182094269</v>
      </c>
      <c r="CL30">
        <v>0.0156125056186064</v>
      </c>
      <c r="CM30">
        <v>0.01821968998103171</v>
      </c>
      <c r="CN30">
        <v>0.01543111629011401</v>
      </c>
      <c r="CO30">
        <v>0.01611146256947082</v>
      </c>
      <c r="CP30">
        <v>0.01666768659213414</v>
      </c>
      <c r="CQ30">
        <v>0.01086887043950778</v>
      </c>
      <c r="CR30">
        <v>0.01852541891922248</v>
      </c>
      <c r="CS30">
        <v>0.01485283799791632</v>
      </c>
      <c r="CT30">
        <v>0.01851254158850682</v>
      </c>
      <c r="CU30">
        <v>0.02977472907078628</v>
      </c>
      <c r="CV30">
        <v>0.02857694116023501</v>
      </c>
      <c r="CW30">
        <v>0.01786387849425904</v>
      </c>
      <c r="CX30">
        <v>0.01667912853863878</v>
      </c>
      <c r="CY30">
        <v>0.01732431490463986</v>
      </c>
      <c r="CZ30">
        <v>0.01325339444214405</v>
      </c>
      <c r="DA30">
        <v>0.01673303007480237</v>
      </c>
      <c r="DB30">
        <v>0.02619532981179498</v>
      </c>
      <c r="DC30">
        <v>0.02361915127074795</v>
      </c>
      <c r="DD30">
        <v>0.01851854664686023</v>
      </c>
      <c r="DE30">
        <v>0.01430510411835384</v>
      </c>
      <c r="DF30">
        <v>0.01763748282562443</v>
      </c>
      <c r="DG30">
        <v>0.01860517029356907</v>
      </c>
      <c r="DH30">
        <v>0.01287202917966724</v>
      </c>
      <c r="DI30">
        <v>0.017229518066215</v>
      </c>
      <c r="DJ30">
        <v>0.01818134177725333</v>
      </c>
      <c r="DK30">
        <v>0.01430541357453594</v>
      </c>
      <c r="DL30">
        <v>0.0168829766497107</v>
      </c>
      <c r="DR30" s="2">
        <v>44985</v>
      </c>
      <c r="DS30">
        <v>289.904936308316</v>
      </c>
      <c r="DT30">
        <v>2611.185826943964</v>
      </c>
      <c r="DU30">
        <v>459.2804277983557</v>
      </c>
      <c r="DV30">
        <v>624.649700558769</v>
      </c>
      <c r="DW30">
        <v>27047.29937549618</v>
      </c>
      <c r="DX30">
        <v>20.2121061528539</v>
      </c>
      <c r="DY30">
        <v>8.619894249711777</v>
      </c>
      <c r="DZ30">
        <v>271.1901284457423</v>
      </c>
      <c r="EA30">
        <v>153.307081683213</v>
      </c>
      <c r="EB30">
        <v>8.56177852542848</v>
      </c>
      <c r="EC30">
        <v>52.11024780505053</v>
      </c>
      <c r="ED30">
        <v>380.6835101534452</v>
      </c>
      <c r="EE30">
        <v>497.6329022221182</v>
      </c>
      <c r="EF30">
        <v>1.911926964254903</v>
      </c>
      <c r="EG30">
        <v>69.21414815557979</v>
      </c>
      <c r="EH30">
        <v>16.83243522281025</v>
      </c>
      <c r="EI30">
        <v>280.1945130170325</v>
      </c>
      <c r="EJ30">
        <v>35.37707129097937</v>
      </c>
      <c r="EK30">
        <v>3.533899650109899</v>
      </c>
      <c r="EL30">
        <v>259.8107419873716</v>
      </c>
      <c r="EM30">
        <v>5.929782639548446</v>
      </c>
      <c r="EN30">
        <v>13.47820207002199</v>
      </c>
      <c r="EO30">
        <v>80.48610098263033</v>
      </c>
      <c r="EP30">
        <v>190.2126734020078</v>
      </c>
      <c r="EQ30">
        <v>13.52133532273409</v>
      </c>
      <c r="ER30">
        <v>9.072791727753733</v>
      </c>
      <c r="ES30">
        <v>2433.856841639117</v>
      </c>
      <c r="ET30">
        <v>591.9044796810248</v>
      </c>
      <c r="EU30">
        <v>16.30816610238528</v>
      </c>
      <c r="EV30">
        <v>22.30698589953946</v>
      </c>
      <c r="EW30">
        <v>428.4634441304742</v>
      </c>
      <c r="EX30">
        <v>105.1515426010945</v>
      </c>
      <c r="EY30">
        <v>1.419972164564326</v>
      </c>
      <c r="EZ30">
        <v>164.8042946402942</v>
      </c>
      <c r="FA30">
        <v>0.1732265510592151</v>
      </c>
      <c r="FB30">
        <v>44.61253443936724</v>
      </c>
      <c r="FC30">
        <v>1971.605827603752</v>
      </c>
      <c r="FD30">
        <v>76.51062126900976</v>
      </c>
      <c r="FF30">
        <v>1.362136333010116</v>
      </c>
      <c r="FG30">
        <v>32.80319131090823</v>
      </c>
      <c r="FH30">
        <v>6596.214107777029</v>
      </c>
      <c r="FI30">
        <v>1558.580207179994</v>
      </c>
      <c r="FJ30">
        <v>1.966854608433401</v>
      </c>
      <c r="FK30">
        <v>61.98451665336366</v>
      </c>
      <c r="FL30">
        <v>140.2980999956052</v>
      </c>
      <c r="FM30">
        <v>29.45273726765662</v>
      </c>
      <c r="FN30">
        <v>63.9581777121513</v>
      </c>
      <c r="FO30">
        <v>3138.270617772412</v>
      </c>
      <c r="FP30">
        <v>4771.681248249572</v>
      </c>
      <c r="FQ30">
        <v>356.6015104930983</v>
      </c>
      <c r="FR30">
        <v>257.712982735199</v>
      </c>
      <c r="FS30">
        <v>335.932251513485</v>
      </c>
    </row>
    <row r="31" spans="1:175">
      <c r="A31" s="2">
        <v>44228</v>
      </c>
      <c r="B31">
        <v>1827.671506805964</v>
      </c>
      <c r="C31">
        <v>-0.004395260008297708</v>
      </c>
      <c r="F31" s="2">
        <v>45016</v>
      </c>
      <c r="G31">
        <v>0.01160818728268758</v>
      </c>
      <c r="H31">
        <v>0.02173198035604042</v>
      </c>
      <c r="I31">
        <v>0.02387130339298425</v>
      </c>
      <c r="J31">
        <v>0.02315278911644965</v>
      </c>
      <c r="K31">
        <v>0.02242999996626285</v>
      </c>
      <c r="L31">
        <v>0.01862939874352902</v>
      </c>
      <c r="M31">
        <v>0.01769450236540314</v>
      </c>
      <c r="N31">
        <v>0.01556807035402066</v>
      </c>
      <c r="O31">
        <v>0.01714217001556711</v>
      </c>
      <c r="P31">
        <v>0.01657946932984794</v>
      </c>
      <c r="Q31">
        <v>0.02264705018934698</v>
      </c>
      <c r="R31">
        <v>0.01754677577919174</v>
      </c>
      <c r="S31">
        <v>0.01547045121272701</v>
      </c>
      <c r="T31">
        <v>0.02377854649816781</v>
      </c>
      <c r="U31">
        <v>0.01918750153573292</v>
      </c>
      <c r="V31">
        <v>0.02768624256329253</v>
      </c>
      <c r="W31">
        <v>0.02805232103056531</v>
      </c>
      <c r="X31">
        <v>0.02100346329069632</v>
      </c>
      <c r="Y31">
        <v>0.02221521760579654</v>
      </c>
      <c r="Z31">
        <v>0.01498027180608143</v>
      </c>
      <c r="AA31">
        <v>0.01467477487513223</v>
      </c>
      <c r="AB31">
        <v>0.01482879621901993</v>
      </c>
      <c r="AC31">
        <v>0.0199271640326928</v>
      </c>
      <c r="AD31">
        <v>0.02387286667982448</v>
      </c>
      <c r="AE31">
        <v>0.02965079345604168</v>
      </c>
      <c r="AF31">
        <v>0.01953875086673957</v>
      </c>
      <c r="AG31">
        <v>0.01249054085611957</v>
      </c>
      <c r="AH31">
        <v>0.01524577214229001</v>
      </c>
      <c r="AI31">
        <v>0.01613933086710316</v>
      </c>
      <c r="AJ31">
        <v>0.01145740538617449</v>
      </c>
      <c r="AK31">
        <v>0.01836928558043419</v>
      </c>
      <c r="AL31">
        <v>0.01414149520189847</v>
      </c>
      <c r="AM31">
        <v>0.01521014316636175</v>
      </c>
      <c r="AN31">
        <v>0.01854456307735024</v>
      </c>
      <c r="AO31">
        <v>0.02732968487167343</v>
      </c>
      <c r="AP31">
        <v>0.02862637122893556</v>
      </c>
      <c r="AQ31">
        <v>0.0178947779784368</v>
      </c>
      <c r="AR31">
        <v>0.01345911061726208</v>
      </c>
      <c r="AS31">
        <v>0.01735428109560217</v>
      </c>
      <c r="AT31">
        <v>0.01315425334908796</v>
      </c>
      <c r="AU31">
        <v>0.01379343132244457</v>
      </c>
      <c r="AV31">
        <v>0.02887178308999064</v>
      </c>
      <c r="AW31">
        <v>0.01290441387165055</v>
      </c>
      <c r="AX31">
        <v>0.02244517028959102</v>
      </c>
      <c r="AY31">
        <v>0.01448805973198006</v>
      </c>
      <c r="AZ31">
        <v>0.01309686398810671</v>
      </c>
      <c r="BA31">
        <v>0.01355444775237226</v>
      </c>
      <c r="BB31">
        <v>0.01539507799832524</v>
      </c>
      <c r="BC31">
        <v>0.0210570721072865</v>
      </c>
      <c r="BD31">
        <v>0.01821279038359921</v>
      </c>
      <c r="BE31">
        <v>0.01433015791550001</v>
      </c>
      <c r="BF31">
        <v>0.02030871969319549</v>
      </c>
      <c r="BG31">
        <v>0.02865613787338592</v>
      </c>
      <c r="BL31" s="2">
        <v>45016</v>
      </c>
      <c r="BM31">
        <v>0.02316555122152794</v>
      </c>
      <c r="BN31">
        <v>0.02244236366097953</v>
      </c>
      <c r="BO31">
        <v>0.02388446155206066</v>
      </c>
      <c r="BP31">
        <v>0.01853798073122836</v>
      </c>
      <c r="BQ31">
        <v>0.01770425579499468</v>
      </c>
      <c r="BR31">
        <v>0.01557665166786259</v>
      </c>
      <c r="BS31">
        <v>0.01666373510922847</v>
      </c>
      <c r="BT31">
        <v>0.01658860813937389</v>
      </c>
      <c r="BU31">
        <v>0.02265953352484389</v>
      </c>
      <c r="BV31">
        <v>0.01755644778005318</v>
      </c>
      <c r="BW31">
        <v>0.01404124361687805</v>
      </c>
      <c r="BX31">
        <v>0.01161458585977154</v>
      </c>
      <c r="BY31">
        <v>0.02313780725577298</v>
      </c>
      <c r="BZ31">
        <v>0.02061707861207339</v>
      </c>
      <c r="CA31">
        <v>0.02174395929367373</v>
      </c>
      <c r="CB31">
        <v>0.02770150356424747</v>
      </c>
      <c r="CC31">
        <v>0.02806778381852063</v>
      </c>
      <c r="CD31">
        <v>0.02101504066067</v>
      </c>
      <c r="CE31">
        <v>0.02222746290980705</v>
      </c>
      <c r="CF31">
        <v>0.01498852911805922</v>
      </c>
      <c r="CG31">
        <v>0.01356857905017297</v>
      </c>
      <c r="CH31">
        <v>0.01604063409170347</v>
      </c>
      <c r="CI31">
        <v>0.01993814813314041</v>
      </c>
      <c r="CJ31">
        <v>0.0232068814384867</v>
      </c>
      <c r="CK31">
        <v>0.02966713734186197</v>
      </c>
      <c r="CL31">
        <v>0.01954952086902334</v>
      </c>
      <c r="CM31">
        <v>0.01249742579745811</v>
      </c>
      <c r="CN31">
        <v>0.01621862037240141</v>
      </c>
      <c r="CO31">
        <v>0.01742120204032619</v>
      </c>
      <c r="CP31">
        <v>0.01146372085040333</v>
      </c>
      <c r="CQ31">
        <v>0.01837941095891932</v>
      </c>
      <c r="CR31">
        <v>0.01414929016978865</v>
      </c>
      <c r="CS31">
        <v>0.01713574080476622</v>
      </c>
      <c r="CT31">
        <v>0.01719432109296407</v>
      </c>
      <c r="CU31">
        <v>0.02734474933359784</v>
      </c>
      <c r="CV31">
        <v>0.03001777033916469</v>
      </c>
      <c r="CW31">
        <v>0.01816353564336975</v>
      </c>
      <c r="CX31">
        <v>0.01346652944628928</v>
      </c>
      <c r="CY31">
        <v>0.01690414819716897</v>
      </c>
      <c r="CZ31">
        <v>0.013919137091242</v>
      </c>
      <c r="DA31">
        <v>0.01380103443319903</v>
      </c>
      <c r="DB31">
        <v>0.02888769757561649</v>
      </c>
      <c r="DC31">
        <v>0.01291152694493841</v>
      </c>
      <c r="DD31">
        <v>0.02245754234637844</v>
      </c>
      <c r="DE31">
        <v>0.01236406738799223</v>
      </c>
      <c r="DF31">
        <v>0.01310408314229032</v>
      </c>
      <c r="DG31">
        <v>0.01356191913241308</v>
      </c>
      <c r="DH31">
        <v>0.01540356395663095</v>
      </c>
      <c r="DI31">
        <v>0.02106867902710607</v>
      </c>
      <c r="DJ31">
        <v>0.01682651441553411</v>
      </c>
      <c r="DK31">
        <v>0.0144404370794714</v>
      </c>
      <c r="DL31">
        <v>0.02031991411186472</v>
      </c>
      <c r="DM31">
        <v>0.02867193349268857</v>
      </c>
      <c r="DR31" s="2">
        <v>45016</v>
      </c>
      <c r="DS31">
        <v>243.0133667109442</v>
      </c>
      <c r="DT31">
        <v>1796.825319485892</v>
      </c>
      <c r="DU31">
        <v>497.002277315809</v>
      </c>
      <c r="DV31">
        <v>717.481522678601</v>
      </c>
      <c r="DW31">
        <v>30543.97405928157</v>
      </c>
      <c r="DX31">
        <v>22.75713043087172</v>
      </c>
      <c r="DY31">
        <v>10.18589368884648</v>
      </c>
      <c r="DZ31">
        <v>295.982036513594</v>
      </c>
      <c r="EA31">
        <v>198.2447437382244</v>
      </c>
      <c r="EB31">
        <v>9.331460480855617</v>
      </c>
      <c r="EC31">
        <v>51.71829378006674</v>
      </c>
      <c r="ED31">
        <v>358.5487225581478</v>
      </c>
      <c r="EE31">
        <v>673.5391366096006</v>
      </c>
      <c r="EF31">
        <v>2.047634916919492</v>
      </c>
      <c r="EG31">
        <v>91.21010386834205</v>
      </c>
      <c r="EH31">
        <v>21.36412681308632</v>
      </c>
      <c r="EI31">
        <v>268.233865489066</v>
      </c>
      <c r="EJ31">
        <v>28.17065380740556</v>
      </c>
      <c r="EK31">
        <v>2.716947863110128</v>
      </c>
      <c r="EL31">
        <v>227.1531836718285</v>
      </c>
      <c r="EM31">
        <v>8.014627446726156</v>
      </c>
      <c r="EN31">
        <v>10.43968881966346</v>
      </c>
      <c r="EO31">
        <v>90.67837487714935</v>
      </c>
      <c r="EP31">
        <v>174.2739289348263</v>
      </c>
      <c r="EQ31">
        <v>44.66094840733155</v>
      </c>
      <c r="ER31">
        <v>10.7023779707676</v>
      </c>
      <c r="ES31">
        <v>1628.698713611358</v>
      </c>
      <c r="ET31">
        <v>472.142780790111</v>
      </c>
      <c r="EU31">
        <v>19.88341437323486</v>
      </c>
      <c r="EV31">
        <v>33.8207781638686</v>
      </c>
      <c r="EW31">
        <v>530.7779492144625</v>
      </c>
      <c r="EX31">
        <v>30.76137617600298</v>
      </c>
      <c r="EY31">
        <v>1.35240829692322</v>
      </c>
      <c r="EZ31">
        <v>168.1634679858058</v>
      </c>
      <c r="FA31">
        <v>0.1626549385609692</v>
      </c>
      <c r="FB31">
        <v>37.19448075547935</v>
      </c>
      <c r="FC31">
        <v>1547.934945406235</v>
      </c>
      <c r="FD31">
        <v>81.37033959626318</v>
      </c>
      <c r="FE31">
        <v>2769.623116060585</v>
      </c>
      <c r="FF31">
        <v>1.136315523750985</v>
      </c>
      <c r="FG31">
        <v>66.56833965422267</v>
      </c>
      <c r="FH31">
        <v>5538.584336544401</v>
      </c>
      <c r="FI31">
        <v>1612.301915978834</v>
      </c>
      <c r="FJ31">
        <v>2.394863732000373</v>
      </c>
      <c r="FK31">
        <v>80.58868909433008</v>
      </c>
      <c r="FL31">
        <v>122.7316040924416</v>
      </c>
      <c r="FM31">
        <v>30.60768154956868</v>
      </c>
      <c r="FN31">
        <v>69.63172179031098</v>
      </c>
      <c r="FO31">
        <v>1554.703811174717</v>
      </c>
      <c r="FP31">
        <v>5281.400759473546</v>
      </c>
      <c r="FQ31">
        <v>280.6450273494108</v>
      </c>
      <c r="FR31">
        <v>294.5255276197396</v>
      </c>
      <c r="FS31">
        <v>427.9114877929531</v>
      </c>
    </row>
    <row r="32" spans="1:175">
      <c r="A32" s="2">
        <v>44229</v>
      </c>
      <c r="B32">
        <v>1909.207413968618</v>
      </c>
      <c r="C32">
        <v>0.04461190474274312</v>
      </c>
      <c r="F32" s="2">
        <v>45046</v>
      </c>
      <c r="G32">
        <v>0.0115736964333228</v>
      </c>
      <c r="H32">
        <v>0.02166740916653381</v>
      </c>
      <c r="I32">
        <v>0.02380037573568358</v>
      </c>
      <c r="J32">
        <v>0.02308399634611065</v>
      </c>
      <c r="K32">
        <v>0.02731676433192704</v>
      </c>
      <c r="L32">
        <v>0.01857404610575948</v>
      </c>
      <c r="M32">
        <v>0.01915599501802384</v>
      </c>
      <c r="N32">
        <v>0.02182296685025667</v>
      </c>
      <c r="O32">
        <v>0.01804737871438649</v>
      </c>
      <c r="P32">
        <v>0.01653020754889298</v>
      </c>
      <c r="Q32">
        <v>0.02257976009679288</v>
      </c>
      <c r="R32">
        <v>0.01749463988704083</v>
      </c>
      <c r="S32">
        <v>0.01423196048979442</v>
      </c>
      <c r="T32">
        <v>0.02048072489216625</v>
      </c>
      <c r="U32">
        <v>0.019130490633941</v>
      </c>
      <c r="V32">
        <v>0.02667475215165533</v>
      </c>
      <c r="W32">
        <v>0.0279689705163605</v>
      </c>
      <c r="X32">
        <v>0.02094105670895736</v>
      </c>
      <c r="Y32">
        <v>0.01891111338024623</v>
      </c>
      <c r="Z32">
        <v>0.01995486757861248</v>
      </c>
      <c r="AA32">
        <v>0.01659230655574856</v>
      </c>
      <c r="AB32">
        <v>0.01824244897233665</v>
      </c>
      <c r="AC32">
        <v>0.01986795540724755</v>
      </c>
      <c r="AD32">
        <v>0.01982414080717195</v>
      </c>
      <c r="AE32">
        <v>0.02584100112374895</v>
      </c>
      <c r="AF32">
        <v>0.01948069631467994</v>
      </c>
      <c r="AG32">
        <v>0.01245342831195899</v>
      </c>
      <c r="AH32">
        <v>0.01670058964563185</v>
      </c>
      <c r="AI32">
        <v>0.01609137684842396</v>
      </c>
      <c r="AJ32">
        <v>0.01465926142223331</v>
      </c>
      <c r="AK32">
        <v>0.01831470580441366</v>
      </c>
      <c r="AL32">
        <v>0.01805564374009982</v>
      </c>
      <c r="AM32">
        <v>0.01716390231615198</v>
      </c>
      <c r="AN32">
        <v>0.01614803897753</v>
      </c>
      <c r="AO32">
        <v>0.026272306404161</v>
      </c>
      <c r="AP32">
        <v>0.02854131506694632</v>
      </c>
      <c r="AQ32">
        <v>0.01585346545504847</v>
      </c>
      <c r="AR32">
        <v>0.01341912020828787</v>
      </c>
      <c r="AS32">
        <v>0.01730271715365964</v>
      </c>
      <c r="AT32">
        <v>0.01311516874787324</v>
      </c>
      <c r="AU32">
        <v>0.01375244756241552</v>
      </c>
      <c r="AV32">
        <v>0.0277547412396586</v>
      </c>
      <c r="AW32">
        <v>0.01286607160647606</v>
      </c>
      <c r="AX32">
        <v>0.02237848003308734</v>
      </c>
      <c r="AY32">
        <v>0.01232476807029649</v>
      </c>
      <c r="AZ32">
        <v>0.01593436060264348</v>
      </c>
      <c r="BA32">
        <v>0.01351417407274727</v>
      </c>
      <c r="BB32">
        <v>0.01534933534245069</v>
      </c>
      <c r="BC32">
        <v>0.02099450624024548</v>
      </c>
      <c r="BD32">
        <v>0.02093056859419372</v>
      </c>
      <c r="BE32">
        <v>0.01428757940552247</v>
      </c>
      <c r="BF32">
        <v>0.01851174608973724</v>
      </c>
      <c r="BG32">
        <v>0.01752045927070709</v>
      </c>
      <c r="BL32" s="2">
        <v>45046</v>
      </c>
      <c r="BM32">
        <v>0.02232334194352156</v>
      </c>
      <c r="BN32">
        <v>0.02739817120216368</v>
      </c>
      <c r="BO32">
        <v>0.02301611549256183</v>
      </c>
      <c r="BP32">
        <v>0.01848445366481932</v>
      </c>
      <c r="BQ32">
        <v>0.01921308192559962</v>
      </c>
      <c r="BR32">
        <v>0.02188800161824641</v>
      </c>
      <c r="BS32">
        <v>0.01810116182717619</v>
      </c>
      <c r="BT32">
        <v>0.01709306964718873</v>
      </c>
      <c r="BU32">
        <v>0.02225791947627337</v>
      </c>
      <c r="BV32">
        <v>0.01830185186910045</v>
      </c>
      <c r="BW32">
        <v>0.01427437324947297</v>
      </c>
      <c r="BX32">
        <v>0.01127664532343444</v>
      </c>
      <c r="BY32">
        <v>0.02054175963601036</v>
      </c>
      <c r="BZ32">
        <v>0.01854933487179546</v>
      </c>
      <c r="CA32">
        <v>0.02103834001056591</v>
      </c>
      <c r="CB32">
        <v>0.02675424575714309</v>
      </c>
      <c r="CC32">
        <v>0.02828097085114689</v>
      </c>
      <c r="CD32">
        <v>0.02015370467475469</v>
      </c>
      <c r="CE32">
        <v>0.01896747051443202</v>
      </c>
      <c r="CF32">
        <v>0.02001433521159502</v>
      </c>
      <c r="CG32">
        <v>0.01664175339836497</v>
      </c>
      <c r="CH32">
        <v>0.01829681341529353</v>
      </c>
      <c r="CI32">
        <v>0.01921327466980614</v>
      </c>
      <c r="CJ32">
        <v>0.01988321886043744</v>
      </c>
      <c r="CK32">
        <v>0.02591801006227859</v>
      </c>
      <c r="CL32">
        <v>0.02038641963712644</v>
      </c>
      <c r="CM32">
        <v>0.01204306803764646</v>
      </c>
      <c r="CN32">
        <v>0.01675035918340131</v>
      </c>
      <c r="CO32">
        <v>0.01669125754466943</v>
      </c>
      <c r="CP32">
        <v>0.01470294758424957</v>
      </c>
      <c r="CQ32">
        <v>0.01900471573456254</v>
      </c>
      <c r="CR32">
        <v>0.01810945148354736</v>
      </c>
      <c r="CS32">
        <v>0.01721505257507823</v>
      </c>
      <c r="CT32">
        <v>0.01619616185539528</v>
      </c>
      <c r="CU32">
        <v>0.02635060067841225</v>
      </c>
      <c r="CV32">
        <v>0.02863409512534838</v>
      </c>
      <c r="CW32">
        <v>0.01590071047240918</v>
      </c>
      <c r="CX32">
        <v>0.01322946612175183</v>
      </c>
      <c r="CY32">
        <v>0.01814629556355976</v>
      </c>
      <c r="CZ32">
        <v>0.01390288817553084</v>
      </c>
      <c r="DA32">
        <v>0.01329928253726642</v>
      </c>
      <c r="DB32">
        <v>0.02783745332777761</v>
      </c>
      <c r="DC32">
        <v>0.01243579095369872</v>
      </c>
      <c r="DD32">
        <v>0.02215463406964975</v>
      </c>
      <c r="DE32">
        <v>0.0123614971932191</v>
      </c>
      <c r="DF32">
        <v>0.0159818466961691</v>
      </c>
      <c r="DG32">
        <v>0.01367818030280202</v>
      </c>
      <c r="DH32">
        <v>0.0148786494066957</v>
      </c>
      <c r="DI32">
        <v>0.02140499359838903</v>
      </c>
      <c r="DJ32">
        <v>0.02099294392023243</v>
      </c>
      <c r="DK32">
        <v>0.01369023387403795</v>
      </c>
      <c r="DL32">
        <v>0.01856691306681657</v>
      </c>
      <c r="DM32">
        <v>0.0175726721073742</v>
      </c>
      <c r="DR32" s="2">
        <v>45046</v>
      </c>
      <c r="DS32">
        <v>266.371376359151</v>
      </c>
      <c r="DT32">
        <v>1911.023381554304</v>
      </c>
      <c r="DU32">
        <v>516.2539953571796</v>
      </c>
      <c r="DV32">
        <v>562.7111602481826</v>
      </c>
      <c r="DW32">
        <v>33486.73337838561</v>
      </c>
      <c r="DX32">
        <v>25.85205161424992</v>
      </c>
      <c r="DY32">
        <v>11.73744150550525</v>
      </c>
      <c r="DZ32">
        <v>270.1171159195841</v>
      </c>
      <c r="EA32">
        <v>185.6445244413736</v>
      </c>
      <c r="EB32">
        <v>10.79046640644423</v>
      </c>
      <c r="EC32">
        <v>53.79561787651168</v>
      </c>
      <c r="ED32">
        <v>380.6788963412366</v>
      </c>
      <c r="EE32">
        <v>860.9823004987991</v>
      </c>
      <c r="EF32">
        <v>2.139654306695131</v>
      </c>
      <c r="EG32">
        <v>89.33081181044801</v>
      </c>
      <c r="EH32">
        <v>21.30905754923552</v>
      </c>
      <c r="EI32">
        <v>302.4152024571875</v>
      </c>
      <c r="EJ32">
        <v>25.50586873582319</v>
      </c>
      <c r="EK32">
        <v>2.712623166421012</v>
      </c>
      <c r="EL32">
        <v>221.4848247437938</v>
      </c>
      <c r="EM32">
        <v>8.566365880477324</v>
      </c>
      <c r="EN32">
        <v>13.22055400618599</v>
      </c>
      <c r="EO32">
        <v>96.01331768189785</v>
      </c>
      <c r="EP32">
        <v>166.4539356532458</v>
      </c>
      <c r="EQ32">
        <v>37.78904727387209</v>
      </c>
      <c r="ER32">
        <v>9.972168893949</v>
      </c>
      <c r="ES32">
        <v>2039.470243300581</v>
      </c>
      <c r="ET32">
        <v>486.1775797778744</v>
      </c>
      <c r="EU32">
        <v>11.40524339752879</v>
      </c>
      <c r="EV32">
        <v>36.78419675112766</v>
      </c>
      <c r="EW32">
        <v>537.5191364342422</v>
      </c>
      <c r="EX32">
        <v>35.39196271761421</v>
      </c>
      <c r="EY32">
        <v>1.132024796068664</v>
      </c>
      <c r="EZ32">
        <v>173.7771356845908</v>
      </c>
      <c r="FA32">
        <v>0.153733759212807</v>
      </c>
      <c r="FB32">
        <v>46.90222974902192</v>
      </c>
      <c r="FC32">
        <v>1649.316728746484</v>
      </c>
      <c r="FD32">
        <v>92.74457554720368</v>
      </c>
      <c r="FE32">
        <v>2520.837488340826</v>
      </c>
      <c r="FF32">
        <v>1.193535110744767</v>
      </c>
      <c r="FG32">
        <v>63.46371350594689</v>
      </c>
      <c r="FH32">
        <v>5488.856193318695</v>
      </c>
      <c r="FI32">
        <v>1299.075457616777</v>
      </c>
      <c r="FJ32">
        <v>1.974432348395857</v>
      </c>
      <c r="FK32">
        <v>69.53392448627062</v>
      </c>
      <c r="FL32">
        <v>170.1809010911176</v>
      </c>
      <c r="FM32">
        <v>33.78087858964332</v>
      </c>
      <c r="FN32">
        <v>87.04810585743819</v>
      </c>
      <c r="FO32">
        <v>1470.304633364504</v>
      </c>
      <c r="FP32">
        <v>4397.69163327575</v>
      </c>
      <c r="FQ32">
        <v>272.0169627903175</v>
      </c>
      <c r="FR32">
        <v>260.34054357492</v>
      </c>
      <c r="FS32">
        <v>373.8635442410666</v>
      </c>
    </row>
    <row r="33" spans="1:175">
      <c r="A33" s="2">
        <v>44230</v>
      </c>
      <c r="B33">
        <v>1976.851717583889</v>
      </c>
      <c r="C33">
        <v>0.03543056826636803</v>
      </c>
      <c r="F33" s="2">
        <v>45077</v>
      </c>
      <c r="G33">
        <v>0.01474360733650068</v>
      </c>
      <c r="H33">
        <v>0.02170956561998041</v>
      </c>
      <c r="I33">
        <v>0.02384668212257096</v>
      </c>
      <c r="J33">
        <v>0.0231289089339446</v>
      </c>
      <c r="K33">
        <v>0.02736991225999816</v>
      </c>
      <c r="L33">
        <v>0.01664733744691559</v>
      </c>
      <c r="M33">
        <v>0.02190614333531184</v>
      </c>
      <c r="N33">
        <v>0.02010889612087107</v>
      </c>
      <c r="O33">
        <v>0.01808249197941779</v>
      </c>
      <c r="P33">
        <v>0.01732035631257953</v>
      </c>
      <c r="Q33">
        <v>0.02262369163461725</v>
      </c>
      <c r="R33">
        <v>0.01854521172006135</v>
      </c>
      <c r="S33">
        <v>0.01425965041687479</v>
      </c>
      <c r="T33">
        <v>0.02052057251394849</v>
      </c>
      <c r="U33">
        <v>0.01916771121862751</v>
      </c>
      <c r="V33">
        <v>0.02751362778334543</v>
      </c>
      <c r="W33">
        <v>0.03194563846810959</v>
      </c>
      <c r="X33">
        <v>0.02098179995959193</v>
      </c>
      <c r="Y33">
        <v>0.01894790714108354</v>
      </c>
      <c r="Z33">
        <v>0.01999369208410112</v>
      </c>
      <c r="AA33">
        <v>0.01662458880940948</v>
      </c>
      <c r="AB33">
        <v>0.01827794176914238</v>
      </c>
      <c r="AC33">
        <v>0.01990661081504307</v>
      </c>
      <c r="AD33">
        <v>0.01986271096858964</v>
      </c>
      <c r="AE33">
        <v>0.02589127778361696</v>
      </c>
      <c r="AF33">
        <v>0.01951859826506935</v>
      </c>
      <c r="AG33">
        <v>0.01247765789874754</v>
      </c>
      <c r="AH33">
        <v>0.01778244724877091</v>
      </c>
      <c r="AI33">
        <v>0.01713438344881008</v>
      </c>
      <c r="AJ33">
        <v>0.01468778271275577</v>
      </c>
      <c r="AK33">
        <v>0.01639721547228179</v>
      </c>
      <c r="AL33">
        <v>0.02122321061687854</v>
      </c>
      <c r="AM33">
        <v>0.01897197734324256</v>
      </c>
      <c r="AN33">
        <v>0.01617945685717486</v>
      </c>
      <c r="AO33">
        <v>0.02136568018107197</v>
      </c>
      <c r="AP33">
        <v>0.02243658083191617</v>
      </c>
      <c r="AQ33">
        <v>0.01524983063178474</v>
      </c>
      <c r="AR33">
        <v>0.01344522866048015</v>
      </c>
      <c r="AS33">
        <v>0.01997058068462103</v>
      </c>
      <c r="AT33">
        <v>0.01383067948454995</v>
      </c>
      <c r="AU33">
        <v>0.01167254108873229</v>
      </c>
      <c r="AV33">
        <v>0.02501082505509672</v>
      </c>
      <c r="AW33">
        <v>0.01219051958181576</v>
      </c>
      <c r="AX33">
        <v>0.02242201995724115</v>
      </c>
      <c r="AY33">
        <v>0.01234874733368706</v>
      </c>
      <c r="AZ33">
        <v>0.01596536274626775</v>
      </c>
      <c r="BA33">
        <v>0.01354046746323933</v>
      </c>
      <c r="BB33">
        <v>0.01537919925168999</v>
      </c>
      <c r="BC33">
        <v>0.02168961594639949</v>
      </c>
      <c r="BD33">
        <v>0.02097129143898657</v>
      </c>
      <c r="BE33">
        <v>0.01210925505622029</v>
      </c>
      <c r="BF33">
        <v>0.01854776283526732</v>
      </c>
      <c r="BG33">
        <v>0.01755454735294765</v>
      </c>
      <c r="BL33" s="2">
        <v>45077</v>
      </c>
      <c r="BM33">
        <v>0.02309094469029735</v>
      </c>
      <c r="BN33">
        <v>0.02770857463386511</v>
      </c>
      <c r="BO33">
        <v>0.02366384953860758</v>
      </c>
      <c r="BP33">
        <v>0.01661501101909224</v>
      </c>
      <c r="BQ33">
        <v>0.02186360515984233</v>
      </c>
      <c r="BR33">
        <v>0.02006984790783812</v>
      </c>
      <c r="BS33">
        <v>0.01830623619901947</v>
      </c>
      <c r="BT33">
        <v>0.01728672299133529</v>
      </c>
      <c r="BU33">
        <v>0.02251008720443997</v>
      </c>
      <c r="BV33">
        <v>0.018509199928383</v>
      </c>
      <c r="BW33">
        <v>0.01443609259961973</v>
      </c>
      <c r="BX33">
        <v>0.01471497764361801</v>
      </c>
      <c r="BY33">
        <v>0.02077448439114656</v>
      </c>
      <c r="BZ33">
        <v>0.01883652545633546</v>
      </c>
      <c r="CA33">
        <v>0.02127669069785797</v>
      </c>
      <c r="CB33">
        <v>0.02746020078304985</v>
      </c>
      <c r="CC33">
        <v>0.03188360522228254</v>
      </c>
      <c r="CD33">
        <v>0.02038203301997092</v>
      </c>
      <c r="CE33">
        <v>0.01942161800639818</v>
      </c>
      <c r="CF33">
        <v>0.0204714325078916</v>
      </c>
      <c r="CG33">
        <v>0.01683029362341376</v>
      </c>
      <c r="CH33">
        <v>0.01850410439217667</v>
      </c>
      <c r="CI33">
        <v>0.01943094855569159</v>
      </c>
      <c r="CJ33">
        <v>0.02010848277758031</v>
      </c>
      <c r="CK33">
        <v>0.02618867648565896</v>
      </c>
      <c r="CL33">
        <v>0.0192206549289065</v>
      </c>
      <c r="CM33">
        <v>0.01217950815328469</v>
      </c>
      <c r="CN33">
        <v>0.01774791662191583</v>
      </c>
      <c r="CO33">
        <v>0.01710111125668795</v>
      </c>
      <c r="CP33">
        <v>0.01486952240242272</v>
      </c>
      <c r="CQ33">
        <v>0.01636537474074385</v>
      </c>
      <c r="CR33">
        <v>0.02118199858592319</v>
      </c>
      <c r="CS33">
        <v>0.01893513684197872</v>
      </c>
      <c r="CT33">
        <v>0.01637965381853439</v>
      </c>
      <c r="CU33">
        <v>0.02132419149734266</v>
      </c>
      <c r="CV33">
        <v>0.02239301263290665</v>
      </c>
      <c r="CW33">
        <v>0.0152202179354116</v>
      </c>
      <c r="CX33">
        <v>0.01337934735482643</v>
      </c>
      <c r="CY33">
        <v>0.0199318010577197</v>
      </c>
      <c r="CZ33">
        <v>0.01380382254940756</v>
      </c>
      <c r="DA33">
        <v>0.01164987490813595</v>
      </c>
      <c r="DB33">
        <v>0.02496225809154929</v>
      </c>
      <c r="DC33">
        <v>0.01216684757104242</v>
      </c>
      <c r="DD33">
        <v>0.02240563164144262</v>
      </c>
      <c r="DE33">
        <v>0.01250154490375534</v>
      </c>
      <c r="DF33">
        <v>0.01589385355949498</v>
      </c>
      <c r="DG33">
        <v>0.01383314517524159</v>
      </c>
      <c r="DH33">
        <v>0.01481002621870896</v>
      </c>
      <c r="DI33">
        <v>0.02164749823198159</v>
      </c>
      <c r="DJ33">
        <v>0.02123078029939343</v>
      </c>
      <c r="DK33">
        <v>0.0120857408479682</v>
      </c>
      <c r="DL33">
        <v>0.01877726409680016</v>
      </c>
      <c r="DM33">
        <v>0.01765801864106056</v>
      </c>
      <c r="DR33" s="2">
        <v>45077</v>
      </c>
      <c r="DS33">
        <v>234.5565827018815</v>
      </c>
      <c r="DT33">
        <v>1754.380029498332</v>
      </c>
      <c r="DU33">
        <v>542.5929157895853</v>
      </c>
      <c r="DV33">
        <v>655.1856126113041</v>
      </c>
      <c r="DW33">
        <v>37455.93399349344</v>
      </c>
      <c r="DX33">
        <v>28.43683303564999</v>
      </c>
      <c r="DY33">
        <v>10.93320116176599</v>
      </c>
      <c r="DZ33">
        <v>302.2295420315727</v>
      </c>
      <c r="EA33">
        <v>192.0480705277074</v>
      </c>
      <c r="EB33">
        <v>11.61289888831331</v>
      </c>
      <c r="EC33">
        <v>49.7523078505573</v>
      </c>
      <c r="ED33">
        <v>433.6025305517825</v>
      </c>
      <c r="EE33">
        <v>868.4151150554319</v>
      </c>
      <c r="EF33">
        <v>2.146059900173687</v>
      </c>
      <c r="EG33">
        <v>89.62835356436354</v>
      </c>
      <c r="EH33">
        <v>22.06860745173407</v>
      </c>
      <c r="EI33">
        <v>272.2958811799357</v>
      </c>
      <c r="EJ33">
        <v>27.54014215255323</v>
      </c>
      <c r="EK33">
        <v>2.649210242084313</v>
      </c>
      <c r="EL33">
        <v>238.5116053247247</v>
      </c>
      <c r="EM33">
        <v>8.99603138559184</v>
      </c>
      <c r="EN33">
        <v>13.16200749455807</v>
      </c>
      <c r="EO33">
        <v>115.6734869107999</v>
      </c>
      <c r="EP33">
        <v>187.9717677015253</v>
      </c>
      <c r="EQ33">
        <v>66.19193300722759</v>
      </c>
      <c r="ER33">
        <v>9.831474786515063</v>
      </c>
      <c r="ES33">
        <v>2304.867175100239</v>
      </c>
      <c r="ET33">
        <v>441.9816684002774</v>
      </c>
      <c r="EU33">
        <v>9.299333394902519</v>
      </c>
      <c r="EV33">
        <v>30.8521537916758</v>
      </c>
      <c r="EW33">
        <v>578.8834487324464</v>
      </c>
      <c r="EX33">
        <v>42.20154241575918</v>
      </c>
      <c r="EY33">
        <v>0.9628985226291588</v>
      </c>
      <c r="EZ33">
        <v>172.6850379149277</v>
      </c>
      <c r="FA33">
        <v>0.1459815033948944</v>
      </c>
      <c r="FB33">
        <v>57.06344684438572</v>
      </c>
      <c r="FC33">
        <v>1768.350612907184</v>
      </c>
      <c r="FD33">
        <v>100.9685481712721</v>
      </c>
      <c r="FE33">
        <v>2338.411658865445</v>
      </c>
      <c r="FF33">
        <v>1.185612003564291</v>
      </c>
      <c r="FG33">
        <v>74.81761961749439</v>
      </c>
      <c r="FH33">
        <v>6034.062824097793</v>
      </c>
      <c r="FI33">
        <v>1300.730149417436</v>
      </c>
      <c r="FJ33">
        <v>1.623049017741161</v>
      </c>
      <c r="FK33">
        <v>71.16632575122489</v>
      </c>
      <c r="FL33">
        <v>156.2672426618416</v>
      </c>
      <c r="FM33">
        <v>29.92139826808935</v>
      </c>
      <c r="FN33">
        <v>90.85434308375108</v>
      </c>
      <c r="FO33">
        <v>1128.567160453254</v>
      </c>
      <c r="FP33">
        <v>4113.976531815572</v>
      </c>
      <c r="FQ33">
        <v>214.84866173003</v>
      </c>
      <c r="FR33">
        <v>268.9867303592224</v>
      </c>
      <c r="FS33">
        <v>366.7370834195634</v>
      </c>
    </row>
    <row r="34" spans="1:175">
      <c r="A34" s="2">
        <v>44231</v>
      </c>
      <c r="B34">
        <v>2074.590835039081</v>
      </c>
      <c r="C34">
        <v>0.04944180516212371</v>
      </c>
      <c r="F34" s="2">
        <v>45107</v>
      </c>
      <c r="G34">
        <v>0.01486445158180637</v>
      </c>
      <c r="H34">
        <v>0.0236357693702753</v>
      </c>
      <c r="I34">
        <v>0.02019255218612626</v>
      </c>
      <c r="J34">
        <v>0.02525747280359761</v>
      </c>
      <c r="K34">
        <v>0.02759424653014344</v>
      </c>
      <c r="L34">
        <v>0.01678378539240186</v>
      </c>
      <c r="M34">
        <v>0.0220856944654047</v>
      </c>
      <c r="N34">
        <v>0.02027371632532953</v>
      </c>
      <c r="O34">
        <v>0.01904020551247839</v>
      </c>
      <c r="P34">
        <v>0.01746232057812515</v>
      </c>
      <c r="Q34">
        <v>0.02280912406504055</v>
      </c>
      <c r="R34">
        <v>0.01869721536904601</v>
      </c>
      <c r="S34">
        <v>0.01437652796614891</v>
      </c>
      <c r="T34">
        <v>0.01796179990694442</v>
      </c>
      <c r="U34">
        <v>0.01932481711161464</v>
      </c>
      <c r="V34">
        <v>0.02580575650385158</v>
      </c>
      <c r="W34">
        <v>0.03220747714051712</v>
      </c>
      <c r="X34">
        <v>0.0211537748178069</v>
      </c>
      <c r="Y34">
        <v>0.02020030738194448</v>
      </c>
      <c r="Z34">
        <v>0.01724783686331087</v>
      </c>
      <c r="AA34">
        <v>0.01338258759487108</v>
      </c>
      <c r="AB34">
        <v>0.01739929603461748</v>
      </c>
      <c r="AC34">
        <v>0.02006977301175883</v>
      </c>
      <c r="AD34">
        <v>0.0233582573059144</v>
      </c>
      <c r="AE34">
        <v>0.0261034926000015</v>
      </c>
      <c r="AF34">
        <v>0.01967858016250689</v>
      </c>
      <c r="AG34">
        <v>0.01257992955571332</v>
      </c>
      <c r="AH34">
        <v>0.01652719216455897</v>
      </c>
      <c r="AI34">
        <v>0.01727482340962778</v>
      </c>
      <c r="AJ34">
        <v>0.01480816939809178</v>
      </c>
      <c r="AK34">
        <v>0.01653161332238983</v>
      </c>
      <c r="AL34">
        <v>0.02139716416918259</v>
      </c>
      <c r="AM34">
        <v>0.01912747892651689</v>
      </c>
      <c r="AN34">
        <v>0.01802717383347738</v>
      </c>
      <c r="AO34">
        <v>0.01653061769641659</v>
      </c>
      <c r="AP34">
        <v>0.03011956144339608</v>
      </c>
      <c r="AQ34">
        <v>0.015374824076854</v>
      </c>
      <c r="AR34">
        <v>0.02197167100366519</v>
      </c>
      <c r="AS34">
        <v>0.02013426720285695</v>
      </c>
      <c r="AT34">
        <v>0.01394404102397711</v>
      </c>
      <c r="AU34">
        <v>0.01176821370035804</v>
      </c>
      <c r="AV34">
        <v>0.01944743386303313</v>
      </c>
      <c r="AW34">
        <v>0.01229043774330272</v>
      </c>
      <c r="AX34">
        <v>0.02260579940945525</v>
      </c>
      <c r="AY34">
        <v>0.01244996239035204</v>
      </c>
      <c r="AZ34">
        <v>0.01609622096624543</v>
      </c>
      <c r="BA34">
        <v>0.01365145031393086</v>
      </c>
      <c r="BB34">
        <v>0.01295399835591965</v>
      </c>
      <c r="BC34">
        <v>0.02186739233518896</v>
      </c>
      <c r="BD34">
        <v>0.01446917716964992</v>
      </c>
      <c r="BE34">
        <v>0.01220850714257098</v>
      </c>
      <c r="BF34">
        <v>0.02117760966384371</v>
      </c>
      <c r="BG34">
        <v>0.01769843113784052</v>
      </c>
      <c r="BL34" s="2">
        <v>45107</v>
      </c>
      <c r="BM34">
        <v>0.02505213591494875</v>
      </c>
      <c r="BN34">
        <v>0.02740529756340864</v>
      </c>
      <c r="BO34">
        <v>0.020028391825665</v>
      </c>
      <c r="BP34">
        <v>0.01699124878754925</v>
      </c>
      <c r="BQ34">
        <v>0.02214826609149593</v>
      </c>
      <c r="BR34">
        <v>0.0200553856795</v>
      </c>
      <c r="BS34">
        <v>0.01888541344006605</v>
      </c>
      <c r="BT34">
        <v>0.01757778757177609</v>
      </c>
      <c r="BU34">
        <v>0.02322226692620516</v>
      </c>
      <c r="BV34">
        <v>0.01909479858623681</v>
      </c>
      <c r="BW34">
        <v>0.01489282527762312</v>
      </c>
      <c r="BX34">
        <v>0.01478565273992096</v>
      </c>
      <c r="BY34">
        <v>0.01781577500033143</v>
      </c>
      <c r="BZ34">
        <v>0.01911659581881775</v>
      </c>
      <c r="CA34">
        <v>0.02344361652184689</v>
      </c>
      <c r="CB34">
        <v>0.02559596220689499</v>
      </c>
      <c r="CC34">
        <v>0.0323252913776415</v>
      </c>
      <c r="CD34">
        <v>0.02079869932350262</v>
      </c>
      <c r="CE34">
        <v>0.02003608397369564</v>
      </c>
      <c r="CF34">
        <v>0.01710761629631372</v>
      </c>
      <c r="CG34">
        <v>0.01327379053032825</v>
      </c>
      <c r="CH34">
        <v>0.01725784414272749</v>
      </c>
      <c r="CI34">
        <v>0.01977396848941143</v>
      </c>
      <c r="CJ34">
        <v>0.02316836056063223</v>
      </c>
      <c r="CK34">
        <v>0.02545826433444563</v>
      </c>
      <c r="CL34">
        <v>0.01982876277651686</v>
      </c>
      <c r="CM34">
        <v>0.012895687088588</v>
      </c>
      <c r="CN34">
        <v>0.01639283025734991</v>
      </c>
      <c r="CO34">
        <v>0.01764216045592256</v>
      </c>
      <c r="CP34">
        <v>0.0152073136327071</v>
      </c>
      <c r="CQ34">
        <v>0.0158603468351687</v>
      </c>
      <c r="CR34">
        <v>0.02185215991059269</v>
      </c>
      <c r="CS34">
        <v>0.0195342113975427</v>
      </c>
      <c r="CT34">
        <v>0.01788061745331684</v>
      </c>
      <c r="CU34">
        <v>0.0163962279404968</v>
      </c>
      <c r="CV34">
        <v>0.02987469699942153</v>
      </c>
      <c r="CW34">
        <v>0.01570175896526194</v>
      </c>
      <c r="CX34">
        <v>0.02179304685558073</v>
      </c>
      <c r="CY34">
        <v>0.02048720416251919</v>
      </c>
      <c r="CZ34">
        <v>0.01424055131075123</v>
      </c>
      <c r="DA34">
        <v>0.01178299118607801</v>
      </c>
      <c r="DB34">
        <v>0.01928933112675815</v>
      </c>
      <c r="DC34">
        <v>0.01154833965049615</v>
      </c>
      <c r="DD34">
        <v>0.02284302969021136</v>
      </c>
      <c r="DE34">
        <v>0.01289707188196426</v>
      </c>
      <c r="DF34">
        <v>0.01639670724029036</v>
      </c>
      <c r="DG34">
        <v>0.01427080165309379</v>
      </c>
      <c r="DH34">
        <v>0.01284868561387888</v>
      </c>
      <c r="DI34">
        <v>0.02118233956589194</v>
      </c>
      <c r="DJ34">
        <v>0.01435154640570025</v>
      </c>
      <c r="DK34">
        <v>0.01246811251433538</v>
      </c>
      <c r="DL34">
        <v>0.02100544103433718</v>
      </c>
      <c r="DM34">
        <v>0.01821668741424215</v>
      </c>
      <c r="DR34" s="2">
        <v>45107</v>
      </c>
      <c r="DS34">
        <v>200.7561530011754</v>
      </c>
      <c r="DT34">
        <v>2342.315846126103</v>
      </c>
      <c r="DU34">
        <v>494.4606762469203</v>
      </c>
      <c r="DV34">
        <v>582.405545217538</v>
      </c>
      <c r="DW34">
        <v>46346.92351978751</v>
      </c>
      <c r="DX34">
        <v>24.27846898322307</v>
      </c>
      <c r="DY34">
        <v>11.49654172879122</v>
      </c>
      <c r="DZ34">
        <v>360.7906355049911</v>
      </c>
      <c r="EA34">
        <v>169.4169857028638</v>
      </c>
      <c r="EB34">
        <v>12.69168110564213</v>
      </c>
      <c r="EC34">
        <v>52.83610483976217</v>
      </c>
      <c r="ED34">
        <v>437.1813910253126</v>
      </c>
      <c r="EE34">
        <v>1025.584663074917</v>
      </c>
      <c r="EF34">
        <v>1.428905450440963</v>
      </c>
      <c r="EG34">
        <v>92.191639885668</v>
      </c>
      <c r="EH34">
        <v>24.06122803797282</v>
      </c>
      <c r="EI34">
        <v>316.4951222028303</v>
      </c>
      <c r="EJ34">
        <v>25.73714150273943</v>
      </c>
      <c r="EK34">
        <v>2.51135347498691</v>
      </c>
      <c r="EL34">
        <v>247.5196032310139</v>
      </c>
      <c r="EM34">
        <v>9.547228910895749</v>
      </c>
      <c r="EN34">
        <v>14.46601643128592</v>
      </c>
      <c r="EO34">
        <v>146.777044082249</v>
      </c>
      <c r="EP34">
        <v>179.8532873949598</v>
      </c>
      <c r="EQ34">
        <v>26.91483938938492</v>
      </c>
      <c r="ER34">
        <v>10.48507108226578</v>
      </c>
      <c r="ES34">
        <v>2497.012252608273</v>
      </c>
      <c r="ET34">
        <v>805.3036336197056</v>
      </c>
      <c r="EU34">
        <v>7.861798461045892</v>
      </c>
      <c r="EV34">
        <v>25.8626121769147</v>
      </c>
      <c r="EW34">
        <v>754.9671829702871</v>
      </c>
      <c r="EX34">
        <v>51.62402620032154</v>
      </c>
      <c r="EY34">
        <v>0.7943464770163736</v>
      </c>
      <c r="EZ34">
        <v>196.6402602239008</v>
      </c>
      <c r="FA34">
        <v>0.128974745008186</v>
      </c>
      <c r="FB34">
        <v>59.40277060427753</v>
      </c>
      <c r="FC34">
        <v>1949.805792066882</v>
      </c>
      <c r="FD34">
        <v>106.9813555690759</v>
      </c>
      <c r="FE34">
        <v>2192.125146682434</v>
      </c>
      <c r="FF34">
        <v>1.135899248318197</v>
      </c>
      <c r="FG34">
        <v>69.8990382203459</v>
      </c>
      <c r="FH34">
        <v>5846.238224057306</v>
      </c>
      <c r="FI34">
        <v>1454.161821654778</v>
      </c>
      <c r="FJ34">
        <v>2.127462270396035</v>
      </c>
      <c r="FK34">
        <v>77.47452160901244</v>
      </c>
      <c r="FL34">
        <v>159.062384018734</v>
      </c>
      <c r="FM34">
        <v>22.47316478433675</v>
      </c>
      <c r="FN34">
        <v>100.3446793566853</v>
      </c>
      <c r="FO34">
        <v>1010.521746983241</v>
      </c>
      <c r="FP34">
        <v>4644.422433624576</v>
      </c>
      <c r="FQ34">
        <v>206.2702336487877</v>
      </c>
      <c r="FR34">
        <v>317.3165857225463</v>
      </c>
      <c r="FS34">
        <v>366.2045217863047</v>
      </c>
    </row>
    <row r="35" spans="1:175">
      <c r="A35" s="2">
        <v>44232</v>
      </c>
      <c r="B35">
        <v>2190.541627281157</v>
      </c>
      <c r="C35">
        <v>0.05589092089086156</v>
      </c>
      <c r="F35" s="2">
        <v>45138</v>
      </c>
      <c r="G35">
        <v>0.01249046827308649</v>
      </c>
      <c r="H35">
        <v>0.02647576403374721</v>
      </c>
      <c r="I35">
        <v>0.01820287100836401</v>
      </c>
      <c r="J35">
        <v>0.02361037824836294</v>
      </c>
      <c r="K35">
        <v>0.02490739650166578</v>
      </c>
      <c r="L35">
        <v>0.01544255338336487</v>
      </c>
      <c r="M35">
        <v>0.0201295258367074</v>
      </c>
      <c r="N35">
        <v>0.01822740446285473</v>
      </c>
      <c r="O35">
        <v>0.01698849263871995</v>
      </c>
      <c r="P35">
        <v>0.01505785988456156</v>
      </c>
      <c r="Q35">
        <v>0.02257689141738297</v>
      </c>
      <c r="R35">
        <v>0.01850684839938089</v>
      </c>
      <c r="S35">
        <v>0.01552917658627589</v>
      </c>
      <c r="T35">
        <v>0.01777892061981394</v>
      </c>
      <c r="U35">
        <v>0.01737418215291064</v>
      </c>
      <c r="V35">
        <v>0.01959385205125077</v>
      </c>
      <c r="W35">
        <v>0.03187955452194637</v>
      </c>
      <c r="X35">
        <v>0.02093839622107152</v>
      </c>
      <c r="Y35">
        <v>0.01820986204287132</v>
      </c>
      <c r="Z35">
        <v>0.01554831438355112</v>
      </c>
      <c r="AA35">
        <v>0.01973967960364491</v>
      </c>
      <c r="AB35">
        <v>0.0160311289538113</v>
      </c>
      <c r="AC35">
        <v>0.04572990401545593</v>
      </c>
      <c r="AD35">
        <v>0.02312043362082455</v>
      </c>
      <c r="AE35">
        <v>0.02313782882871881</v>
      </c>
      <c r="AF35">
        <v>0.01804981772428831</v>
      </c>
      <c r="AG35">
        <v>0.01435330385366317</v>
      </c>
      <c r="AH35">
        <v>0.01635891943370896</v>
      </c>
      <c r="AI35">
        <v>0.0170989386204182</v>
      </c>
      <c r="AJ35">
        <v>0.01732246206590693</v>
      </c>
      <c r="AK35">
        <v>0.01441472935528135</v>
      </c>
      <c r="AL35">
        <v>0.02117930748721605</v>
      </c>
      <c r="AM35">
        <v>0.01893273119918405</v>
      </c>
      <c r="AN35">
        <v>0.0162508590747436</v>
      </c>
      <c r="AO35">
        <v>0.01480723757084332</v>
      </c>
      <c r="AP35">
        <v>0.03552313675276968</v>
      </c>
      <c r="AQ35">
        <v>0.01521828426004842</v>
      </c>
      <c r="AR35">
        <v>0.02174796494129768</v>
      </c>
      <c r="AS35">
        <v>0.01861986413779244</v>
      </c>
      <c r="AT35">
        <v>0.01380206882211569</v>
      </c>
      <c r="AU35">
        <v>0.01164839483234534</v>
      </c>
      <c r="AV35">
        <v>0.01753117321621709</v>
      </c>
      <c r="AW35">
        <v>0.01049574717973031</v>
      </c>
      <c r="AX35">
        <v>0.01987028773613319</v>
      </c>
      <c r="AY35">
        <v>0.01486179575470856</v>
      </c>
      <c r="AZ35">
        <v>0.0159323361979565</v>
      </c>
      <c r="BA35">
        <v>0.01498028194820627</v>
      </c>
      <c r="BB35">
        <v>0.01515831782916445</v>
      </c>
      <c r="BC35">
        <v>0.02164474799317534</v>
      </c>
      <c r="BD35">
        <v>0.01432185825841279</v>
      </c>
      <c r="BE35">
        <v>0.01208420539693704</v>
      </c>
      <c r="BF35">
        <v>0.02304530730964805</v>
      </c>
      <c r="BG35">
        <v>0.01751823335774139</v>
      </c>
      <c r="BL35" s="2">
        <v>45138</v>
      </c>
      <c r="BM35">
        <v>0.02385324165021251</v>
      </c>
      <c r="BN35">
        <v>0.02516360142062045</v>
      </c>
      <c r="BO35">
        <v>0.01839011117580296</v>
      </c>
      <c r="BP35">
        <v>0.01560140009935036</v>
      </c>
      <c r="BQ35">
        <v>0.02033658415110186</v>
      </c>
      <c r="BR35">
        <v>0.01841489698873343</v>
      </c>
      <c r="BS35">
        <v>0.01716324134757734</v>
      </c>
      <c r="BT35">
        <v>0.0152127495283305</v>
      </c>
      <c r="BU35">
        <v>0.02278194488163369</v>
      </c>
      <c r="BV35">
        <v>0.01828686567163979</v>
      </c>
      <c r="BW35">
        <v>0.01568891433439635</v>
      </c>
      <c r="BX35">
        <v>0.01261894895999401</v>
      </c>
      <c r="BY35">
        <v>0.01709249844913323</v>
      </c>
      <c r="BZ35">
        <v>0.01755289817929631</v>
      </c>
      <c r="CA35">
        <v>0.02674810164952633</v>
      </c>
      <c r="CB35">
        <v>0.01979540026511024</v>
      </c>
      <c r="CC35">
        <v>0.03168876680698816</v>
      </c>
      <c r="CD35">
        <v>0.02035499506522905</v>
      </c>
      <c r="CE35">
        <v>0.01839717412217906</v>
      </c>
      <c r="CF35">
        <v>0.01570824898876981</v>
      </c>
      <c r="CG35">
        <v>0.01994272784325938</v>
      </c>
      <c r="CH35">
        <v>0.01619602993389119</v>
      </c>
      <c r="CI35">
        <v>0.04620029546529297</v>
      </c>
      <c r="CJ35">
        <v>0.02245563560174356</v>
      </c>
      <c r="CK35">
        <v>0.02337583144611209</v>
      </c>
      <c r="CL35">
        <v>0.01823548353993823</v>
      </c>
      <c r="CM35">
        <v>0.0145009462236842</v>
      </c>
      <c r="CN35">
        <v>0.01669494338001081</v>
      </c>
      <c r="CO35">
        <v>0.01625183544381364</v>
      </c>
      <c r="CP35">
        <v>0.01750064608403159</v>
      </c>
      <c r="CQ35">
        <v>0.01456300356635661</v>
      </c>
      <c r="CR35">
        <v>0.02188598954656056</v>
      </c>
      <c r="CS35">
        <v>0.01804334916391874</v>
      </c>
      <c r="CT35">
        <v>0.01641802026446931</v>
      </c>
      <c r="CU35">
        <v>0.01495954923864556</v>
      </c>
      <c r="CV35">
        <v>0.03588853834631439</v>
      </c>
      <c r="CW35">
        <v>0.01441738785321773</v>
      </c>
      <c r="CX35">
        <v>0.0208508345523259</v>
      </c>
      <c r="CY35">
        <v>0.01881139362109476</v>
      </c>
      <c r="CZ35">
        <v>0.0143708252636353</v>
      </c>
      <c r="DA35">
        <v>0.01174132382948852</v>
      </c>
      <c r="DB35">
        <v>0.01771150409956496</v>
      </c>
      <c r="DC35">
        <v>0.01060370956975255</v>
      </c>
      <c r="DD35">
        <v>0.02007467945000426</v>
      </c>
      <c r="DE35">
        <v>0.01501466862428371</v>
      </c>
      <c r="DF35">
        <v>0.01562969301299004</v>
      </c>
      <c r="DG35">
        <v>0.01513437360215339</v>
      </c>
      <c r="DH35">
        <v>0.01531424081335311</v>
      </c>
      <c r="DI35">
        <v>0.02152702386490256</v>
      </c>
      <c r="DJ35">
        <v>0.01337772745949613</v>
      </c>
      <c r="DK35">
        <v>0.01144824693299781</v>
      </c>
      <c r="DL35">
        <v>0.02328235822306483</v>
      </c>
      <c r="DM35">
        <v>0.01672660040400625</v>
      </c>
      <c r="DR35" s="2">
        <v>45138</v>
      </c>
      <c r="DS35">
        <v>187.2226209144573</v>
      </c>
      <c r="DT35">
        <v>3136.984330394204</v>
      </c>
      <c r="DU35">
        <v>488.6746326915223</v>
      </c>
      <c r="DV35">
        <v>628.5313134947695</v>
      </c>
      <c r="DW35">
        <v>40998.29344822293</v>
      </c>
      <c r="DX35">
        <v>29.74245744437024</v>
      </c>
      <c r="DY35">
        <v>10.90734027124436</v>
      </c>
      <c r="DZ35">
        <v>382.8065060552793</v>
      </c>
      <c r="EA35">
        <v>129.3334370016474</v>
      </c>
      <c r="EB35">
        <v>12.24643509413644</v>
      </c>
      <c r="EC35">
        <v>51.7360656694242</v>
      </c>
      <c r="ED35">
        <v>380.7247091429496</v>
      </c>
      <c r="EE35">
        <v>924.7078866045365</v>
      </c>
      <c r="EF35">
        <v>0.9431594078701211</v>
      </c>
      <c r="EG35">
        <v>94.98085488137558</v>
      </c>
      <c r="EH35">
        <v>22.71345914135685</v>
      </c>
      <c r="EI35">
        <v>447.82275292612</v>
      </c>
      <c r="EJ35">
        <v>28.86649789784346</v>
      </c>
      <c r="EK35">
        <v>2.762527286996721</v>
      </c>
      <c r="EL35">
        <v>241.3263630068653</v>
      </c>
      <c r="EM35">
        <v>8.98400055361919</v>
      </c>
      <c r="EN35">
        <v>15.84027677071014</v>
      </c>
      <c r="EO35">
        <v>125.2372086023856</v>
      </c>
      <c r="EP35">
        <v>255.5835635476087</v>
      </c>
      <c r="EQ35">
        <v>36.03709237373337</v>
      </c>
      <c r="ER35">
        <v>9.772497723984058</v>
      </c>
      <c r="ES35">
        <v>2712.76106303066</v>
      </c>
      <c r="ET35">
        <v>779.4902899110939</v>
      </c>
      <c r="EU35">
        <v>7.198658099132869</v>
      </c>
      <c r="EV35">
        <v>31.64098833404718</v>
      </c>
      <c r="EW35">
        <v>866.8680193061633</v>
      </c>
      <c r="EX35">
        <v>37.15713013731468</v>
      </c>
      <c r="EY35">
        <v>0.7447102584707639</v>
      </c>
      <c r="EZ35">
        <v>176.4721914394234</v>
      </c>
      <c r="FA35">
        <v>0.08369176678475354</v>
      </c>
      <c r="FB35">
        <v>59.86417400174012</v>
      </c>
      <c r="FC35">
        <v>1539.923994811156</v>
      </c>
      <c r="FD35">
        <v>113.2522365729483</v>
      </c>
      <c r="FE35">
        <v>2492.444031142529</v>
      </c>
      <c r="FF35">
        <v>1.130864491012267</v>
      </c>
      <c r="FG35">
        <v>76.5500780450802</v>
      </c>
      <c r="FH35">
        <v>6715.768852912523</v>
      </c>
      <c r="FI35">
        <v>1312.285566342046</v>
      </c>
      <c r="FJ35">
        <v>3.086193410971985</v>
      </c>
      <c r="FK35">
        <v>77.48073196592881</v>
      </c>
      <c r="FL35">
        <v>142.339169042052</v>
      </c>
      <c r="FM35">
        <v>28.64877944182862</v>
      </c>
      <c r="FN35">
        <v>94.06718597575956</v>
      </c>
      <c r="FO35">
        <v>2253.079377556686</v>
      </c>
      <c r="FP35">
        <v>4877.403649108605</v>
      </c>
      <c r="FQ35">
        <v>129.4123925542761</v>
      </c>
      <c r="FR35">
        <v>337.5302436562244</v>
      </c>
      <c r="FS35">
        <v>328.7927454606179</v>
      </c>
    </row>
    <row r="36" spans="1:175">
      <c r="A36" s="2">
        <v>44233</v>
      </c>
      <c r="B36">
        <v>2554.539064062966</v>
      </c>
      <c r="C36">
        <v>0.1661677788947535</v>
      </c>
    </row>
    <row r="37" spans="1:175">
      <c r="A37" s="2">
        <v>44234</v>
      </c>
      <c r="B37">
        <v>2426.558322656442</v>
      </c>
      <c r="C37">
        <v>-0.05009934794380144</v>
      </c>
    </row>
    <row r="38" spans="1:175">
      <c r="A38" s="2">
        <v>44235</v>
      </c>
      <c r="B38">
        <v>2441.903509450342</v>
      </c>
      <c r="C38">
        <v>0.006323848328978698</v>
      </c>
    </row>
    <row r="39" spans="1:175">
      <c r="A39" s="2">
        <v>44236</v>
      </c>
      <c r="B39">
        <v>2627.154749291751</v>
      </c>
      <c r="C39">
        <v>0.07586345616215895</v>
      </c>
    </row>
    <row r="40" spans="1:175">
      <c r="A40" s="2">
        <v>44237</v>
      </c>
      <c r="B40">
        <v>2806.619729341062</v>
      </c>
      <c r="C40">
        <v>0.06831153745233065</v>
      </c>
    </row>
    <row r="41" spans="1:175">
      <c r="A41" s="2">
        <v>44238</v>
      </c>
      <c r="B41">
        <v>2858.704120041029</v>
      </c>
      <c r="C41">
        <v>0.01855769420968012</v>
      </c>
    </row>
    <row r="42" spans="1:175">
      <c r="A42" s="2">
        <v>44239</v>
      </c>
      <c r="B42">
        <v>3282.855809547297</v>
      </c>
      <c r="C42">
        <v>0.1483720146246477</v>
      </c>
    </row>
    <row r="43" spans="1:175">
      <c r="A43" s="2">
        <v>44240</v>
      </c>
      <c r="B43">
        <v>3557.534601122734</v>
      </c>
      <c r="C43">
        <v>0.08367068415755829</v>
      </c>
    </row>
    <row r="44" spans="1:175">
      <c r="A44" s="2">
        <v>44241</v>
      </c>
      <c r="B44">
        <v>3683.009583127573</v>
      </c>
      <c r="C44">
        <v>0.03527020706003503</v>
      </c>
    </row>
    <row r="45" spans="1:175">
      <c r="A45" s="2">
        <v>44242</v>
      </c>
      <c r="B45">
        <v>3565.861152037533</v>
      </c>
      <c r="C45">
        <v>-0.03180779969368364</v>
      </c>
    </row>
    <row r="46" spans="1:175">
      <c r="A46" s="2">
        <v>44243</v>
      </c>
      <c r="B46">
        <v>3517.875469628062</v>
      </c>
      <c r="C46">
        <v>-0.01345696883964553</v>
      </c>
    </row>
    <row r="47" spans="1:175">
      <c r="A47" s="2">
        <v>44244</v>
      </c>
      <c r="B47">
        <v>3482.116491507578</v>
      </c>
      <c r="C47">
        <v>-0.01016493574863919</v>
      </c>
    </row>
    <row r="48" spans="1:175">
      <c r="A48" s="2">
        <v>44245</v>
      </c>
      <c r="B48">
        <v>3534.291583084455</v>
      </c>
      <c r="C48">
        <v>0.01498372949443971</v>
      </c>
    </row>
    <row r="49" spans="1:3">
      <c r="A49" s="2">
        <v>44246</v>
      </c>
      <c r="B49">
        <v>3699.396564555545</v>
      </c>
      <c r="C49">
        <v>0.04671515566550921</v>
      </c>
    </row>
    <row r="50" spans="1:3">
      <c r="A50" s="2">
        <v>44247</v>
      </c>
      <c r="B50">
        <v>3801.81624138733</v>
      </c>
      <c r="C50">
        <v>0.02768550898627176</v>
      </c>
    </row>
    <row r="51" spans="1:3">
      <c r="A51" s="2">
        <v>44248</v>
      </c>
      <c r="B51">
        <v>3668.369819993437</v>
      </c>
      <c r="C51">
        <v>-0.03510070264342846</v>
      </c>
    </row>
    <row r="52" spans="1:3">
      <c r="A52" s="2">
        <v>44249</v>
      </c>
      <c r="B52">
        <v>3860.960685920646</v>
      </c>
      <c r="C52">
        <v>0.05250039537386497</v>
      </c>
    </row>
    <row r="53" spans="1:3">
      <c r="A53" s="2">
        <v>44250</v>
      </c>
      <c r="B53">
        <v>3631.223652372338</v>
      </c>
      <c r="C53">
        <v>-0.05950255706722551</v>
      </c>
    </row>
    <row r="54" spans="1:3">
      <c r="A54" s="2">
        <v>44251</v>
      </c>
      <c r="B54">
        <v>3193.155570182153</v>
      </c>
      <c r="C54">
        <v>-0.1206392456449187</v>
      </c>
    </row>
    <row r="55" spans="1:3">
      <c r="A55" s="2">
        <v>44252</v>
      </c>
      <c r="B55">
        <v>3480.449385368736</v>
      </c>
      <c r="C55">
        <v>0.08997175642469402</v>
      </c>
    </row>
    <row r="56" spans="1:3">
      <c r="A56" s="2">
        <v>44253</v>
      </c>
      <c r="B56">
        <v>3385.841964146679</v>
      </c>
      <c r="C56">
        <v>-0.02718253039960072</v>
      </c>
    </row>
    <row r="57" spans="1:3">
      <c r="A57" s="2">
        <v>44254</v>
      </c>
      <c r="B57">
        <v>3242.798616530828</v>
      </c>
      <c r="C57">
        <v>-0.04224749682075046</v>
      </c>
    </row>
    <row r="58" spans="1:3">
      <c r="A58" s="2">
        <v>44255</v>
      </c>
      <c r="B58">
        <v>3288.477214108807</v>
      </c>
      <c r="C58">
        <v>0.01408616537120833</v>
      </c>
    </row>
    <row r="59" spans="1:3">
      <c r="A59" s="2">
        <v>44256</v>
      </c>
      <c r="B59">
        <v>3176.233757932951</v>
      </c>
      <c r="C59">
        <v>-0.03413235028489459</v>
      </c>
    </row>
    <row r="60" spans="1:3">
      <c r="A60" s="2">
        <v>44257</v>
      </c>
      <c r="B60">
        <v>3544.972427901142</v>
      </c>
      <c r="C60">
        <v>0.1160930517306009</v>
      </c>
    </row>
    <row r="61" spans="1:3">
      <c r="A61" s="2">
        <v>44258</v>
      </c>
      <c r="B61">
        <v>3561.32372436124</v>
      </c>
      <c r="C61">
        <v>0.004612531350428162</v>
      </c>
    </row>
    <row r="62" spans="1:3">
      <c r="A62" s="2">
        <v>44259</v>
      </c>
      <c r="B62">
        <v>3964.863981122439</v>
      </c>
      <c r="C62">
        <v>0.1133118716506398</v>
      </c>
    </row>
    <row r="63" spans="1:3">
      <c r="A63" s="2">
        <v>44260</v>
      </c>
      <c r="B63">
        <v>3995.386082519261</v>
      </c>
      <c r="C63">
        <v>0.007698145899113884</v>
      </c>
    </row>
    <row r="64" spans="1:3">
      <c r="A64" s="2">
        <v>44261</v>
      </c>
      <c r="B64">
        <v>3896.48306196216</v>
      </c>
      <c r="C64">
        <v>-0.0247543087237112</v>
      </c>
    </row>
    <row r="65" spans="1:3">
      <c r="A65" s="2">
        <v>44262</v>
      </c>
      <c r="B65">
        <v>4013.839384281491</v>
      </c>
      <c r="C65">
        <v>0.03011852495009548</v>
      </c>
    </row>
    <row r="66" spans="1:3">
      <c r="A66" s="2">
        <v>44263</v>
      </c>
      <c r="B66">
        <v>4164.407835320999</v>
      </c>
      <c r="C66">
        <v>0.03751232588656772</v>
      </c>
    </row>
    <row r="67" spans="1:3">
      <c r="A67" s="2">
        <v>44264</v>
      </c>
      <c r="B67">
        <v>4622.994861035452</v>
      </c>
      <c r="C67">
        <v>0.1101205846903093</v>
      </c>
    </row>
    <row r="68" spans="1:3">
      <c r="A68" s="2">
        <v>44265</v>
      </c>
      <c r="B68">
        <v>5008.91706622025</v>
      </c>
      <c r="C68">
        <v>0.08347883066829942</v>
      </c>
    </row>
    <row r="69" spans="1:3">
      <c r="A69" s="2">
        <v>44266</v>
      </c>
      <c r="B69">
        <v>4822.499727589868</v>
      </c>
      <c r="C69">
        <v>-0.03721709426725506</v>
      </c>
    </row>
    <row r="70" spans="1:3">
      <c r="A70" s="2">
        <v>44267</v>
      </c>
      <c r="B70">
        <v>5138.20818107709</v>
      </c>
      <c r="C70">
        <v>0.06546572759372715</v>
      </c>
    </row>
    <row r="71" spans="1:3">
      <c r="A71" s="2">
        <v>44268</v>
      </c>
      <c r="B71">
        <v>5955.735535130309</v>
      </c>
      <c r="C71">
        <v>0.1591074797366123</v>
      </c>
    </row>
    <row r="72" spans="1:3">
      <c r="A72" s="2">
        <v>44269</v>
      </c>
      <c r="B72">
        <v>6175.717983914954</v>
      </c>
      <c r="C72">
        <v>0.03693623524534706</v>
      </c>
    </row>
    <row r="73" spans="1:3">
      <c r="A73" s="2">
        <v>44270</v>
      </c>
      <c r="B73">
        <v>6356.963532864399</v>
      </c>
      <c r="C73">
        <v>0.02934809352070644</v>
      </c>
    </row>
    <row r="74" spans="1:3">
      <c r="A74" s="2">
        <v>44271</v>
      </c>
      <c r="B74">
        <v>6296.054457935195</v>
      </c>
      <c r="C74">
        <v>-0.009581473075048197</v>
      </c>
    </row>
    <row r="75" spans="1:3">
      <c r="A75" s="2">
        <v>44272</v>
      </c>
      <c r="B75">
        <v>6083.636801288629</v>
      </c>
      <c r="C75">
        <v>-0.03373821781017905</v>
      </c>
    </row>
    <row r="76" spans="1:3">
      <c r="A76" s="2">
        <v>44273</v>
      </c>
      <c r="B76">
        <v>6478.179245693655</v>
      </c>
      <c r="C76">
        <v>0.06485305702691768</v>
      </c>
    </row>
    <row r="77" spans="1:3">
      <c r="A77" s="2">
        <v>44274</v>
      </c>
      <c r="B77">
        <v>6547.448768453004</v>
      </c>
      <c r="C77">
        <v>0.01069274562067668</v>
      </c>
    </row>
    <row r="78" spans="1:3">
      <c r="A78" s="2">
        <v>44275</v>
      </c>
      <c r="B78">
        <v>6572.327660305024</v>
      </c>
      <c r="C78">
        <v>0.003799784119257632</v>
      </c>
    </row>
    <row r="79" spans="1:3">
      <c r="A79" s="2">
        <v>44276</v>
      </c>
      <c r="B79">
        <v>6323.820692659175</v>
      </c>
      <c r="C79">
        <v>-0.03781110445037006</v>
      </c>
    </row>
    <row r="80" spans="1:3">
      <c r="A80" s="2">
        <v>44277</v>
      </c>
      <c r="B80">
        <v>6388.468277513542</v>
      </c>
      <c r="C80">
        <v>0.01022286810399464</v>
      </c>
    </row>
    <row r="81" spans="1:3">
      <c r="A81" s="2">
        <v>44278</v>
      </c>
      <c r="B81">
        <v>6118.784732621481</v>
      </c>
      <c r="C81">
        <v>-0.04221411662030261</v>
      </c>
    </row>
    <row r="82" spans="1:3">
      <c r="A82" s="2">
        <v>44279</v>
      </c>
      <c r="B82">
        <v>6055.123437377798</v>
      </c>
      <c r="C82">
        <v>-0.01040423842732718</v>
      </c>
    </row>
    <row r="83" spans="1:3">
      <c r="A83" s="2">
        <v>44280</v>
      </c>
      <c r="B83">
        <v>5844.733049244736</v>
      </c>
      <c r="C83">
        <v>-0.03474584627529442</v>
      </c>
    </row>
    <row r="84" spans="1:3">
      <c r="A84" s="2">
        <v>44281</v>
      </c>
      <c r="B84">
        <v>5844.379031463903</v>
      </c>
      <c r="C84">
        <v>-6.057039352369564E-05</v>
      </c>
    </row>
    <row r="85" spans="1:3">
      <c r="A85" s="2">
        <v>44282</v>
      </c>
      <c r="B85">
        <v>6593.67517327148</v>
      </c>
      <c r="C85">
        <v>0.1282079991344938</v>
      </c>
    </row>
    <row r="86" spans="1:3">
      <c r="A86" s="2">
        <v>44283</v>
      </c>
      <c r="B86">
        <v>6968.495924042735</v>
      </c>
      <c r="C86">
        <v>0.05684549828760921</v>
      </c>
    </row>
    <row r="87" spans="1:3">
      <c r="A87" s="2">
        <v>44284</v>
      </c>
      <c r="B87">
        <v>7036.743538170109</v>
      </c>
      <c r="C87">
        <v>0.009793736678801235</v>
      </c>
    </row>
    <row r="88" spans="1:3">
      <c r="A88" s="2">
        <v>44285</v>
      </c>
      <c r="B88">
        <v>7154.084953904311</v>
      </c>
      <c r="C88">
        <v>0.01667552826072116</v>
      </c>
    </row>
    <row r="89" spans="1:3">
      <c r="A89" s="2">
        <v>44286</v>
      </c>
      <c r="B89">
        <v>7305.49136291782</v>
      </c>
      <c r="C89">
        <v>0.02116363028801871</v>
      </c>
    </row>
    <row r="90" spans="1:3">
      <c r="A90" s="2">
        <v>44287</v>
      </c>
      <c r="B90">
        <v>7452.056358697936</v>
      </c>
      <c r="C90">
        <v>0.02006230498390149</v>
      </c>
    </row>
    <row r="91" spans="1:3">
      <c r="A91" s="2">
        <v>44288</v>
      </c>
      <c r="B91">
        <v>7617.715297189634</v>
      </c>
      <c r="C91">
        <v>0.02222996318302717</v>
      </c>
    </row>
    <row r="92" spans="1:3">
      <c r="A92" s="2">
        <v>44289</v>
      </c>
      <c r="B92">
        <v>7770.375586697859</v>
      </c>
      <c r="C92">
        <v>0.02004016736678849</v>
      </c>
    </row>
    <row r="93" spans="1:3">
      <c r="A93" s="2">
        <v>44290</v>
      </c>
      <c r="B93">
        <v>7443.117617023255</v>
      </c>
      <c r="C93">
        <v>-0.04211610700451063</v>
      </c>
    </row>
    <row r="94" spans="1:3">
      <c r="A94" s="2">
        <v>44291</v>
      </c>
      <c r="B94">
        <v>7913.080850235771</v>
      </c>
      <c r="C94">
        <v>0.06314064312750589</v>
      </c>
    </row>
    <row r="95" spans="1:3">
      <c r="A95" s="2">
        <v>44292</v>
      </c>
      <c r="B95">
        <v>8154.27425452205</v>
      </c>
      <c r="C95">
        <v>0.03048034120352661</v>
      </c>
    </row>
    <row r="96" spans="1:3">
      <c r="A96" s="2">
        <v>44293</v>
      </c>
      <c r="B96">
        <v>8260.671235901658</v>
      </c>
      <c r="C96">
        <v>0.01304800133753226</v>
      </c>
    </row>
    <row r="97" spans="1:3">
      <c r="A97" s="2">
        <v>44294</v>
      </c>
      <c r="B97">
        <v>7723.273072541841</v>
      </c>
      <c r="C97">
        <v>-0.06505502373998784</v>
      </c>
    </row>
    <row r="98" spans="1:3">
      <c r="A98" s="2">
        <v>44295</v>
      </c>
      <c r="B98">
        <v>8189.482563678071</v>
      </c>
      <c r="C98">
        <v>0.06036423764345722</v>
      </c>
    </row>
    <row r="99" spans="1:3">
      <c r="A99" s="2">
        <v>44296</v>
      </c>
      <c r="B99">
        <v>8378.773916586391</v>
      </c>
      <c r="C99">
        <v>0.02311395762021218</v>
      </c>
    </row>
    <row r="100" spans="1:3">
      <c r="A100" s="2">
        <v>44297</v>
      </c>
      <c r="B100">
        <v>8455.441159335256</v>
      </c>
      <c r="C100">
        <v>0.009150174418371293</v>
      </c>
    </row>
    <row r="101" spans="1:3">
      <c r="A101" s="2">
        <v>44298</v>
      </c>
      <c r="B101">
        <v>8523.97437771249</v>
      </c>
      <c r="C101">
        <v>0.008105220896909682</v>
      </c>
    </row>
    <row r="102" spans="1:3">
      <c r="A102" s="2">
        <v>44299</v>
      </c>
      <c r="B102">
        <v>8712.103684786614</v>
      </c>
      <c r="C102">
        <v>0.02207060917100168</v>
      </c>
    </row>
    <row r="103" spans="1:3">
      <c r="A103" s="2">
        <v>44300</v>
      </c>
      <c r="B103">
        <v>9011.820021282521</v>
      </c>
      <c r="C103">
        <v>0.03440229218337731</v>
      </c>
    </row>
    <row r="104" spans="1:3">
      <c r="A104" s="2">
        <v>44301</v>
      </c>
      <c r="B104">
        <v>9180.795606089601</v>
      </c>
      <c r="C104">
        <v>0.01875043935720244</v>
      </c>
    </row>
    <row r="105" spans="1:3">
      <c r="A105" s="2">
        <v>44302</v>
      </c>
      <c r="B105">
        <v>9780.88059504503</v>
      </c>
      <c r="C105">
        <v>0.06536307033754163</v>
      </c>
    </row>
    <row r="106" spans="1:3">
      <c r="A106" s="2">
        <v>44303</v>
      </c>
      <c r="B106">
        <v>9812.220585173174</v>
      </c>
      <c r="C106">
        <v>0.003204209459833463</v>
      </c>
    </row>
    <row r="107" spans="1:3">
      <c r="A107" s="2">
        <v>44304</v>
      </c>
      <c r="B107">
        <v>9810.291365515068</v>
      </c>
      <c r="C107">
        <v>-0.0001966139714614235</v>
      </c>
    </row>
    <row r="108" spans="1:3">
      <c r="A108" s="2">
        <v>44305</v>
      </c>
      <c r="B108">
        <v>9098.678065563316</v>
      </c>
      <c r="C108">
        <v>-0.0725374276296421</v>
      </c>
    </row>
    <row r="109" spans="1:3">
      <c r="A109" s="2">
        <v>44306</v>
      </c>
      <c r="B109">
        <v>8521.09271243349</v>
      </c>
      <c r="C109">
        <v>-0.0634801395288257</v>
      </c>
    </row>
    <row r="110" spans="1:3">
      <c r="A110" s="2">
        <v>44307</v>
      </c>
      <c r="B110">
        <v>8737.811391112024</v>
      </c>
      <c r="C110">
        <v>0.02543320275841032</v>
      </c>
    </row>
    <row r="111" spans="1:3">
      <c r="A111" s="2">
        <v>44308</v>
      </c>
      <c r="B111">
        <v>8498.18495829759</v>
      </c>
      <c r="C111">
        <v>-0.02742407933617996</v>
      </c>
    </row>
    <row r="112" spans="1:3">
      <c r="A112" s="2">
        <v>44309</v>
      </c>
      <c r="B112">
        <v>8151.619781933658</v>
      </c>
      <c r="C112">
        <v>-0.04078108185037177</v>
      </c>
    </row>
    <row r="113" spans="1:3">
      <c r="A113" s="2">
        <v>44310</v>
      </c>
      <c r="B113">
        <v>7966.657144000468</v>
      </c>
      <c r="C113">
        <v>-0.02269029258983846</v>
      </c>
    </row>
    <row r="114" spans="1:3">
      <c r="A114" s="2">
        <v>44311</v>
      </c>
      <c r="B114">
        <v>7451.331377643619</v>
      </c>
      <c r="C114">
        <v>-0.06468531995818738</v>
      </c>
    </row>
    <row r="115" spans="1:3">
      <c r="A115" s="2">
        <v>44312</v>
      </c>
      <c r="B115">
        <v>7359.392901864785</v>
      </c>
      <c r="C115">
        <v>-0.01233853000480944</v>
      </c>
    </row>
    <row r="116" spans="1:3">
      <c r="A116" s="2">
        <v>44313</v>
      </c>
      <c r="B116">
        <v>8510.381965864808</v>
      </c>
      <c r="C116">
        <v>0.1563972843070216</v>
      </c>
    </row>
    <row r="117" spans="1:3">
      <c r="A117" s="2">
        <v>44314</v>
      </c>
      <c r="B117">
        <v>9133.750964029745</v>
      </c>
      <c r="C117">
        <v>0.07324806344360013</v>
      </c>
    </row>
    <row r="118" spans="1:3">
      <c r="A118" s="2">
        <v>44315</v>
      </c>
      <c r="B118">
        <v>9119.078289711015</v>
      </c>
      <c r="C118">
        <v>-0.001606423732868789</v>
      </c>
    </row>
    <row r="119" spans="1:3">
      <c r="A119" s="2">
        <v>44316</v>
      </c>
      <c r="B119">
        <v>9066.510576319044</v>
      </c>
      <c r="C119">
        <v>-0.005764586257723248</v>
      </c>
    </row>
    <row r="120" spans="1:3">
      <c r="A120" s="2">
        <v>44317</v>
      </c>
      <c r="B120">
        <v>9599.52815230421</v>
      </c>
      <c r="C120">
        <v>0.05878971534841226</v>
      </c>
    </row>
    <row r="121" spans="1:3">
      <c r="A121" s="2">
        <v>44318</v>
      </c>
      <c r="B121">
        <v>9794.866174163421</v>
      </c>
      <c r="C121">
        <v>0.02034871076578093</v>
      </c>
    </row>
    <row r="122" spans="1:3">
      <c r="A122" s="2">
        <v>44319</v>
      </c>
      <c r="B122">
        <v>9534.210128943318</v>
      </c>
      <c r="C122">
        <v>-0.02661149632729576</v>
      </c>
    </row>
    <row r="123" spans="1:3">
      <c r="A123" s="2">
        <v>44320</v>
      </c>
      <c r="B123">
        <v>9904.015131617285</v>
      </c>
      <c r="C123">
        <v>0.03878716722965203</v>
      </c>
    </row>
    <row r="124" spans="1:3">
      <c r="A124" s="2">
        <v>44321</v>
      </c>
      <c r="B124">
        <v>9152.091522583127</v>
      </c>
      <c r="C124">
        <v>-0.07592108847186019</v>
      </c>
    </row>
    <row r="125" spans="1:3">
      <c r="A125" s="2">
        <v>44322</v>
      </c>
      <c r="B125">
        <v>9896.458812518371</v>
      </c>
      <c r="C125">
        <v>0.08133302514496177</v>
      </c>
    </row>
    <row r="126" spans="1:3">
      <c r="A126" s="2">
        <v>44323</v>
      </c>
      <c r="B126">
        <v>9925.535671444595</v>
      </c>
      <c r="C126">
        <v>0.002938107405594748</v>
      </c>
    </row>
    <row r="127" spans="1:3">
      <c r="A127" s="2">
        <v>44324</v>
      </c>
      <c r="B127">
        <v>9931.848198949265</v>
      </c>
      <c r="C127">
        <v>0.0006359885968503232</v>
      </c>
    </row>
    <row r="128" spans="1:3">
      <c r="A128" s="2">
        <v>44325</v>
      </c>
      <c r="B128">
        <v>10091.33169159603</v>
      </c>
      <c r="C128">
        <v>0.01605778596813834</v>
      </c>
    </row>
    <row r="129" spans="1:3">
      <c r="A129" s="2">
        <v>44326</v>
      </c>
      <c r="B129">
        <v>10046.46265319331</v>
      </c>
      <c r="C129">
        <v>-0.004446295075216655</v>
      </c>
    </row>
    <row r="130" spans="1:3">
      <c r="A130" s="2">
        <v>44327</v>
      </c>
      <c r="B130">
        <v>9270.711480270198</v>
      </c>
      <c r="C130">
        <v>-0.0772163496448709</v>
      </c>
    </row>
    <row r="131" spans="1:3">
      <c r="A131" s="2">
        <v>44328</v>
      </c>
      <c r="B131">
        <v>9716.070958648619</v>
      </c>
      <c r="C131">
        <v>0.04803940661148065</v>
      </c>
    </row>
    <row r="132" spans="1:3">
      <c r="A132" s="2">
        <v>44329</v>
      </c>
      <c r="B132">
        <v>9015.689710715313</v>
      </c>
      <c r="C132">
        <v>-0.07208482224081247</v>
      </c>
    </row>
    <row r="133" spans="1:3">
      <c r="A133" s="2">
        <v>44330</v>
      </c>
      <c r="B133">
        <v>8838.936622289773</v>
      </c>
      <c r="C133">
        <v>-0.01960505453237427</v>
      </c>
    </row>
    <row r="134" spans="1:3">
      <c r="A134" s="2">
        <v>44331</v>
      </c>
      <c r="B134">
        <v>9410.494370708</v>
      </c>
      <c r="C134">
        <v>0.06466363238501893</v>
      </c>
    </row>
    <row r="135" spans="1:3">
      <c r="A135" s="2">
        <v>44332</v>
      </c>
      <c r="B135">
        <v>8759.050858205084</v>
      </c>
      <c r="C135">
        <v>-0.06922521674638693</v>
      </c>
    </row>
    <row r="136" spans="1:3">
      <c r="A136" s="2">
        <v>44333</v>
      </c>
      <c r="B136">
        <v>8654.767165067076</v>
      </c>
      <c r="C136">
        <v>-0.01190582117014649</v>
      </c>
    </row>
    <row r="137" spans="1:3">
      <c r="A137" s="2">
        <v>44334</v>
      </c>
      <c r="B137">
        <v>8260.382747149712</v>
      </c>
      <c r="C137">
        <v>-0.04556846075642618</v>
      </c>
    </row>
    <row r="138" spans="1:3">
      <c r="A138" s="2">
        <v>44335</v>
      </c>
      <c r="B138">
        <v>8810.592131240557</v>
      </c>
      <c r="C138">
        <v>0.06660821912649251</v>
      </c>
    </row>
    <row r="139" spans="1:3">
      <c r="A139" s="2">
        <v>44336</v>
      </c>
      <c r="B139">
        <v>6137.500254821674</v>
      </c>
      <c r="C139">
        <v>-0.3033952584118207</v>
      </c>
    </row>
    <row r="140" spans="1:3">
      <c r="A140" s="2">
        <v>44337</v>
      </c>
      <c r="B140">
        <v>6763.206303508658</v>
      </c>
      <c r="C140">
        <v>0.1019480281398644</v>
      </c>
    </row>
    <row r="141" spans="1:3">
      <c r="A141" s="2">
        <v>44338</v>
      </c>
      <c r="B141">
        <v>5741.556706037873</v>
      </c>
      <c r="C141">
        <v>-0.1510599487318268</v>
      </c>
    </row>
    <row r="142" spans="1:3">
      <c r="A142" s="2">
        <v>44339</v>
      </c>
      <c r="B142">
        <v>5420.838176452866</v>
      </c>
      <c r="C142">
        <v>-0.05585915911058337</v>
      </c>
    </row>
    <row r="143" spans="1:3">
      <c r="A143" s="2">
        <v>44340</v>
      </c>
      <c r="B143">
        <v>4526.552962266426</v>
      </c>
      <c r="C143">
        <v>-0.164971759915478</v>
      </c>
    </row>
    <row r="144" spans="1:3">
      <c r="A144" s="2">
        <v>44341</v>
      </c>
      <c r="B144">
        <v>5637.875800348465</v>
      </c>
      <c r="C144">
        <v>0.2455119485723642</v>
      </c>
    </row>
    <row r="145" spans="1:3">
      <c r="A145" s="2">
        <v>44342</v>
      </c>
      <c r="B145">
        <v>5687.366179649656</v>
      </c>
      <c r="C145">
        <v>0.008778196089054058</v>
      </c>
    </row>
    <row r="146" spans="1:3">
      <c r="A146" s="2">
        <v>44343</v>
      </c>
      <c r="B146">
        <v>6313.098994036807</v>
      </c>
      <c r="C146">
        <v>0.1100215450565021</v>
      </c>
    </row>
    <row r="147" spans="1:3">
      <c r="A147" s="2">
        <v>44344</v>
      </c>
      <c r="B147">
        <v>6074.394866636682</v>
      </c>
      <c r="C147">
        <v>-0.03781092734734537</v>
      </c>
    </row>
    <row r="148" spans="1:3">
      <c r="A148" s="2">
        <v>44345</v>
      </c>
      <c r="B148">
        <v>5371.783541011234</v>
      </c>
      <c r="C148">
        <v>-0.1156677069981912</v>
      </c>
    </row>
    <row r="149" spans="1:3">
      <c r="A149" s="2">
        <v>44346</v>
      </c>
      <c r="B149">
        <v>5072.770873650004</v>
      </c>
      <c r="C149">
        <v>-0.05566357338831662</v>
      </c>
    </row>
    <row r="150" spans="1:3">
      <c r="A150" s="2">
        <v>44347</v>
      </c>
      <c r="B150">
        <v>5385.99311567048</v>
      </c>
      <c r="C150">
        <v>0.06174578939637843</v>
      </c>
    </row>
    <row r="151" spans="1:3">
      <c r="A151" s="2">
        <v>44348</v>
      </c>
      <c r="B151">
        <v>5853.468047335467</v>
      </c>
      <c r="C151">
        <v>0.08679456538941266</v>
      </c>
    </row>
    <row r="152" spans="1:3">
      <c r="A152" s="2">
        <v>44349</v>
      </c>
      <c r="B152">
        <v>5701.116792449609</v>
      </c>
      <c r="C152">
        <v>-0.02602751969496253</v>
      </c>
    </row>
    <row r="153" spans="1:3">
      <c r="A153" s="2">
        <v>44350</v>
      </c>
      <c r="B153">
        <v>5946.973321060192</v>
      </c>
      <c r="C153">
        <v>0.04312427504312621</v>
      </c>
    </row>
    <row r="154" spans="1:3">
      <c r="A154" s="2">
        <v>44351</v>
      </c>
      <c r="B154">
        <v>6302.060540949394</v>
      </c>
      <c r="C154">
        <v>0.05970889740361218</v>
      </c>
    </row>
    <row r="155" spans="1:3">
      <c r="A155" s="2">
        <v>44352</v>
      </c>
      <c r="B155">
        <v>5830.810401959027</v>
      </c>
      <c r="C155">
        <v>-0.07477715200104595</v>
      </c>
    </row>
    <row r="156" spans="1:3">
      <c r="A156" s="2">
        <v>44353</v>
      </c>
      <c r="B156">
        <v>5658.611472280445</v>
      </c>
      <c r="C156">
        <v>-0.02953258943572012</v>
      </c>
    </row>
    <row r="157" spans="1:3">
      <c r="A157" s="2">
        <v>44354</v>
      </c>
      <c r="B157">
        <v>5789.710342175404</v>
      </c>
      <c r="C157">
        <v>0.02316802815269536</v>
      </c>
    </row>
    <row r="158" spans="1:3">
      <c r="A158" s="2">
        <v>44355</v>
      </c>
      <c r="B158">
        <v>5324.687589858834</v>
      </c>
      <c r="C158">
        <v>-0.08031882854813832</v>
      </c>
    </row>
    <row r="159" spans="1:3">
      <c r="A159" s="2">
        <v>44356</v>
      </c>
      <c r="B159">
        <v>5256.151005272093</v>
      </c>
      <c r="C159">
        <v>-0.01287147526124777</v>
      </c>
    </row>
    <row r="160" spans="1:3">
      <c r="A160" s="2">
        <v>44357</v>
      </c>
      <c r="B160">
        <v>5511.323179602498</v>
      </c>
      <c r="C160">
        <v>0.04854734463953925</v>
      </c>
    </row>
    <row r="161" spans="1:3">
      <c r="A161" s="2">
        <v>44358</v>
      </c>
      <c r="B161">
        <v>5329.438156269051</v>
      </c>
      <c r="C161">
        <v>-0.03300206092188651</v>
      </c>
    </row>
    <row r="162" spans="1:3">
      <c r="A162" s="2">
        <v>44359</v>
      </c>
      <c r="B162">
        <v>5031.738002674297</v>
      </c>
      <c r="C162">
        <v>-0.05585957559983468</v>
      </c>
    </row>
    <row r="163" spans="1:3">
      <c r="A163" s="2">
        <v>44360</v>
      </c>
      <c r="B163">
        <v>4919.930254966031</v>
      </c>
      <c r="C163">
        <v>-0.0222205026670389</v>
      </c>
    </row>
    <row r="164" spans="1:3">
      <c r="A164" s="2">
        <v>44361</v>
      </c>
      <c r="B164">
        <v>5235.282382281728</v>
      </c>
      <c r="C164">
        <v>0.06409686946220217</v>
      </c>
    </row>
    <row r="165" spans="1:3">
      <c r="A165" s="2">
        <v>44362</v>
      </c>
      <c r="B165">
        <v>5516.394157534549</v>
      </c>
      <c r="C165">
        <v>0.0536956279959635</v>
      </c>
    </row>
    <row r="166" spans="1:3">
      <c r="A166" s="2">
        <v>44363</v>
      </c>
      <c r="B166">
        <v>5633.643401843981</v>
      </c>
      <c r="C166">
        <v>0.02125468937880148</v>
      </c>
    </row>
    <row r="167" spans="1:3">
      <c r="A167" s="2">
        <v>44364</v>
      </c>
      <c r="B167">
        <v>5486.617124332509</v>
      </c>
      <c r="C167">
        <v>-0.02609790272904888</v>
      </c>
    </row>
    <row r="168" spans="1:3">
      <c r="A168" s="2">
        <v>44365</v>
      </c>
      <c r="B168">
        <v>5459.767909698287</v>
      </c>
      <c r="C168">
        <v>-0.004893582698735965</v>
      </c>
    </row>
    <row r="169" spans="1:3">
      <c r="A169" s="2">
        <v>44366</v>
      </c>
      <c r="B169">
        <v>5058.786629422426</v>
      </c>
      <c r="C169">
        <v>-0.07344291678838399</v>
      </c>
    </row>
    <row r="170" spans="1:3">
      <c r="A170" s="2">
        <v>44367</v>
      </c>
      <c r="B170">
        <v>5013.831703572538</v>
      </c>
      <c r="C170">
        <v>-0.008886503650584077</v>
      </c>
    </row>
    <row r="171" spans="1:3">
      <c r="A171" s="2">
        <v>44368</v>
      </c>
      <c r="B171">
        <v>5085.038648248769</v>
      </c>
      <c r="C171">
        <v>0.01420210108478392</v>
      </c>
    </row>
    <row r="172" spans="1:3">
      <c r="A172" s="2">
        <v>44369</v>
      </c>
      <c r="B172">
        <v>4021.266532769725</v>
      </c>
      <c r="C172">
        <v>-0.2091964661557481</v>
      </c>
    </row>
    <row r="173" spans="1:3">
      <c r="A173" s="2">
        <v>44370</v>
      </c>
      <c r="B173">
        <v>3820.102655429208</v>
      </c>
      <c r="C173">
        <v>-0.050025004734506</v>
      </c>
    </row>
    <row r="174" spans="1:3">
      <c r="A174" s="2">
        <v>44371</v>
      </c>
      <c r="B174">
        <v>4217.946939755416</v>
      </c>
      <c r="C174">
        <v>0.1041449197080562</v>
      </c>
    </row>
    <row r="175" spans="1:3">
      <c r="A175" s="2">
        <v>44372</v>
      </c>
      <c r="B175">
        <v>4353.086029940903</v>
      </c>
      <c r="C175">
        <v>0.03203906832297032</v>
      </c>
    </row>
    <row r="176" spans="1:3">
      <c r="A176" s="2">
        <v>44373</v>
      </c>
      <c r="B176">
        <v>4053.299200237423</v>
      </c>
      <c r="C176">
        <v>-0.06886765564510333</v>
      </c>
    </row>
    <row r="177" spans="1:3">
      <c r="A177" s="2">
        <v>44374</v>
      </c>
      <c r="B177">
        <v>3996.410904002825</v>
      </c>
      <c r="C177">
        <v>-0.01403505969440044</v>
      </c>
    </row>
    <row r="178" spans="1:3">
      <c r="A178" s="2">
        <v>44375</v>
      </c>
      <c r="B178">
        <v>4208.217546963554</v>
      </c>
      <c r="C178">
        <v>0.05299921555828568</v>
      </c>
    </row>
    <row r="179" spans="1:3">
      <c r="A179" s="2">
        <v>44376</v>
      </c>
      <c r="B179">
        <v>4330.21477763438</v>
      </c>
      <c r="C179">
        <v>0.02899023857710326</v>
      </c>
    </row>
    <row r="180" spans="1:3">
      <c r="A180" s="2">
        <v>44377</v>
      </c>
      <c r="B180">
        <v>4593.74488025415</v>
      </c>
      <c r="C180">
        <v>0.06085843685650594</v>
      </c>
    </row>
    <row r="181" spans="1:3">
      <c r="A181" s="2">
        <v>44378</v>
      </c>
      <c r="B181">
        <v>4715.575597272111</v>
      </c>
      <c r="C181">
        <v>0.0265210019697959</v>
      </c>
    </row>
    <row r="182" spans="1:3">
      <c r="A182" s="2">
        <v>44379</v>
      </c>
      <c r="B182">
        <v>4530.801181362591</v>
      </c>
      <c r="C182">
        <v>-0.03918385191754936</v>
      </c>
    </row>
    <row r="183" spans="1:3">
      <c r="A183" s="2">
        <v>44380</v>
      </c>
      <c r="B183">
        <v>4645.05374560685</v>
      </c>
      <c r="C183">
        <v>0.0252168567259663</v>
      </c>
    </row>
    <row r="184" spans="1:3">
      <c r="A184" s="2">
        <v>44381</v>
      </c>
      <c r="B184">
        <v>4858.95836290078</v>
      </c>
      <c r="C184">
        <v>0.04604997681592682</v>
      </c>
    </row>
    <row r="185" spans="1:3">
      <c r="A185" s="2">
        <v>44382</v>
      </c>
      <c r="B185">
        <v>5070.689699534224</v>
      </c>
      <c r="C185">
        <v>0.0435754581167147</v>
      </c>
    </row>
    <row r="186" spans="1:3">
      <c r="A186" s="2">
        <v>44383</v>
      </c>
      <c r="B186">
        <v>5009.100594481884</v>
      </c>
      <c r="C186">
        <v>-0.01214610017607609</v>
      </c>
    </row>
    <row r="187" spans="1:3">
      <c r="A187" s="2">
        <v>44384</v>
      </c>
      <c r="B187">
        <v>5284.418826721156</v>
      </c>
      <c r="C187">
        <v>0.05496360614968809</v>
      </c>
    </row>
    <row r="188" spans="1:3">
      <c r="A188" s="2">
        <v>44385</v>
      </c>
      <c r="B188">
        <v>5520.912283723384</v>
      </c>
      <c r="C188">
        <v>0.04475297374356035</v>
      </c>
    </row>
    <row r="189" spans="1:3">
      <c r="A189" s="2">
        <v>44386</v>
      </c>
      <c r="B189">
        <v>5158.579781113004</v>
      </c>
      <c r="C189">
        <v>-0.06562909968314456</v>
      </c>
    </row>
    <row r="190" spans="1:3">
      <c r="A190" s="2">
        <v>44387</v>
      </c>
      <c r="B190">
        <v>5450.476349607118</v>
      </c>
      <c r="C190">
        <v>0.05658467657374011</v>
      </c>
    </row>
    <row r="191" spans="1:3">
      <c r="A191" s="2">
        <v>44388</v>
      </c>
      <c r="B191">
        <v>5443.794855394315</v>
      </c>
      <c r="C191">
        <v>-0.001225855096735673</v>
      </c>
    </row>
    <row r="192" spans="1:3">
      <c r="A192" s="2">
        <v>44389</v>
      </c>
      <c r="B192">
        <v>5614.674411514947</v>
      </c>
      <c r="C192">
        <v>0.03138978610689303</v>
      </c>
    </row>
    <row r="193" spans="1:3">
      <c r="A193" s="2">
        <v>44390</v>
      </c>
      <c r="B193">
        <v>5340.092528122427</v>
      </c>
      <c r="C193">
        <v>-0.0489043287762847</v>
      </c>
    </row>
    <row r="194" spans="1:3">
      <c r="A194" s="2">
        <v>44391</v>
      </c>
      <c r="B194">
        <v>5294.460287172059</v>
      </c>
      <c r="C194">
        <v>-0.00854521540779607</v>
      </c>
    </row>
    <row r="195" spans="1:3">
      <c r="A195" s="2">
        <v>44392</v>
      </c>
      <c r="B195">
        <v>5413.998688460352</v>
      </c>
      <c r="C195">
        <v>0.02257801452924713</v>
      </c>
    </row>
    <row r="196" spans="1:3">
      <c r="A196" s="2">
        <v>44393</v>
      </c>
      <c r="B196">
        <v>5209.780386301802</v>
      </c>
      <c r="C196">
        <v>-0.03772041958448036</v>
      </c>
    </row>
    <row r="197" spans="1:3">
      <c r="A197" s="2">
        <v>44394</v>
      </c>
      <c r="B197">
        <v>4893.859367693254</v>
      </c>
      <c r="C197">
        <v>-0.06063998771218959</v>
      </c>
    </row>
    <row r="198" spans="1:3">
      <c r="A198" s="2">
        <v>44395</v>
      </c>
      <c r="B198">
        <v>4804.917470015913</v>
      </c>
      <c r="C198">
        <v>-0.0181741833989939</v>
      </c>
    </row>
    <row r="199" spans="1:3">
      <c r="A199" s="2">
        <v>44396</v>
      </c>
      <c r="B199">
        <v>4822.444039800258</v>
      </c>
      <c r="C199">
        <v>0.003647631805065554</v>
      </c>
    </row>
    <row r="200" spans="1:3">
      <c r="A200" s="2">
        <v>44397</v>
      </c>
      <c r="B200">
        <v>4496.637471317679</v>
      </c>
      <c r="C200">
        <v>-0.06756046639290259</v>
      </c>
    </row>
    <row r="201" spans="1:3">
      <c r="A201" s="2">
        <v>44398</v>
      </c>
      <c r="B201">
        <v>4250.471788793884</v>
      </c>
      <c r="C201">
        <v>-0.05474439158015099</v>
      </c>
    </row>
    <row r="202" spans="1:3">
      <c r="A202" s="2">
        <v>44399</v>
      </c>
      <c r="B202">
        <v>4822.371740223228</v>
      </c>
      <c r="C202">
        <v>0.1345497582026363</v>
      </c>
    </row>
    <row r="203" spans="1:3">
      <c r="A203" s="2">
        <v>44400</v>
      </c>
      <c r="B203">
        <v>5050.727924315673</v>
      </c>
      <c r="C203">
        <v>0.04735350080702694</v>
      </c>
    </row>
    <row r="204" spans="1:3">
      <c r="A204" s="2">
        <v>44401</v>
      </c>
      <c r="B204">
        <v>5735.356917239466</v>
      </c>
      <c r="C204">
        <v>0.1355505588863322</v>
      </c>
    </row>
    <row r="205" spans="1:3">
      <c r="A205" s="2">
        <v>44402</v>
      </c>
      <c r="B205">
        <v>5795.91108409704</v>
      </c>
      <c r="C205">
        <v>0.01055804681929362</v>
      </c>
    </row>
    <row r="206" spans="1:3">
      <c r="A206" s="2">
        <v>44403</v>
      </c>
      <c r="B206">
        <v>5935.895322862769</v>
      </c>
      <c r="C206">
        <v>0.02415224055969745</v>
      </c>
    </row>
    <row r="207" spans="1:3">
      <c r="A207" s="2">
        <v>44404</v>
      </c>
      <c r="B207">
        <v>5886.425804327837</v>
      </c>
      <c r="C207">
        <v>-0.00833396073283077</v>
      </c>
    </row>
    <row r="208" spans="1:3">
      <c r="A208" s="2">
        <v>44405</v>
      </c>
      <c r="B208">
        <v>6135.572700712995</v>
      </c>
      <c r="C208">
        <v>0.0423256666553038</v>
      </c>
    </row>
    <row r="209" spans="1:3">
      <c r="A209" s="2">
        <v>44406</v>
      </c>
      <c r="B209">
        <v>6146.012991395684</v>
      </c>
      <c r="C209">
        <v>0.00170160002854769</v>
      </c>
    </row>
    <row r="210" spans="1:3">
      <c r="A210" s="2">
        <v>44407</v>
      </c>
      <c r="B210">
        <v>6450.417578831799</v>
      </c>
      <c r="C210">
        <v>0.04952879010543509</v>
      </c>
    </row>
    <row r="211" spans="1:3">
      <c r="A211" s="2">
        <v>44408</v>
      </c>
      <c r="B211">
        <v>6588.079322257601</v>
      </c>
      <c r="C211">
        <v>0.02134152428791025</v>
      </c>
    </row>
    <row r="212" spans="1:3">
      <c r="A212" s="2">
        <v>44409</v>
      </c>
      <c r="B212">
        <v>6841.923653907447</v>
      </c>
      <c r="C212">
        <v>0.03853085538788847</v>
      </c>
    </row>
    <row r="213" spans="1:3">
      <c r="A213" s="2">
        <v>44410</v>
      </c>
      <c r="B213">
        <v>6616.252608623669</v>
      </c>
      <c r="C213">
        <v>-0.03298356671298086</v>
      </c>
    </row>
    <row r="214" spans="1:3">
      <c r="A214" s="2">
        <v>44411</v>
      </c>
      <c r="B214">
        <v>6924.011317818025</v>
      </c>
      <c r="C214">
        <v>0.04651556211641927</v>
      </c>
    </row>
    <row r="215" spans="1:3">
      <c r="A215" s="2">
        <v>44412</v>
      </c>
      <c r="B215">
        <v>7249.961143076475</v>
      </c>
      <c r="C215">
        <v>0.04707528776269654</v>
      </c>
    </row>
    <row r="216" spans="1:3">
      <c r="A216" s="2">
        <v>44413</v>
      </c>
      <c r="B216">
        <v>7754.082012196958</v>
      </c>
      <c r="C216">
        <v>0.06953428565640052</v>
      </c>
    </row>
    <row r="217" spans="1:3">
      <c r="A217" s="2">
        <v>44414</v>
      </c>
      <c r="B217">
        <v>9626.864797553149</v>
      </c>
      <c r="C217">
        <v>0.2415221792096545</v>
      </c>
    </row>
    <row r="218" spans="1:3">
      <c r="A218" s="2">
        <v>44415</v>
      </c>
      <c r="B218">
        <v>13176.92527762544</v>
      </c>
      <c r="C218">
        <v>0.3687660058313693</v>
      </c>
    </row>
    <row r="219" spans="1:3">
      <c r="A219" s="2">
        <v>44416</v>
      </c>
      <c r="B219">
        <v>11064.13513727995</v>
      </c>
      <c r="C219">
        <v>-0.160340147328074</v>
      </c>
    </row>
    <row r="220" spans="1:3">
      <c r="A220" s="2">
        <v>44417</v>
      </c>
      <c r="B220">
        <v>11004.63831905218</v>
      </c>
      <c r="C220">
        <v>-0.005377448620209502</v>
      </c>
    </row>
    <row r="221" spans="1:3">
      <c r="A221" s="2">
        <v>44418</v>
      </c>
      <c r="B221">
        <v>11227.30867418654</v>
      </c>
      <c r="C221">
        <v>0.02023422748468295</v>
      </c>
    </row>
    <row r="222" spans="1:3">
      <c r="A222" s="2">
        <v>44419</v>
      </c>
      <c r="B222">
        <v>11098.53844764027</v>
      </c>
      <c r="C222">
        <v>-0.01146937616869226</v>
      </c>
    </row>
    <row r="223" spans="1:3">
      <c r="A223" s="2">
        <v>44420</v>
      </c>
      <c r="B223">
        <v>11317.47955849824</v>
      </c>
      <c r="C223">
        <v>0.01972702188588848</v>
      </c>
    </row>
    <row r="224" spans="1:3">
      <c r="A224" s="2">
        <v>44421</v>
      </c>
      <c r="B224">
        <v>11171.00281146465</v>
      </c>
      <c r="C224">
        <v>-0.01294252366672977</v>
      </c>
    </row>
    <row r="225" spans="1:3">
      <c r="A225" s="2">
        <v>44422</v>
      </c>
      <c r="B225">
        <v>11748.08908245081</v>
      </c>
      <c r="C225">
        <v>0.05165930764907767</v>
      </c>
    </row>
    <row r="226" spans="1:3">
      <c r="A226" s="2">
        <v>44423</v>
      </c>
      <c r="B226">
        <v>11723.95968969617</v>
      </c>
      <c r="C226">
        <v>-0.002053899369105938</v>
      </c>
    </row>
    <row r="227" spans="1:3">
      <c r="A227" s="2">
        <v>44424</v>
      </c>
      <c r="B227">
        <v>11736.58099206859</v>
      </c>
      <c r="C227">
        <v>0.001076539215971284</v>
      </c>
    </row>
    <row r="228" spans="1:3">
      <c r="A228" s="2">
        <v>44425</v>
      </c>
      <c r="B228">
        <v>11588.76930660176</v>
      </c>
      <c r="C228">
        <v>-0.01259410091974122</v>
      </c>
    </row>
    <row r="229" spans="1:3">
      <c r="A229" s="2">
        <v>44426</v>
      </c>
      <c r="B229">
        <v>11097.43937040219</v>
      </c>
      <c r="C229">
        <v>-0.04239707627277378</v>
      </c>
    </row>
    <row r="230" spans="1:3">
      <c r="A230" s="2">
        <v>44427</v>
      </c>
      <c r="B230">
        <v>11717.31466929778</v>
      </c>
      <c r="C230">
        <v>0.05585750714249005</v>
      </c>
    </row>
    <row r="231" spans="1:3">
      <c r="A231" s="2">
        <v>44428</v>
      </c>
      <c r="B231">
        <v>12088.58092990113</v>
      </c>
      <c r="C231">
        <v>0.03168526843237851</v>
      </c>
    </row>
    <row r="232" spans="1:3">
      <c r="A232" s="2">
        <v>44429</v>
      </c>
      <c r="B232">
        <v>12741.9884182153</v>
      </c>
      <c r="C232">
        <v>0.05405162873153846</v>
      </c>
    </row>
    <row r="233" spans="1:3">
      <c r="A233" s="2">
        <v>44430</v>
      </c>
      <c r="B233">
        <v>13491.41971027136</v>
      </c>
      <c r="C233">
        <v>0.05881588237709545</v>
      </c>
    </row>
    <row r="234" spans="1:3">
      <c r="A234" s="2">
        <v>44431</v>
      </c>
      <c r="B234">
        <v>13960.23095707137</v>
      </c>
      <c r="C234">
        <v>0.03474884458920879</v>
      </c>
    </row>
    <row r="235" spans="1:3">
      <c r="A235" s="2">
        <v>44432</v>
      </c>
      <c r="B235">
        <v>14947.64483770592</v>
      </c>
      <c r="C235">
        <v>0.0707304831611244</v>
      </c>
    </row>
    <row r="236" spans="1:3">
      <c r="A236" s="2">
        <v>44433</v>
      </c>
      <c r="B236">
        <v>13578.56821760369</v>
      </c>
      <c r="C236">
        <v>-0.09159146039171895</v>
      </c>
    </row>
    <row r="237" spans="1:3">
      <c r="A237" s="2">
        <v>44434</v>
      </c>
      <c r="B237">
        <v>13925.18945882873</v>
      </c>
      <c r="C237">
        <v>0.02552708324399511</v>
      </c>
    </row>
    <row r="238" spans="1:3">
      <c r="A238" s="2">
        <v>44435</v>
      </c>
      <c r="B238">
        <v>13079.26747526741</v>
      </c>
      <c r="C238">
        <v>-0.06074761036913534</v>
      </c>
    </row>
    <row r="239" spans="1:3">
      <c r="A239" s="2">
        <v>44436</v>
      </c>
      <c r="B239">
        <v>13923.89173508666</v>
      </c>
      <c r="C239">
        <v>0.06457733672137289</v>
      </c>
    </row>
    <row r="240" spans="1:3">
      <c r="A240" s="2">
        <v>44437</v>
      </c>
      <c r="B240">
        <v>13858.8422581848</v>
      </c>
      <c r="C240">
        <v>-0.00467178847261096</v>
      </c>
    </row>
    <row r="241" spans="1:3">
      <c r="A241" s="2">
        <v>44438</v>
      </c>
      <c r="B241">
        <v>14003.91693329368</v>
      </c>
      <c r="C241">
        <v>0.01046802268228442</v>
      </c>
    </row>
    <row r="242" spans="1:3">
      <c r="A242" s="2">
        <v>44439</v>
      </c>
      <c r="B242">
        <v>13493.46768713763</v>
      </c>
      <c r="C242">
        <v>-0.03645046229476523</v>
      </c>
    </row>
    <row r="243" spans="1:3">
      <c r="A243" s="2">
        <v>44440</v>
      </c>
      <c r="B243">
        <v>13587.11741470571</v>
      </c>
      <c r="C243">
        <v>0.006940375131097687</v>
      </c>
    </row>
    <row r="244" spans="1:3">
      <c r="A244" s="2">
        <v>44441</v>
      </c>
      <c r="B244">
        <v>14491.86632130103</v>
      </c>
      <c r="C244">
        <v>0.06658873100015184</v>
      </c>
    </row>
    <row r="245" spans="1:3">
      <c r="A245" s="2">
        <v>44442</v>
      </c>
      <c r="B245">
        <v>14413.17247189855</v>
      </c>
      <c r="C245">
        <v>-0.005430208066907638</v>
      </c>
    </row>
    <row r="246" spans="1:3">
      <c r="A246" s="2">
        <v>44443</v>
      </c>
      <c r="B246">
        <v>14776.93129441684</v>
      </c>
      <c r="C246">
        <v>0.02523794280735281</v>
      </c>
    </row>
    <row r="247" spans="1:3">
      <c r="A247" s="2">
        <v>44444</v>
      </c>
      <c r="B247">
        <v>15127.68212931251</v>
      </c>
      <c r="C247">
        <v>0.02373637854215316</v>
      </c>
    </row>
    <row r="248" spans="1:3">
      <c r="A248" s="2">
        <v>44445</v>
      </c>
      <c r="B248">
        <v>15943.8675883997</v>
      </c>
      <c r="C248">
        <v>0.05395310742983495</v>
      </c>
    </row>
    <row r="249" spans="1:3">
      <c r="A249" s="2">
        <v>44446</v>
      </c>
      <c r="B249">
        <v>16478.86304303585</v>
      </c>
      <c r="C249">
        <v>0.0335549358817675</v>
      </c>
    </row>
    <row r="250" spans="1:3">
      <c r="A250" s="2">
        <v>44447</v>
      </c>
      <c r="B250">
        <v>14323.00868437114</v>
      </c>
      <c r="C250">
        <v>-0.1308254309192646</v>
      </c>
    </row>
    <row r="251" spans="1:3">
      <c r="A251" s="2">
        <v>44448</v>
      </c>
      <c r="B251">
        <v>14470.90077403337</v>
      </c>
      <c r="C251">
        <v>0.01032549046930376</v>
      </c>
    </row>
    <row r="252" spans="1:3">
      <c r="A252" s="2">
        <v>44449</v>
      </c>
      <c r="B252">
        <v>14906.59322223046</v>
      </c>
      <c r="C252">
        <v>0.03010817743833183</v>
      </c>
    </row>
    <row r="253" spans="1:3">
      <c r="A253" s="2">
        <v>44450</v>
      </c>
      <c r="B253">
        <v>14273.71018891852</v>
      </c>
      <c r="C253">
        <v>-0.04245658440374633</v>
      </c>
    </row>
    <row r="254" spans="1:3">
      <c r="A254" s="2">
        <v>44451</v>
      </c>
      <c r="B254">
        <v>14589.08686432054</v>
      </c>
      <c r="C254">
        <v>0.02209493335845303</v>
      </c>
    </row>
    <row r="255" spans="1:3">
      <c r="A255" s="2">
        <v>44452</v>
      </c>
      <c r="B255">
        <v>15114.44672229948</v>
      </c>
      <c r="C255">
        <v>0.03601046884323966</v>
      </c>
    </row>
    <row r="256" spans="1:3">
      <c r="A256" s="2">
        <v>44453</v>
      </c>
      <c r="B256">
        <v>14420.79223592456</v>
      </c>
      <c r="C256">
        <v>-0.04589347523727161</v>
      </c>
    </row>
    <row r="257" spans="1:3">
      <c r="A257" s="2">
        <v>44454</v>
      </c>
      <c r="B257">
        <v>15023.41354925835</v>
      </c>
      <c r="C257">
        <v>0.04178836387591467</v>
      </c>
    </row>
    <row r="258" spans="1:3">
      <c r="A258" s="2">
        <v>44455</v>
      </c>
      <c r="B258">
        <v>15560.97641033587</v>
      </c>
      <c r="C258">
        <v>0.03578167234197327</v>
      </c>
    </row>
    <row r="259" spans="1:3">
      <c r="A259" s="2">
        <v>44456</v>
      </c>
      <c r="B259">
        <v>15474.57928303997</v>
      </c>
      <c r="C259">
        <v>-0.005552166202020259</v>
      </c>
    </row>
    <row r="260" spans="1:3">
      <c r="A260" s="2">
        <v>44457</v>
      </c>
      <c r="B260">
        <v>14519.01863756395</v>
      </c>
      <c r="C260">
        <v>-0.061750347327588</v>
      </c>
    </row>
    <row r="261" spans="1:3">
      <c r="A261" s="2">
        <v>44458</v>
      </c>
      <c r="B261">
        <v>14885.21355623728</v>
      </c>
      <c r="C261">
        <v>0.02522174038167435</v>
      </c>
    </row>
    <row r="262" spans="1:3">
      <c r="A262" s="2">
        <v>44459</v>
      </c>
      <c r="B262">
        <v>14755.41854908149</v>
      </c>
      <c r="C262">
        <v>-0.008719727578339387</v>
      </c>
    </row>
    <row r="263" spans="1:3">
      <c r="A263" s="2">
        <v>44460</v>
      </c>
      <c r="B263">
        <v>12427.02617172553</v>
      </c>
      <c r="C263">
        <v>-0.1577991413534587</v>
      </c>
    </row>
    <row r="264" spans="1:3">
      <c r="A264" s="2">
        <v>44461</v>
      </c>
      <c r="B264">
        <v>11462.68888147898</v>
      </c>
      <c r="C264">
        <v>-0.07760000477351914</v>
      </c>
    </row>
    <row r="265" spans="1:3">
      <c r="A265" s="2">
        <v>44462</v>
      </c>
      <c r="B265">
        <v>13104.5690865852</v>
      </c>
      <c r="C265">
        <v>0.1432369160572007</v>
      </c>
    </row>
    <row r="266" spans="1:3">
      <c r="A266" s="2">
        <v>44463</v>
      </c>
      <c r="B266">
        <v>13628.97703131546</v>
      </c>
      <c r="C266">
        <v>0.04001718341636162</v>
      </c>
    </row>
    <row r="267" spans="1:3">
      <c r="A267" s="2">
        <v>44464</v>
      </c>
      <c r="B267">
        <v>12667.70625057059</v>
      </c>
      <c r="C267">
        <v>-0.07053139634296479</v>
      </c>
    </row>
    <row r="268" spans="1:3">
      <c r="A268" s="2">
        <v>44465</v>
      </c>
      <c r="B268">
        <v>12460.95208587404</v>
      </c>
      <c r="C268">
        <v>-0.01632135767966925</v>
      </c>
    </row>
    <row r="269" spans="1:3">
      <c r="A269" s="2">
        <v>44466</v>
      </c>
      <c r="B269">
        <v>12490.43903593509</v>
      </c>
      <c r="C269">
        <v>0.002366348081418224</v>
      </c>
    </row>
    <row r="270" spans="1:3">
      <c r="A270" s="2">
        <v>44467</v>
      </c>
      <c r="B270">
        <v>12191.61199750088</v>
      </c>
      <c r="C270">
        <v>-0.02392446234872003</v>
      </c>
    </row>
    <row r="271" spans="1:3">
      <c r="A271" s="2">
        <v>44468</v>
      </c>
      <c r="B271">
        <v>11588.15637969417</v>
      </c>
      <c r="C271">
        <v>-0.04949760687351346</v>
      </c>
    </row>
    <row r="272" spans="1:3">
      <c r="A272" s="2">
        <v>44469</v>
      </c>
      <c r="B272">
        <v>11641.22734805397</v>
      </c>
      <c r="C272">
        <v>0.004579759421678986</v>
      </c>
    </row>
    <row r="273" spans="1:3">
      <c r="A273" s="2">
        <v>44470</v>
      </c>
      <c r="B273">
        <v>12201.95967073933</v>
      </c>
      <c r="C273">
        <v>0.04816780103337637</v>
      </c>
    </row>
    <row r="274" spans="1:3">
      <c r="A274" s="2">
        <v>44471</v>
      </c>
      <c r="B274">
        <v>13565.32909517428</v>
      </c>
      <c r="C274">
        <v>0.1117336445312427</v>
      </c>
    </row>
    <row r="275" spans="1:3">
      <c r="A275" s="2">
        <v>44472</v>
      </c>
      <c r="B275">
        <v>13790.26869765847</v>
      </c>
      <c r="C275">
        <v>0.01658194953517311</v>
      </c>
    </row>
    <row r="276" spans="1:3">
      <c r="A276" s="2">
        <v>44473</v>
      </c>
      <c r="B276">
        <v>14027.21572154681</v>
      </c>
      <c r="C276">
        <v>0.017182190505727</v>
      </c>
    </row>
    <row r="277" spans="1:3">
      <c r="A277" s="2">
        <v>44474</v>
      </c>
      <c r="B277">
        <v>13819.92554521376</v>
      </c>
      <c r="C277">
        <v>-0.01477771358535751</v>
      </c>
    </row>
    <row r="278" spans="1:3">
      <c r="A278" s="2">
        <v>44475</v>
      </c>
      <c r="B278">
        <v>14010.70198256509</v>
      </c>
      <c r="C278">
        <v>0.01380444755126775</v>
      </c>
    </row>
    <row r="279" spans="1:3">
      <c r="A279" s="2">
        <v>44476</v>
      </c>
      <c r="B279">
        <v>13753.62332917547</v>
      </c>
      <c r="C279">
        <v>-0.01834873468221143</v>
      </c>
    </row>
    <row r="280" spans="1:3">
      <c r="A280" s="2">
        <v>44477</v>
      </c>
      <c r="B280">
        <v>13928.70037629342</v>
      </c>
      <c r="C280">
        <v>0.01272952173603303</v>
      </c>
    </row>
    <row r="281" spans="1:3">
      <c r="A281" s="2">
        <v>44478</v>
      </c>
      <c r="B281">
        <v>14096.34911773795</v>
      </c>
      <c r="C281">
        <v>0.01203620846994968</v>
      </c>
    </row>
    <row r="282" spans="1:3">
      <c r="A282" s="2">
        <v>44479</v>
      </c>
      <c r="B282">
        <v>14420.31007559832</v>
      </c>
      <c r="C282">
        <v>0.02298190511277221</v>
      </c>
    </row>
    <row r="283" spans="1:3">
      <c r="A283" s="2">
        <v>44480</v>
      </c>
      <c r="B283">
        <v>13755.79756625682</v>
      </c>
      <c r="C283">
        <v>-0.04608170738755257</v>
      </c>
    </row>
    <row r="284" spans="1:3">
      <c r="A284" s="2">
        <v>44481</v>
      </c>
      <c r="B284">
        <v>13889.03334698657</v>
      </c>
      <c r="C284">
        <v>0.009685791033780422</v>
      </c>
    </row>
    <row r="285" spans="1:3">
      <c r="A285" s="2">
        <v>44482</v>
      </c>
      <c r="B285">
        <v>13700.02910797196</v>
      </c>
      <c r="C285">
        <v>-0.01360816367077222</v>
      </c>
    </row>
    <row r="286" spans="1:3">
      <c r="A286" s="2">
        <v>44483</v>
      </c>
      <c r="B286">
        <v>14099.05166510051</v>
      </c>
      <c r="C286">
        <v>0.02912567221454698</v>
      </c>
    </row>
    <row r="287" spans="1:3">
      <c r="A287" s="2">
        <v>44484</v>
      </c>
      <c r="B287">
        <v>14390.95984323816</v>
      </c>
      <c r="C287">
        <v>0.02070410018144853</v>
      </c>
    </row>
    <row r="288" spans="1:3">
      <c r="A288" s="2">
        <v>44485</v>
      </c>
      <c r="B288">
        <v>14481.53453490035</v>
      </c>
      <c r="C288">
        <v>0.006293860357392989</v>
      </c>
    </row>
    <row r="289" spans="1:3">
      <c r="A289" s="2">
        <v>44486</v>
      </c>
      <c r="B289">
        <v>14618.94231787477</v>
      </c>
      <c r="C289">
        <v>0.009488482221498007</v>
      </c>
    </row>
    <row r="290" spans="1:3">
      <c r="A290" s="2">
        <v>44487</v>
      </c>
      <c r="B290">
        <v>14508.50292726567</v>
      </c>
      <c r="C290">
        <v>-0.007554540418020617</v>
      </c>
    </row>
    <row r="291" spans="1:3">
      <c r="A291" s="2">
        <v>44488</v>
      </c>
      <c r="B291">
        <v>14301.84421558396</v>
      </c>
      <c r="C291">
        <v>-0.01424397215327711</v>
      </c>
    </row>
    <row r="292" spans="1:3">
      <c r="A292" s="2">
        <v>44489</v>
      </c>
      <c r="B292">
        <v>14311.21762025254</v>
      </c>
      <c r="C292">
        <v>0.0006553983197750135</v>
      </c>
    </row>
    <row r="293" spans="1:3">
      <c r="A293" s="2">
        <v>44490</v>
      </c>
      <c r="B293">
        <v>14964.73489604213</v>
      </c>
      <c r="C293">
        <v>0.04566468717971039</v>
      </c>
    </row>
    <row r="294" spans="1:3">
      <c r="A294" s="2">
        <v>44491</v>
      </c>
      <c r="B294">
        <v>14781.03363781355</v>
      </c>
      <c r="C294">
        <v>-0.01227561059415549</v>
      </c>
    </row>
    <row r="295" spans="1:3">
      <c r="A295" s="2">
        <v>44492</v>
      </c>
      <c r="B295">
        <v>14992.07832958949</v>
      </c>
      <c r="C295">
        <v>0.01427807397961955</v>
      </c>
    </row>
    <row r="296" spans="1:3">
      <c r="A296" s="2">
        <v>44493</v>
      </c>
      <c r="B296">
        <v>15145.76779969227</v>
      </c>
      <c r="C296">
        <v>0.01025137854298985</v>
      </c>
    </row>
    <row r="297" spans="1:3">
      <c r="A297" s="2">
        <v>44494</v>
      </c>
      <c r="B297">
        <v>14931.1411293421</v>
      </c>
      <c r="C297">
        <v>-0.01417073556050008</v>
      </c>
    </row>
    <row r="298" spans="1:3">
      <c r="A298" s="2">
        <v>44495</v>
      </c>
      <c r="B298">
        <v>15993.66486482196</v>
      </c>
      <c r="C298">
        <v>0.07116158947770135</v>
      </c>
    </row>
    <row r="299" spans="1:3">
      <c r="A299" s="2">
        <v>44496</v>
      </c>
      <c r="B299">
        <v>16112.99294096635</v>
      </c>
      <c r="C299">
        <v>0.007460958895471714</v>
      </c>
    </row>
    <row r="300" spans="1:3">
      <c r="A300" s="2">
        <v>44497</v>
      </c>
      <c r="B300">
        <v>15268.12428174356</v>
      </c>
      <c r="C300">
        <v>-0.05243399921530123</v>
      </c>
    </row>
    <row r="301" spans="1:3">
      <c r="A301" s="2">
        <v>44498</v>
      </c>
      <c r="B301">
        <v>15937.97545857145</v>
      </c>
      <c r="C301">
        <v>0.04387252582354462</v>
      </c>
    </row>
    <row r="302" spans="1:3">
      <c r="A302" s="2">
        <v>44499</v>
      </c>
      <c r="B302">
        <v>16631.87333978085</v>
      </c>
      <c r="C302">
        <v>0.04353739174797333</v>
      </c>
    </row>
    <row r="303" spans="1:3">
      <c r="A303" s="2">
        <v>44500</v>
      </c>
      <c r="B303">
        <v>17963.59248683376</v>
      </c>
      <c r="C303">
        <v>0.08007030355790667</v>
      </c>
    </row>
    <row r="304" spans="1:3">
      <c r="A304" s="2">
        <v>44501</v>
      </c>
      <c r="B304">
        <v>17923.28187125894</v>
      </c>
      <c r="C304">
        <v>-0.002244017481712879</v>
      </c>
    </row>
    <row r="305" spans="1:3">
      <c r="A305" s="2">
        <v>44502</v>
      </c>
      <c r="B305">
        <v>18454.21597788341</v>
      </c>
      <c r="C305">
        <v>0.02962259425690661</v>
      </c>
    </row>
    <row r="306" spans="1:3">
      <c r="A306" s="2">
        <v>44503</v>
      </c>
      <c r="B306">
        <v>19324.49645449927</v>
      </c>
      <c r="C306">
        <v>0.04715889733049905</v>
      </c>
    </row>
    <row r="307" spans="1:3">
      <c r="A307" s="2">
        <v>44504</v>
      </c>
      <c r="B307">
        <v>19885.54428259387</v>
      </c>
      <c r="C307">
        <v>0.02903298564159851</v>
      </c>
    </row>
    <row r="308" spans="1:3">
      <c r="A308" s="2">
        <v>44505</v>
      </c>
      <c r="B308">
        <v>19470.88373806262</v>
      </c>
      <c r="C308">
        <v>-0.02085236082243969</v>
      </c>
    </row>
    <row r="309" spans="1:3">
      <c r="A309" s="2">
        <v>44506</v>
      </c>
      <c r="B309">
        <v>19217.47889901395</v>
      </c>
      <c r="C309">
        <v>-0.01301455252148132</v>
      </c>
    </row>
    <row r="310" spans="1:3">
      <c r="A310" s="2">
        <v>44507</v>
      </c>
      <c r="B310">
        <v>19567.24171887494</v>
      </c>
      <c r="C310">
        <v>0.01820024477190563</v>
      </c>
    </row>
    <row r="311" spans="1:3">
      <c r="A311" s="2">
        <v>44508</v>
      </c>
      <c r="B311">
        <v>19969.41988582115</v>
      </c>
      <c r="C311">
        <v>0.02055364638125101</v>
      </c>
    </row>
    <row r="312" spans="1:3">
      <c r="A312" s="2">
        <v>44509</v>
      </c>
      <c r="B312">
        <v>20866.32498887716</v>
      </c>
      <c r="C312">
        <v>0.04491392880635625</v>
      </c>
    </row>
    <row r="313" spans="1:3">
      <c r="A313" s="2">
        <v>44510</v>
      </c>
      <c r="B313">
        <v>20867.87306514309</v>
      </c>
      <c r="C313">
        <v>7.419017324572508E-05</v>
      </c>
    </row>
    <row r="314" spans="1:3">
      <c r="A314" s="2">
        <v>44511</v>
      </c>
      <c r="B314">
        <v>19774.39262468998</v>
      </c>
      <c r="C314">
        <v>-0.05240018649910283</v>
      </c>
    </row>
    <row r="315" spans="1:3">
      <c r="A315" s="2">
        <v>44512</v>
      </c>
      <c r="B315">
        <v>20566.57713728904</v>
      </c>
      <c r="C315">
        <v>0.04006112994893951</v>
      </c>
    </row>
    <row r="316" spans="1:3">
      <c r="A316" s="2">
        <v>44513</v>
      </c>
      <c r="B316">
        <v>20099.63665383653</v>
      </c>
      <c r="C316">
        <v>-0.02270385005416919</v>
      </c>
    </row>
    <row r="317" spans="1:3">
      <c r="A317" s="2">
        <v>44514</v>
      </c>
      <c r="B317">
        <v>20454.44519086156</v>
      </c>
      <c r="C317">
        <v>0.01765248512376982</v>
      </c>
    </row>
    <row r="318" spans="1:3">
      <c r="A318" s="2">
        <v>44515</v>
      </c>
      <c r="B318">
        <v>20355.03648375643</v>
      </c>
      <c r="C318">
        <v>-0.004860005058926808</v>
      </c>
    </row>
    <row r="319" spans="1:3">
      <c r="A319" s="2">
        <v>44516</v>
      </c>
      <c r="B319">
        <v>20105.1257980069</v>
      </c>
      <c r="C319">
        <v>-0.012277584761342</v>
      </c>
    </row>
    <row r="320" spans="1:3">
      <c r="A320" s="2">
        <v>44517</v>
      </c>
      <c r="B320">
        <v>18682.41815253328</v>
      </c>
      <c r="C320">
        <v>-0.07076342917559142</v>
      </c>
    </row>
    <row r="321" spans="1:3">
      <c r="A321" s="2">
        <v>44518</v>
      </c>
      <c r="B321">
        <v>18860.94806120286</v>
      </c>
      <c r="C321">
        <v>0.009556038581941984</v>
      </c>
    </row>
    <row r="322" spans="1:3">
      <c r="A322" s="2">
        <v>44519</v>
      </c>
      <c r="B322">
        <v>17767.78537742054</v>
      </c>
      <c r="C322">
        <v>-0.05795905275997049</v>
      </c>
    </row>
    <row r="323" spans="1:3">
      <c r="A323" s="2">
        <v>44520</v>
      </c>
      <c r="B323">
        <v>19004.64174623525</v>
      </c>
      <c r="C323">
        <v>0.06961229790554091</v>
      </c>
    </row>
    <row r="324" spans="1:3">
      <c r="A324" s="2">
        <v>44521</v>
      </c>
      <c r="B324">
        <v>19380.76383208006</v>
      </c>
      <c r="C324">
        <v>0.01979106424983335</v>
      </c>
    </row>
    <row r="325" spans="1:3">
      <c r="A325" s="2">
        <v>44522</v>
      </c>
      <c r="B325">
        <v>19393.99820717196</v>
      </c>
      <c r="C325">
        <v>0.0006828613777332126</v>
      </c>
    </row>
    <row r="326" spans="1:3">
      <c r="A326" s="2">
        <v>44523</v>
      </c>
      <c r="B326">
        <v>18965.15450769277</v>
      </c>
      <c r="C326">
        <v>-0.02211218619792366</v>
      </c>
    </row>
    <row r="327" spans="1:3">
      <c r="A327" s="2">
        <v>44524</v>
      </c>
      <c r="B327">
        <v>20059.4631889871</v>
      </c>
      <c r="C327">
        <v>0.0577010158736353</v>
      </c>
    </row>
    <row r="328" spans="1:3">
      <c r="A328" s="2">
        <v>44525</v>
      </c>
      <c r="B328">
        <v>20356.17563803937</v>
      </c>
      <c r="C328">
        <v>0.01479164453489323</v>
      </c>
    </row>
    <row r="329" spans="1:3">
      <c r="A329" s="2">
        <v>44526</v>
      </c>
      <c r="B329">
        <v>20867.40005061245</v>
      </c>
      <c r="C329">
        <v>0.02511397138948657</v>
      </c>
    </row>
    <row r="330" spans="1:3">
      <c r="A330" s="2">
        <v>44527</v>
      </c>
      <c r="B330">
        <v>18996.54218015783</v>
      </c>
      <c r="C330">
        <v>-0.08965457440394997</v>
      </c>
    </row>
    <row r="331" spans="1:3">
      <c r="A331" s="2">
        <v>44528</v>
      </c>
      <c r="B331">
        <v>19452.83723118237</v>
      </c>
      <c r="C331">
        <v>0.02401990039540691</v>
      </c>
    </row>
    <row r="332" spans="1:3">
      <c r="A332" s="2">
        <v>44529</v>
      </c>
      <c r="B332">
        <v>19921.25717515241</v>
      </c>
      <c r="C332">
        <v>0.02407977501704361</v>
      </c>
    </row>
    <row r="333" spans="1:3">
      <c r="A333" s="2">
        <v>44530</v>
      </c>
      <c r="B333">
        <v>20044.95422673615</v>
      </c>
      <c r="C333">
        <v>0.006209299468209695</v>
      </c>
    </row>
    <row r="334" spans="1:3">
      <c r="A334" s="2">
        <v>44531</v>
      </c>
      <c r="B334">
        <v>19705.02990889212</v>
      </c>
      <c r="C334">
        <v>-0.01695809898087153</v>
      </c>
    </row>
    <row r="335" spans="1:3">
      <c r="A335" s="2">
        <v>44532</v>
      </c>
      <c r="B335">
        <v>19584.6241207234</v>
      </c>
      <c r="C335">
        <v>-0.006110408800465095</v>
      </c>
    </row>
    <row r="336" spans="1:3">
      <c r="A336" s="2">
        <v>44533</v>
      </c>
      <c r="B336">
        <v>19531.1234908881</v>
      </c>
      <c r="C336">
        <v>-0.002731766997697394</v>
      </c>
    </row>
    <row r="337" spans="1:3">
      <c r="A337" s="2">
        <v>44534</v>
      </c>
      <c r="B337">
        <v>18815.47843252455</v>
      </c>
      <c r="C337">
        <v>-0.03664126432344883</v>
      </c>
    </row>
    <row r="338" spans="1:3">
      <c r="A338" s="2">
        <v>44535</v>
      </c>
      <c r="B338">
        <v>16914.33168357716</v>
      </c>
      <c r="C338">
        <v>-0.1010416373819681</v>
      </c>
    </row>
    <row r="339" spans="1:3">
      <c r="A339" s="2">
        <v>44536</v>
      </c>
      <c r="B339">
        <v>16338.02471280191</v>
      </c>
      <c r="C339">
        <v>-0.03407211006360988</v>
      </c>
    </row>
    <row r="340" spans="1:3">
      <c r="A340" s="2">
        <v>44537</v>
      </c>
      <c r="B340">
        <v>16493.72327697254</v>
      </c>
      <c r="C340">
        <v>0.009529827926421763</v>
      </c>
    </row>
    <row r="341" spans="1:3">
      <c r="A341" s="2">
        <v>44538</v>
      </c>
      <c r="B341">
        <v>16456.61506726774</v>
      </c>
      <c r="C341">
        <v>-0.002249838261601855</v>
      </c>
    </row>
    <row r="342" spans="1:3">
      <c r="A342" s="2">
        <v>44539</v>
      </c>
      <c r="B342">
        <v>17298.49172355959</v>
      </c>
      <c r="C342">
        <v>0.0511573402458898</v>
      </c>
    </row>
    <row r="343" spans="1:3">
      <c r="A343" s="2">
        <v>44540</v>
      </c>
      <c r="B343">
        <v>16042.3553273996</v>
      </c>
      <c r="C343">
        <v>-0.0726153711106039</v>
      </c>
    </row>
    <row r="344" spans="1:3">
      <c r="A344" s="2">
        <v>44541</v>
      </c>
      <c r="B344">
        <v>15364.32596814096</v>
      </c>
      <c r="C344">
        <v>-0.04226495083926962</v>
      </c>
    </row>
    <row r="345" spans="1:3">
      <c r="A345" s="2">
        <v>44542</v>
      </c>
      <c r="B345">
        <v>16004.63279163777</v>
      </c>
      <c r="C345">
        <v>0.04167490489491898</v>
      </c>
    </row>
    <row r="346" spans="1:3">
      <c r="A346" s="2">
        <v>44543</v>
      </c>
      <c r="B346">
        <v>16215.86806673291</v>
      </c>
      <c r="C346">
        <v>0.01319838310851495</v>
      </c>
    </row>
    <row r="347" spans="1:3">
      <c r="A347" s="2">
        <v>44544</v>
      </c>
      <c r="B347">
        <v>14572.235211307</v>
      </c>
      <c r="C347">
        <v>-0.1013595355279092</v>
      </c>
    </row>
    <row r="348" spans="1:3">
      <c r="A348" s="2">
        <v>44545</v>
      </c>
      <c r="B348">
        <v>14851.43069287815</v>
      </c>
      <c r="C348">
        <v>0.01915941360557416</v>
      </c>
    </row>
    <row r="349" spans="1:3">
      <c r="A349" s="2">
        <v>44546</v>
      </c>
      <c r="B349">
        <v>15384.33952876798</v>
      </c>
      <c r="C349">
        <v>0.03588265985346317</v>
      </c>
    </row>
    <row r="350" spans="1:3">
      <c r="A350" s="2">
        <v>44547</v>
      </c>
      <c r="B350">
        <v>15035.54521418026</v>
      </c>
      <c r="C350">
        <v>-0.02267203697210984</v>
      </c>
    </row>
    <row r="351" spans="1:3">
      <c r="A351" s="2">
        <v>44548</v>
      </c>
      <c r="B351">
        <v>14721.65350950394</v>
      </c>
      <c r="C351">
        <v>-0.02087664266276712</v>
      </c>
    </row>
    <row r="352" spans="1:3">
      <c r="A352" s="2">
        <v>44549</v>
      </c>
      <c r="B352">
        <v>15022.61354785255</v>
      </c>
      <c r="C352">
        <v>0.02044335836014088</v>
      </c>
    </row>
    <row r="353" spans="1:3">
      <c r="A353" s="2">
        <v>44550</v>
      </c>
      <c r="B353">
        <v>14898.25430898931</v>
      </c>
      <c r="C353">
        <v>-0.008278136055827945</v>
      </c>
    </row>
    <row r="354" spans="1:3">
      <c r="A354" s="2">
        <v>44551</v>
      </c>
      <c r="B354">
        <v>14580.35105601053</v>
      </c>
      <c r="C354">
        <v>-0.02133828879447686</v>
      </c>
    </row>
    <row r="355" spans="1:3">
      <c r="A355" s="2">
        <v>44552</v>
      </c>
      <c r="B355">
        <v>15375.7861380898</v>
      </c>
      <c r="C355">
        <v>0.05455527641437397</v>
      </c>
    </row>
    <row r="356" spans="1:3">
      <c r="A356" s="2">
        <v>44553</v>
      </c>
      <c r="B356">
        <v>15791.04994480452</v>
      </c>
      <c r="C356">
        <v>0.02700764715281823</v>
      </c>
    </row>
    <row r="357" spans="1:3">
      <c r="A357" s="2">
        <v>44554</v>
      </c>
      <c r="B357">
        <v>16983.30016286453</v>
      </c>
      <c r="C357">
        <v>0.07550164316035701</v>
      </c>
    </row>
    <row r="358" spans="1:3">
      <c r="A358" s="2">
        <v>44555</v>
      </c>
      <c r="B358">
        <v>16788.23999641789</v>
      </c>
      <c r="C358">
        <v>-0.01148541005435133</v>
      </c>
    </row>
    <row r="359" spans="1:3">
      <c r="A359" s="2">
        <v>44556</v>
      </c>
      <c r="B359">
        <v>17282.12156428774</v>
      </c>
      <c r="C359">
        <v>0.02941830519311273</v>
      </c>
    </row>
    <row r="360" spans="1:3">
      <c r="A360" s="2">
        <v>44557</v>
      </c>
      <c r="B360">
        <v>17558.16837528943</v>
      </c>
      <c r="C360">
        <v>0.01597297009946508</v>
      </c>
    </row>
    <row r="361" spans="1:3">
      <c r="A361" s="2">
        <v>44558</v>
      </c>
      <c r="B361">
        <v>17802.67181884791</v>
      </c>
      <c r="C361">
        <v>0.01392533881282221</v>
      </c>
    </row>
    <row r="362" spans="1:3">
      <c r="A362" s="2">
        <v>44559</v>
      </c>
      <c r="B362">
        <v>16628.25961927307</v>
      </c>
      <c r="C362">
        <v>-0.0659683114717351</v>
      </c>
    </row>
    <row r="363" spans="1:3">
      <c r="A363" s="2">
        <v>44560</v>
      </c>
      <c r="B363">
        <v>16330.65045261683</v>
      </c>
      <c r="C363">
        <v>-0.0178977940849141</v>
      </c>
    </row>
    <row r="364" spans="1:3">
      <c r="A364" s="2">
        <v>44561</v>
      </c>
      <c r="B364">
        <v>16682.07654457624</v>
      </c>
      <c r="C364">
        <v>0.02151941791780243</v>
      </c>
    </row>
    <row r="365" spans="1:3">
      <c r="A365" s="2">
        <v>44562</v>
      </c>
      <c r="B365">
        <v>16750.34948592829</v>
      </c>
      <c r="C365">
        <v>0.00409259250007743</v>
      </c>
    </row>
    <row r="366" spans="1:3">
      <c r="A366" s="2">
        <v>44563</v>
      </c>
      <c r="B366">
        <v>17460.65808848299</v>
      </c>
      <c r="C366">
        <v>0.04240559894893048</v>
      </c>
    </row>
    <row r="367" spans="1:3">
      <c r="A367" s="2">
        <v>44564</v>
      </c>
      <c r="B367">
        <v>17483.06404343562</v>
      </c>
      <c r="C367">
        <v>0.001283225113228204</v>
      </c>
    </row>
    <row r="368" spans="1:3">
      <c r="A368" s="2">
        <v>44565</v>
      </c>
      <c r="B368">
        <v>17478.31169351433</v>
      </c>
      <c r="C368">
        <v>-0.0002718259173271065</v>
      </c>
    </row>
    <row r="369" spans="1:3">
      <c r="A369" s="2">
        <v>44566</v>
      </c>
      <c r="B369">
        <v>17475.88858778722</v>
      </c>
      <c r="C369">
        <v>-0.0001386349991689961</v>
      </c>
    </row>
    <row r="370" spans="1:3">
      <c r="A370" s="2">
        <v>44567</v>
      </c>
      <c r="B370">
        <v>16302.47012716916</v>
      </c>
      <c r="C370">
        <v>-0.06714499550186492</v>
      </c>
    </row>
    <row r="371" spans="1:3">
      <c r="A371" s="2">
        <v>44568</v>
      </c>
      <c r="B371">
        <v>16229.0095487966</v>
      </c>
      <c r="C371">
        <v>-0.004506101087719538</v>
      </c>
    </row>
    <row r="372" spans="1:3">
      <c r="A372" s="2">
        <v>44569</v>
      </c>
      <c r="B372">
        <v>15203.41306331592</v>
      </c>
      <c r="C372">
        <v>-0.06319526046225865</v>
      </c>
    </row>
    <row r="373" spans="1:3">
      <c r="A373" s="2">
        <v>44570</v>
      </c>
      <c r="B373">
        <v>14791.18530574261</v>
      </c>
      <c r="C373">
        <v>-0.02711415889685809</v>
      </c>
    </row>
    <row r="374" spans="1:3">
      <c r="A374" s="2">
        <v>44571</v>
      </c>
      <c r="B374">
        <v>14977.4301814291</v>
      </c>
      <c r="C374">
        <v>0.01259161262851527</v>
      </c>
    </row>
    <row r="375" spans="1:3">
      <c r="A375" s="2">
        <v>44572</v>
      </c>
      <c r="B375">
        <v>14609.82516453897</v>
      </c>
      <c r="C375">
        <v>-0.02454393126438592</v>
      </c>
    </row>
    <row r="376" spans="1:3">
      <c r="A376" s="2">
        <v>44573</v>
      </c>
      <c r="B376">
        <v>15225.73683946411</v>
      </c>
      <c r="C376">
        <v>0.04215736109013024</v>
      </c>
    </row>
    <row r="377" spans="1:3">
      <c r="A377" s="2">
        <v>44574</v>
      </c>
      <c r="B377">
        <v>16136.60339264026</v>
      </c>
      <c r="C377">
        <v>0.05982413611768478</v>
      </c>
    </row>
    <row r="378" spans="1:3">
      <c r="A378" s="2">
        <v>44575</v>
      </c>
      <c r="B378">
        <v>15605.46357018702</v>
      </c>
      <c r="C378">
        <v>-0.0329152182481901</v>
      </c>
    </row>
    <row r="379" spans="1:3">
      <c r="A379" s="2">
        <v>44576</v>
      </c>
      <c r="B379">
        <v>15938.30588431761</v>
      </c>
      <c r="C379">
        <v>0.02132857589482029</v>
      </c>
    </row>
    <row r="380" spans="1:3">
      <c r="A380" s="2">
        <v>44577</v>
      </c>
      <c r="B380">
        <v>16029.70209337867</v>
      </c>
      <c r="C380">
        <v>0.005734374137655207</v>
      </c>
    </row>
    <row r="381" spans="1:3">
      <c r="A381" s="2">
        <v>44578</v>
      </c>
      <c r="B381">
        <v>16107.76707969018</v>
      </c>
      <c r="C381">
        <v>0.004870021030755733</v>
      </c>
    </row>
    <row r="382" spans="1:3">
      <c r="A382" s="2">
        <v>44579</v>
      </c>
      <c r="B382">
        <v>15257.8644260221</v>
      </c>
      <c r="C382">
        <v>-0.05276353013197554</v>
      </c>
    </row>
    <row r="383" spans="1:3">
      <c r="A383" s="2">
        <v>44580</v>
      </c>
      <c r="B383">
        <v>14980.21013828599</v>
      </c>
      <c r="C383">
        <v>-0.01819745411176754</v>
      </c>
    </row>
    <row r="384" spans="1:3">
      <c r="A384" s="2">
        <v>44581</v>
      </c>
      <c r="B384">
        <v>14473.04526745502</v>
      </c>
      <c r="C384">
        <v>-0.03385565797470191</v>
      </c>
    </row>
    <row r="385" spans="1:3">
      <c r="A385" s="2">
        <v>44582</v>
      </c>
      <c r="B385">
        <v>13886.33089612221</v>
      </c>
      <c r="C385">
        <v>-0.04053841886697718</v>
      </c>
    </row>
    <row r="386" spans="1:3">
      <c r="A386" s="2">
        <v>44583</v>
      </c>
      <c r="B386">
        <v>11881.93583339322</v>
      </c>
      <c r="C386">
        <v>-0.144343028963016</v>
      </c>
    </row>
    <row r="387" spans="1:3">
      <c r="A387" s="2">
        <v>44584</v>
      </c>
      <c r="B387">
        <v>10618.44601107139</v>
      </c>
      <c r="C387">
        <v>-0.1063370346413495</v>
      </c>
    </row>
    <row r="388" spans="1:3">
      <c r="A388" s="2">
        <v>44585</v>
      </c>
      <c r="B388">
        <v>11247.47675556844</v>
      </c>
      <c r="C388">
        <v>0.05923943520936947</v>
      </c>
    </row>
    <row r="389" spans="1:3">
      <c r="A389" s="2">
        <v>44586</v>
      </c>
      <c r="B389">
        <v>10725.74808552878</v>
      </c>
      <c r="C389">
        <v>-0.04638628568682002</v>
      </c>
    </row>
    <row r="390" spans="1:3">
      <c r="A390" s="2">
        <v>44587</v>
      </c>
      <c r="B390">
        <v>10980.11043281788</v>
      </c>
      <c r="C390">
        <v>0.02371511481164568</v>
      </c>
    </row>
    <row r="391" spans="1:3">
      <c r="A391" s="2">
        <v>44588</v>
      </c>
      <c r="B391">
        <v>10910.0500717761</v>
      </c>
      <c r="C391">
        <v>-0.006380660874992894</v>
      </c>
    </row>
    <row r="392" spans="1:3">
      <c r="A392" s="2">
        <v>44589</v>
      </c>
      <c r="B392">
        <v>10646.83871262761</v>
      </c>
      <c r="C392">
        <v>-0.02412558672204479</v>
      </c>
    </row>
    <row r="393" spans="1:3">
      <c r="A393" s="2">
        <v>44590</v>
      </c>
      <c r="B393">
        <v>11046.29951907685</v>
      </c>
      <c r="C393">
        <v>0.0375191939345767</v>
      </c>
    </row>
    <row r="394" spans="1:3">
      <c r="A394" s="2">
        <v>44591</v>
      </c>
      <c r="B394">
        <v>11369.91929346967</v>
      </c>
      <c r="C394">
        <v>0.02929666843035839</v>
      </c>
    </row>
    <row r="395" spans="1:3">
      <c r="A395" s="2">
        <v>44592</v>
      </c>
      <c r="B395">
        <v>11235.22006630793</v>
      </c>
      <c r="C395">
        <v>-0.0118469818197483</v>
      </c>
    </row>
    <row r="396" spans="1:3">
      <c r="A396" s="2">
        <v>44593</v>
      </c>
      <c r="B396">
        <v>11541.33507583321</v>
      </c>
      <c r="C396">
        <v>0.02724601812146554</v>
      </c>
    </row>
    <row r="397" spans="1:3">
      <c r="A397" s="2">
        <v>44594</v>
      </c>
      <c r="B397">
        <v>11749.25696130914</v>
      </c>
      <c r="C397">
        <v>0.01801541018519659</v>
      </c>
    </row>
    <row r="398" spans="1:3">
      <c r="A398" s="2">
        <v>44595</v>
      </c>
      <c r="B398">
        <v>11220.8200457572</v>
      </c>
      <c r="C398">
        <v>-0.04497619869001979</v>
      </c>
    </row>
    <row r="399" spans="1:3">
      <c r="A399" s="2">
        <v>44596</v>
      </c>
      <c r="B399">
        <v>11300.56150737244</v>
      </c>
      <c r="C399">
        <v>0.007106562736953981</v>
      </c>
    </row>
    <row r="400" spans="1:3">
      <c r="A400" s="2">
        <v>44597</v>
      </c>
      <c r="B400">
        <v>12205.97374116918</v>
      </c>
      <c r="C400">
        <v>0.08012099515639592</v>
      </c>
    </row>
    <row r="401" spans="1:3">
      <c r="A401" s="2">
        <v>44598</v>
      </c>
      <c r="B401">
        <v>12593.39963374304</v>
      </c>
      <c r="C401">
        <v>0.03174067885031717</v>
      </c>
    </row>
    <row r="402" spans="1:3">
      <c r="A402" s="2">
        <v>44599</v>
      </c>
      <c r="B402">
        <v>12973.20301103461</v>
      </c>
      <c r="C402">
        <v>0.0301589235899351</v>
      </c>
    </row>
    <row r="403" spans="1:3">
      <c r="A403" s="2">
        <v>44600</v>
      </c>
      <c r="B403">
        <v>13669.82663758239</v>
      </c>
      <c r="C403">
        <v>0.05369711905034147</v>
      </c>
    </row>
    <row r="404" spans="1:3">
      <c r="A404" s="2">
        <v>44601</v>
      </c>
      <c r="B404">
        <v>13411.25656141965</v>
      </c>
      <c r="C404">
        <v>-0.01891538810388804</v>
      </c>
    </row>
    <row r="405" spans="1:3">
      <c r="A405" s="2">
        <v>44602</v>
      </c>
      <c r="B405">
        <v>13778.13310747963</v>
      </c>
      <c r="C405">
        <v>0.02735586664678213</v>
      </c>
    </row>
    <row r="406" spans="1:3">
      <c r="A406" s="2">
        <v>44603</v>
      </c>
      <c r="B406">
        <v>13025.90476282464</v>
      </c>
      <c r="C406">
        <v>-0.05459581053449347</v>
      </c>
    </row>
    <row r="407" spans="1:3">
      <c r="A407" s="2">
        <v>44604</v>
      </c>
      <c r="B407">
        <v>12459.61309455862</v>
      </c>
      <c r="C407">
        <v>-0.04347426751362282</v>
      </c>
    </row>
    <row r="408" spans="1:3">
      <c r="A408" s="2">
        <v>44605</v>
      </c>
      <c r="B408">
        <v>12483.62265569533</v>
      </c>
      <c r="C408">
        <v>0.001926990906900405</v>
      </c>
    </row>
    <row r="409" spans="1:3">
      <c r="A409" s="2">
        <v>44606</v>
      </c>
      <c r="B409">
        <v>12151.34392429592</v>
      </c>
      <c r="C409">
        <v>-0.02661717199917313</v>
      </c>
    </row>
    <row r="410" spans="1:3">
      <c r="A410" s="2">
        <v>44607</v>
      </c>
      <c r="B410">
        <v>12209.4680064921</v>
      </c>
      <c r="C410">
        <v>0.004783345986937748</v>
      </c>
    </row>
    <row r="411" spans="1:3">
      <c r="A411" s="2">
        <v>44608</v>
      </c>
      <c r="B411">
        <v>13163.66196576388</v>
      </c>
      <c r="C411">
        <v>0.0781519685185641</v>
      </c>
    </row>
    <row r="412" spans="1:3">
      <c r="A412" s="2">
        <v>44609</v>
      </c>
      <c r="B412">
        <v>13322.59035009894</v>
      </c>
      <c r="C412">
        <v>0.01207326538378117</v>
      </c>
    </row>
    <row r="413" spans="1:3">
      <c r="A413" s="2">
        <v>44610</v>
      </c>
      <c r="B413">
        <v>12153.01131635646</v>
      </c>
      <c r="C413">
        <v>-0.08778916134232062</v>
      </c>
    </row>
    <row r="414" spans="1:3">
      <c r="A414" s="2">
        <v>44611</v>
      </c>
      <c r="B414">
        <v>11852.43052721613</v>
      </c>
      <c r="C414">
        <v>-0.02473302964309665</v>
      </c>
    </row>
    <row r="415" spans="1:3">
      <c r="A415" s="2">
        <v>44612</v>
      </c>
      <c r="B415">
        <v>11869.07869566475</v>
      </c>
      <c r="C415">
        <v>0.001404620631219933</v>
      </c>
    </row>
    <row r="416" spans="1:3">
      <c r="A416" s="2">
        <v>44613</v>
      </c>
      <c r="B416">
        <v>11129.04356178561</v>
      </c>
      <c r="C416">
        <v>-0.06234983799959493</v>
      </c>
    </row>
    <row r="417" spans="1:3">
      <c r="A417" s="2">
        <v>44614</v>
      </c>
      <c r="B417">
        <v>10291.56022276866</v>
      </c>
      <c r="C417">
        <v>-0.07525204968130994</v>
      </c>
    </row>
    <row r="418" spans="1:3">
      <c r="A418" s="2">
        <v>44615</v>
      </c>
      <c r="B418">
        <v>10697.49029161438</v>
      </c>
      <c r="C418">
        <v>0.03944300573081772</v>
      </c>
    </row>
    <row r="419" spans="1:3">
      <c r="A419" s="2">
        <v>44616</v>
      </c>
      <c r="B419">
        <v>10351.24439474541</v>
      </c>
      <c r="C419">
        <v>-0.03236702136952474</v>
      </c>
    </row>
    <row r="420" spans="1:3">
      <c r="A420" s="2">
        <v>44617</v>
      </c>
      <c r="B420">
        <v>10125.12614161271</v>
      </c>
      <c r="C420">
        <v>-0.02184454781566969</v>
      </c>
    </row>
    <row r="421" spans="1:3">
      <c r="A421" s="2">
        <v>44618</v>
      </c>
      <c r="B421">
        <v>10822.12845157533</v>
      </c>
      <c r="C421">
        <v>0.06883887669290756</v>
      </c>
    </row>
    <row r="422" spans="1:3">
      <c r="A422" s="2">
        <v>44619</v>
      </c>
      <c r="B422">
        <v>10729.98990686631</v>
      </c>
      <c r="C422">
        <v>-0.008513902336429791</v>
      </c>
    </row>
    <row r="423" spans="1:3">
      <c r="A423" s="2">
        <v>44620</v>
      </c>
      <c r="B423">
        <v>10289.75963765176</v>
      </c>
      <c r="C423">
        <v>-0.04102802267622319</v>
      </c>
    </row>
    <row r="424" spans="1:3">
      <c r="A424" s="2">
        <v>44621</v>
      </c>
      <c r="B424">
        <v>11411.0520043384</v>
      </c>
      <c r="C424">
        <v>0.1089716772959077</v>
      </c>
    </row>
    <row r="425" spans="1:3">
      <c r="A425" s="2">
        <v>44622</v>
      </c>
      <c r="B425">
        <v>11672.2587478654</v>
      </c>
      <c r="C425">
        <v>0.02289068031831687</v>
      </c>
    </row>
    <row r="426" spans="1:3">
      <c r="A426" s="2">
        <v>44623</v>
      </c>
      <c r="B426">
        <v>11654.52724739182</v>
      </c>
      <c r="C426">
        <v>-0.001519114753758877</v>
      </c>
    </row>
    <row r="427" spans="1:3">
      <c r="A427" s="2">
        <v>44624</v>
      </c>
      <c r="B427">
        <v>11424.04857741332</v>
      </c>
      <c r="C427">
        <v>-0.01977589181320816</v>
      </c>
    </row>
    <row r="428" spans="1:3">
      <c r="A428" s="2">
        <v>44625</v>
      </c>
      <c r="B428">
        <v>10604.82430083738</v>
      </c>
      <c r="C428">
        <v>-0.07171050359463993</v>
      </c>
    </row>
    <row r="429" spans="1:3">
      <c r="A429" s="2">
        <v>44626</v>
      </c>
      <c r="B429">
        <v>10882.98583483796</v>
      </c>
      <c r="C429">
        <v>0.02622971641110738</v>
      </c>
    </row>
    <row r="430" spans="1:3">
      <c r="A430" s="2">
        <v>44627</v>
      </c>
      <c r="B430">
        <v>10341.14145057232</v>
      </c>
      <c r="C430">
        <v>-0.04978821000861078</v>
      </c>
    </row>
    <row r="431" spans="1:3">
      <c r="A431" s="2">
        <v>44628</v>
      </c>
      <c r="B431">
        <v>10104.42571325024</v>
      </c>
      <c r="C431">
        <v>-0.022890677828314</v>
      </c>
    </row>
    <row r="432" spans="1:3">
      <c r="A432" s="2">
        <v>44629</v>
      </c>
      <c r="B432">
        <v>10163.66846421645</v>
      </c>
      <c r="C432">
        <v>0.005863049781099194</v>
      </c>
    </row>
    <row r="433" spans="1:3">
      <c r="A433" s="2">
        <v>44630</v>
      </c>
      <c r="B433">
        <v>10840.73042337824</v>
      </c>
      <c r="C433">
        <v>0.06661590365187009</v>
      </c>
    </row>
    <row r="434" spans="1:3">
      <c r="A434" s="2">
        <v>44631</v>
      </c>
      <c r="B434">
        <v>10412.36636837376</v>
      </c>
      <c r="C434">
        <v>-0.03951431668116212</v>
      </c>
    </row>
    <row r="435" spans="1:3">
      <c r="A435" s="2">
        <v>44632</v>
      </c>
      <c r="B435">
        <v>10236.64481825136</v>
      </c>
      <c r="C435">
        <v>-0.01687623580516107</v>
      </c>
    </row>
    <row r="436" spans="1:3">
      <c r="A436" s="2">
        <v>44633</v>
      </c>
      <c r="B436">
        <v>10363.47339285732</v>
      </c>
      <c r="C436">
        <v>0.01238966251713935</v>
      </c>
    </row>
    <row r="437" spans="1:3">
      <c r="A437" s="2">
        <v>44634</v>
      </c>
      <c r="B437">
        <v>10118.33085083637</v>
      </c>
      <c r="C437">
        <v>-0.02365447690442257</v>
      </c>
    </row>
    <row r="438" spans="1:3">
      <c r="A438" s="2">
        <v>44635</v>
      </c>
      <c r="B438">
        <v>10365.75045020601</v>
      </c>
      <c r="C438">
        <v>0.0244526101208864</v>
      </c>
    </row>
    <row r="439" spans="1:3">
      <c r="A439" s="2">
        <v>44636</v>
      </c>
      <c r="B439">
        <v>10505.10371094641</v>
      </c>
      <c r="C439">
        <v>0.01344362488850281</v>
      </c>
    </row>
    <row r="440" spans="1:3">
      <c r="A440" s="2">
        <v>44637</v>
      </c>
      <c r="B440">
        <v>11045.6284991704</v>
      </c>
      <c r="C440">
        <v>0.05145354135445235</v>
      </c>
    </row>
    <row r="441" spans="1:3">
      <c r="A441" s="2">
        <v>44638</v>
      </c>
      <c r="B441">
        <v>11033.04036318104</v>
      </c>
      <c r="C441">
        <v>-0.001139648684573169</v>
      </c>
    </row>
    <row r="442" spans="1:3">
      <c r="A442" s="2">
        <v>44639</v>
      </c>
      <c r="B442">
        <v>11379.5394279863</v>
      </c>
      <c r="C442">
        <v>0.03140558299429297</v>
      </c>
    </row>
    <row r="443" spans="1:3">
      <c r="A443" s="2">
        <v>44640</v>
      </c>
      <c r="B443">
        <v>11758.29155043909</v>
      </c>
      <c r="C443">
        <v>0.03328360737705216</v>
      </c>
    </row>
    <row r="444" spans="1:3">
      <c r="A444" s="2">
        <v>44641</v>
      </c>
      <c r="B444">
        <v>11456.33570714897</v>
      </c>
      <c r="C444">
        <v>-0.02568024801858537</v>
      </c>
    </row>
    <row r="445" spans="1:3">
      <c r="A445" s="2">
        <v>44642</v>
      </c>
      <c r="B445">
        <v>11582.34245976611</v>
      </c>
      <c r="C445">
        <v>0.01099887047989556</v>
      </c>
    </row>
    <row r="446" spans="1:3">
      <c r="A446" s="2">
        <v>44643</v>
      </c>
      <c r="B446">
        <v>11835.28317760506</v>
      </c>
      <c r="C446">
        <v>0.02183847686403695</v>
      </c>
    </row>
    <row r="447" spans="1:3">
      <c r="A447" s="2">
        <v>44644</v>
      </c>
      <c r="B447">
        <v>12101.45547796317</v>
      </c>
      <c r="C447">
        <v>0.02248972807526561</v>
      </c>
    </row>
    <row r="448" spans="1:3">
      <c r="A448" s="2">
        <v>44645</v>
      </c>
      <c r="B448">
        <v>12482.24977534781</v>
      </c>
      <c r="C448">
        <v>0.0314668180268125</v>
      </c>
    </row>
    <row r="449" spans="1:3">
      <c r="A449" s="2">
        <v>44646</v>
      </c>
      <c r="B449">
        <v>12322.13722465691</v>
      </c>
      <c r="C449">
        <v>-0.01282721893669481</v>
      </c>
    </row>
    <row r="450" spans="1:3">
      <c r="A450" s="2">
        <v>44647</v>
      </c>
      <c r="B450">
        <v>12705.85280609502</v>
      </c>
      <c r="C450">
        <v>0.03114034314358083</v>
      </c>
    </row>
    <row r="451" spans="1:3">
      <c r="A451" s="2">
        <v>44648</v>
      </c>
      <c r="B451">
        <v>13426.29500605431</v>
      </c>
      <c r="C451">
        <v>0.05670160129776503</v>
      </c>
    </row>
    <row r="452" spans="1:3">
      <c r="A452" s="2">
        <v>44649</v>
      </c>
      <c r="B452">
        <v>13372.41336893093</v>
      </c>
      <c r="C452">
        <v>-0.00401314265023045</v>
      </c>
    </row>
    <row r="453" spans="1:3">
      <c r="A453" s="2">
        <v>44650</v>
      </c>
      <c r="B453">
        <v>13836.59618537542</v>
      </c>
      <c r="C453">
        <v>0.03471197035554963</v>
      </c>
    </row>
    <row r="454" spans="1:3">
      <c r="A454" s="2">
        <v>44651</v>
      </c>
      <c r="B454">
        <v>14244.18097161813</v>
      </c>
      <c r="C454">
        <v>0.0294570124604423</v>
      </c>
    </row>
    <row r="455" spans="1:3">
      <c r="A455" s="2">
        <v>44652</v>
      </c>
      <c r="B455">
        <v>13725.75929742549</v>
      </c>
      <c r="C455">
        <v>-0.03639533050202115</v>
      </c>
    </row>
    <row r="456" spans="1:3">
      <c r="A456" s="2">
        <v>44653</v>
      </c>
      <c r="B456">
        <v>14455.30580804697</v>
      </c>
      <c r="C456">
        <v>0.05315163225675379</v>
      </c>
    </row>
    <row r="457" spans="1:3">
      <c r="A457" s="2">
        <v>44654</v>
      </c>
      <c r="B457">
        <v>14611.93331786142</v>
      </c>
      <c r="C457">
        <v>0.01083529548902784</v>
      </c>
    </row>
    <row r="458" spans="1:3">
      <c r="A458" s="2">
        <v>44655</v>
      </c>
      <c r="B458">
        <v>15104.48529712856</v>
      </c>
      <c r="C458">
        <v>0.03370888496083224</v>
      </c>
    </row>
    <row r="459" spans="1:3">
      <c r="A459" s="2">
        <v>44656</v>
      </c>
      <c r="B459">
        <v>14862.99438434273</v>
      </c>
      <c r="C459">
        <v>-0.01598802660503362</v>
      </c>
    </row>
    <row r="460" spans="1:3">
      <c r="A460" s="2">
        <v>44657</v>
      </c>
      <c r="B460">
        <v>14282.25998386505</v>
      </c>
      <c r="C460">
        <v>-0.03907250352522817</v>
      </c>
    </row>
    <row r="461" spans="1:3">
      <c r="A461" s="2">
        <v>44658</v>
      </c>
      <c r="B461">
        <v>12785.23761458421</v>
      </c>
      <c r="C461">
        <v>-0.1048169106970507</v>
      </c>
    </row>
    <row r="462" spans="1:3">
      <c r="A462" s="2">
        <v>44659</v>
      </c>
      <c r="B462">
        <v>13136.73333828049</v>
      </c>
      <c r="C462">
        <v>0.02749231060792567</v>
      </c>
    </row>
    <row r="463" spans="1:3">
      <c r="A463" s="2">
        <v>44660</v>
      </c>
      <c r="B463">
        <v>12500.56246724547</v>
      </c>
      <c r="C463">
        <v>-0.04842686950044228</v>
      </c>
    </row>
    <row r="464" spans="1:3">
      <c r="A464" s="2">
        <v>44661</v>
      </c>
      <c r="B464">
        <v>12879.14799216042</v>
      </c>
      <c r="C464">
        <v>0.03028547922598923</v>
      </c>
    </row>
    <row r="465" spans="1:3">
      <c r="A465" s="2">
        <v>44662</v>
      </c>
      <c r="B465">
        <v>12550.07109663287</v>
      </c>
      <c r="C465">
        <v>-0.02555113861008929</v>
      </c>
    </row>
    <row r="466" spans="1:3">
      <c r="A466" s="2">
        <v>44663</v>
      </c>
      <c r="B466">
        <v>11371.18295578056</v>
      </c>
      <c r="C466">
        <v>-0.09393477788094751</v>
      </c>
    </row>
    <row r="467" spans="1:3">
      <c r="A467" s="2">
        <v>44664</v>
      </c>
      <c r="B467">
        <v>11723.06784492055</v>
      </c>
      <c r="C467">
        <v>0.03094531945430545</v>
      </c>
    </row>
    <row r="468" spans="1:3">
      <c r="A468" s="2">
        <v>44665</v>
      </c>
      <c r="B468">
        <v>12182.86730079813</v>
      </c>
      <c r="C468">
        <v>0.03922176873494809</v>
      </c>
    </row>
    <row r="469" spans="1:3">
      <c r="A469" s="2">
        <v>44666</v>
      </c>
      <c r="B469">
        <v>11836.23130652704</v>
      </c>
      <c r="C469">
        <v>-0.02845274316074864</v>
      </c>
    </row>
    <row r="470" spans="1:3">
      <c r="A470" s="2">
        <v>44667</v>
      </c>
      <c r="B470">
        <v>11990.93510815696</v>
      </c>
      <c r="C470">
        <v>0.01307035978120985</v>
      </c>
    </row>
    <row r="471" spans="1:3">
      <c r="A471" s="2">
        <v>44668</v>
      </c>
      <c r="B471">
        <v>11982.25314325129</v>
      </c>
      <c r="C471">
        <v>-0.0007240440238700518</v>
      </c>
    </row>
    <row r="472" spans="1:3">
      <c r="A472" s="2">
        <v>44669</v>
      </c>
      <c r="B472">
        <v>11635.88007156605</v>
      </c>
      <c r="C472">
        <v>-0.02890717359617168</v>
      </c>
    </row>
    <row r="473" spans="1:3">
      <c r="A473" s="2">
        <v>44670</v>
      </c>
      <c r="B473">
        <v>11856.69491524642</v>
      </c>
      <c r="C473">
        <v>0.01897706424630186</v>
      </c>
    </row>
    <row r="474" spans="1:3">
      <c r="A474" s="2">
        <v>44671</v>
      </c>
      <c r="B474">
        <v>12205.64087387564</v>
      </c>
      <c r="C474">
        <v>0.0294302890580842</v>
      </c>
    </row>
    <row r="475" spans="1:3">
      <c r="A475" s="2">
        <v>44672</v>
      </c>
      <c r="B475">
        <v>12317.09491745586</v>
      </c>
      <c r="C475">
        <v>0.009131355307919309</v>
      </c>
    </row>
    <row r="476" spans="1:3">
      <c r="A476" s="2">
        <v>44673</v>
      </c>
      <c r="B476">
        <v>11855.08357475276</v>
      </c>
      <c r="C476">
        <v>-0.03750976555748864</v>
      </c>
    </row>
    <row r="477" spans="1:3">
      <c r="A477" s="2">
        <v>44674</v>
      </c>
      <c r="B477">
        <v>11669.63809214433</v>
      </c>
      <c r="C477">
        <v>-0.01564269719729094</v>
      </c>
    </row>
    <row r="478" spans="1:3">
      <c r="A478" s="2">
        <v>44675</v>
      </c>
      <c r="B478">
        <v>11645.12533181812</v>
      </c>
      <c r="C478">
        <v>-0.002100558743351466</v>
      </c>
    </row>
    <row r="479" spans="1:3">
      <c r="A479" s="2">
        <v>44676</v>
      </c>
      <c r="B479">
        <v>11487.9651384363</v>
      </c>
      <c r="C479">
        <v>-0.01349579235119203</v>
      </c>
    </row>
    <row r="480" spans="1:3">
      <c r="A480" s="2">
        <v>44677</v>
      </c>
      <c r="B480">
        <v>11458.51139916609</v>
      </c>
      <c r="C480">
        <v>-0.002563877842183038</v>
      </c>
    </row>
    <row r="481" spans="1:3">
      <c r="A481" s="2">
        <v>44678</v>
      </c>
      <c r="B481">
        <v>10561.09291940326</v>
      </c>
      <c r="C481">
        <v>-0.07831894113472226</v>
      </c>
    </row>
    <row r="482" spans="1:3">
      <c r="A482" s="2">
        <v>44679</v>
      </c>
      <c r="B482">
        <v>10953.76870167481</v>
      </c>
      <c r="C482">
        <v>0.03718135852683457</v>
      </c>
    </row>
    <row r="483" spans="1:3">
      <c r="A483" s="2">
        <v>44680</v>
      </c>
      <c r="B483">
        <v>10866.99712526846</v>
      </c>
      <c r="C483">
        <v>-0.007921618464800884</v>
      </c>
    </row>
    <row r="484" spans="1:3">
      <c r="A484" s="2">
        <v>44681</v>
      </c>
      <c r="B484">
        <v>10174.31995641782</v>
      </c>
      <c r="C484">
        <v>-0.06374135935308178</v>
      </c>
    </row>
    <row r="485" spans="1:3">
      <c r="A485" s="2">
        <v>44682</v>
      </c>
      <c r="B485">
        <v>9300.472306611784</v>
      </c>
      <c r="C485">
        <v>-0.08588757317925932</v>
      </c>
    </row>
    <row r="486" spans="1:3">
      <c r="A486" s="2">
        <v>44683</v>
      </c>
      <c r="B486">
        <v>9737.334788418755</v>
      </c>
      <c r="C486">
        <v>0.04697207490165867</v>
      </c>
    </row>
    <row r="487" spans="1:3">
      <c r="A487" s="2">
        <v>44684</v>
      </c>
      <c r="B487">
        <v>9654.651574972471</v>
      </c>
      <c r="C487">
        <v>-0.008491359827190514</v>
      </c>
    </row>
    <row r="488" spans="1:3">
      <c r="A488" s="2">
        <v>44685</v>
      </c>
      <c r="B488">
        <v>9529.782294050719</v>
      </c>
      <c r="C488">
        <v>-0.01293358749946483</v>
      </c>
    </row>
    <row r="489" spans="1:3">
      <c r="A489" s="2">
        <v>44686</v>
      </c>
      <c r="B489">
        <v>10466.9817859548</v>
      </c>
      <c r="C489">
        <v>0.09834427093776954</v>
      </c>
    </row>
    <row r="490" spans="1:3">
      <c r="A490" s="2">
        <v>44687</v>
      </c>
      <c r="B490">
        <v>9408.063263159795</v>
      </c>
      <c r="C490">
        <v>-0.1011675136586103</v>
      </c>
    </row>
    <row r="491" spans="1:3">
      <c r="A491" s="2">
        <v>44688</v>
      </c>
      <c r="B491">
        <v>9392.201700504213</v>
      </c>
      <c r="C491">
        <v>-0.001685954081292462</v>
      </c>
    </row>
    <row r="492" spans="1:3">
      <c r="A492" s="2">
        <v>44689</v>
      </c>
      <c r="B492">
        <v>9042.875193281296</v>
      </c>
      <c r="C492">
        <v>-0.0371932501411425</v>
      </c>
    </row>
    <row r="493" spans="1:3">
      <c r="A493" s="2">
        <v>44690</v>
      </c>
      <c r="B493">
        <v>8916.793317896998</v>
      </c>
      <c r="C493">
        <v>-0.01394267560808249</v>
      </c>
    </row>
    <row r="494" spans="1:3">
      <c r="A494" s="2">
        <v>44691</v>
      </c>
      <c r="B494">
        <v>7482.202500294034</v>
      </c>
      <c r="C494">
        <v>-0.1608864046140422</v>
      </c>
    </row>
    <row r="495" spans="1:3">
      <c r="A495" s="2">
        <v>44692</v>
      </c>
      <c r="B495">
        <v>7537.802491080055</v>
      </c>
      <c r="C495">
        <v>0.007430965786322519</v>
      </c>
    </row>
    <row r="496" spans="1:3">
      <c r="A496" s="2">
        <v>44693</v>
      </c>
      <c r="B496">
        <v>5765.946299364618</v>
      </c>
      <c r="C496">
        <v>-0.2350626981553555</v>
      </c>
    </row>
    <row r="497" spans="1:3">
      <c r="A497" s="2">
        <v>44694</v>
      </c>
      <c r="B497">
        <v>5498.026686057274</v>
      </c>
      <c r="C497">
        <v>-0.04646585302691209</v>
      </c>
    </row>
    <row r="498" spans="1:3">
      <c r="A498" s="2">
        <v>44695</v>
      </c>
      <c r="B498">
        <v>6047.929530058775</v>
      </c>
      <c r="C498">
        <v>0.1000182202454614</v>
      </c>
    </row>
    <row r="499" spans="1:3">
      <c r="A499" s="2">
        <v>44696</v>
      </c>
      <c r="B499">
        <v>6252.005002004384</v>
      </c>
      <c r="C499">
        <v>0.0337430307233797</v>
      </c>
    </row>
    <row r="500" spans="1:3">
      <c r="A500" s="2">
        <v>44697</v>
      </c>
      <c r="B500">
        <v>6563.290192565568</v>
      </c>
      <c r="C500">
        <v>0.0497896579515511</v>
      </c>
    </row>
    <row r="501" spans="1:3">
      <c r="A501" s="2">
        <v>44698</v>
      </c>
      <c r="B501">
        <v>6122.444189086591</v>
      </c>
      <c r="C501">
        <v>-0.06716844609100725</v>
      </c>
    </row>
    <row r="502" spans="1:3">
      <c r="A502" s="2">
        <v>44699</v>
      </c>
      <c r="B502">
        <v>6463.437899456502</v>
      </c>
      <c r="C502">
        <v>0.05569568293946081</v>
      </c>
    </row>
    <row r="503" spans="1:3">
      <c r="A503" s="2">
        <v>44700</v>
      </c>
      <c r="B503">
        <v>5904.668173354164</v>
      </c>
      <c r="C503">
        <v>-0.08645085398736863</v>
      </c>
    </row>
    <row r="504" spans="1:3">
      <c r="A504" s="2">
        <v>44701</v>
      </c>
      <c r="B504">
        <v>6134.529371519923</v>
      </c>
      <c r="C504">
        <v>0.03892872409038128</v>
      </c>
    </row>
    <row r="505" spans="1:3">
      <c r="A505" s="2">
        <v>44702</v>
      </c>
      <c r="B505">
        <v>5955.547453558647</v>
      </c>
      <c r="C505">
        <v>-0.02917614492029574</v>
      </c>
    </row>
    <row r="506" spans="1:3">
      <c r="A506" s="2">
        <v>44703</v>
      </c>
      <c r="B506">
        <v>6143.861050351556</v>
      </c>
      <c r="C506">
        <v>0.03161986337299427</v>
      </c>
    </row>
    <row r="507" spans="1:3">
      <c r="A507" s="2">
        <v>44704</v>
      </c>
      <c r="B507">
        <v>6305.846035973847</v>
      </c>
      <c r="C507">
        <v>0.026365340019046</v>
      </c>
    </row>
    <row r="508" spans="1:3">
      <c r="A508" s="2">
        <v>44705</v>
      </c>
      <c r="B508">
        <v>6062.790917475618</v>
      </c>
      <c r="C508">
        <v>-0.03854441055357816</v>
      </c>
    </row>
    <row r="509" spans="1:3">
      <c r="A509" s="2">
        <v>44706</v>
      </c>
      <c r="B509">
        <v>6181.943472743293</v>
      </c>
      <c r="C509">
        <v>0.01965308665423793</v>
      </c>
    </row>
    <row r="510" spans="1:3">
      <c r="A510" s="2">
        <v>44707</v>
      </c>
      <c r="B510">
        <v>6101.394489915668</v>
      </c>
      <c r="C510">
        <v>-0.01302971843446521</v>
      </c>
    </row>
    <row r="511" spans="1:3">
      <c r="A511" s="2">
        <v>44708</v>
      </c>
      <c r="B511">
        <v>5670.371129789009</v>
      </c>
      <c r="C511">
        <v>-0.07064341780211902</v>
      </c>
    </row>
    <row r="512" spans="1:3">
      <c r="A512" s="2">
        <v>44709</v>
      </c>
      <c r="B512">
        <v>5388.23897605424</v>
      </c>
      <c r="C512">
        <v>-0.0497555005266942</v>
      </c>
    </row>
    <row r="513" spans="1:3">
      <c r="A513" s="2">
        <v>44710</v>
      </c>
      <c r="B513">
        <v>5565.157417922734</v>
      </c>
      <c r="C513">
        <v>0.03283418620716949</v>
      </c>
    </row>
    <row r="514" spans="1:3">
      <c r="A514" s="2">
        <v>44711</v>
      </c>
      <c r="B514">
        <v>5649.140087827518</v>
      </c>
      <c r="C514">
        <v>0.01509079862400942</v>
      </c>
    </row>
    <row r="515" spans="1:3">
      <c r="A515" s="2">
        <v>44712</v>
      </c>
      <c r="B515">
        <v>6227.436329405941</v>
      </c>
      <c r="C515">
        <v>0.1023688973166919</v>
      </c>
    </row>
    <row r="516" spans="1:3">
      <c r="A516" s="2">
        <v>44713</v>
      </c>
      <c r="B516">
        <v>6235.343615428035</v>
      </c>
      <c r="C516">
        <v>0.00126974979812422</v>
      </c>
    </row>
    <row r="517" spans="1:3">
      <c r="A517" s="2">
        <v>44714</v>
      </c>
      <c r="B517">
        <v>5720.851643365773</v>
      </c>
      <c r="C517">
        <v>-0.08251220843535567</v>
      </c>
    </row>
    <row r="518" spans="1:3">
      <c r="A518" s="2">
        <v>44715</v>
      </c>
      <c r="B518">
        <v>5839.76680063536</v>
      </c>
      <c r="C518">
        <v>0.02078626831854447</v>
      </c>
    </row>
    <row r="519" spans="1:3">
      <c r="A519" s="2">
        <v>44716</v>
      </c>
      <c r="B519">
        <v>5568.274322035491</v>
      </c>
      <c r="C519">
        <v>-0.04649029453887288</v>
      </c>
    </row>
    <row r="520" spans="1:3">
      <c r="A520" s="2">
        <v>44717</v>
      </c>
      <c r="B520">
        <v>5633.295901134381</v>
      </c>
      <c r="C520">
        <v>0.01167715082598897</v>
      </c>
    </row>
    <row r="521" spans="1:3">
      <c r="A521" s="2">
        <v>44718</v>
      </c>
      <c r="B521">
        <v>5607.035221433409</v>
      </c>
      <c r="C521">
        <v>-0.004661690094369786</v>
      </c>
    </row>
    <row r="522" spans="1:3">
      <c r="A522" s="2">
        <v>44719</v>
      </c>
      <c r="B522">
        <v>5781.33490169813</v>
      </c>
      <c r="C522">
        <v>0.03108589002588125</v>
      </c>
    </row>
    <row r="523" spans="1:3">
      <c r="A523" s="2">
        <v>44720</v>
      </c>
      <c r="B523">
        <v>5656.505430968644</v>
      </c>
      <c r="C523">
        <v>-0.02159180757593204</v>
      </c>
    </row>
    <row r="524" spans="1:3">
      <c r="A524" s="2">
        <v>44721</v>
      </c>
      <c r="B524">
        <v>5560.62208273011</v>
      </c>
      <c r="C524">
        <v>-0.01695098668403716</v>
      </c>
    </row>
    <row r="525" spans="1:3">
      <c r="A525" s="2">
        <v>44722</v>
      </c>
      <c r="B525">
        <v>5541.518577899883</v>
      </c>
      <c r="C525">
        <v>-0.003435497781724473</v>
      </c>
    </row>
    <row r="526" spans="1:3">
      <c r="A526" s="2">
        <v>44723</v>
      </c>
      <c r="B526">
        <v>5200.700799477909</v>
      </c>
      <c r="C526">
        <v>-0.06150259601784769</v>
      </c>
    </row>
    <row r="527" spans="1:3">
      <c r="A527" s="2">
        <v>44724</v>
      </c>
      <c r="B527">
        <v>4791.606005690678</v>
      </c>
      <c r="C527">
        <v>-0.07866147458978967</v>
      </c>
    </row>
    <row r="528" spans="1:3">
      <c r="A528" s="2">
        <v>44725</v>
      </c>
      <c r="B528">
        <v>4456.262189305437</v>
      </c>
      <c r="C528">
        <v>-0.06998568245948744</v>
      </c>
    </row>
    <row r="529" spans="1:3">
      <c r="A529" s="2">
        <v>44726</v>
      </c>
      <c r="B529">
        <v>3889.80116353165</v>
      </c>
      <c r="C529">
        <v>-0.1271157310117961</v>
      </c>
    </row>
    <row r="530" spans="1:3">
      <c r="A530" s="2">
        <v>44727</v>
      </c>
      <c r="B530">
        <v>4009.427168435308</v>
      </c>
      <c r="C530">
        <v>0.03075375832194105</v>
      </c>
    </row>
    <row r="531" spans="1:3">
      <c r="A531" s="2">
        <v>44728</v>
      </c>
      <c r="B531">
        <v>4275.600898919218</v>
      </c>
      <c r="C531">
        <v>0.06638697232846491</v>
      </c>
    </row>
    <row r="532" spans="1:3">
      <c r="A532" s="2">
        <v>44729</v>
      </c>
      <c r="B532">
        <v>3820.420764439136</v>
      </c>
      <c r="C532">
        <v>-0.1064599211294818</v>
      </c>
    </row>
    <row r="533" spans="1:3">
      <c r="A533" s="2">
        <v>44730</v>
      </c>
      <c r="B533">
        <v>3925.129451429917</v>
      </c>
      <c r="C533">
        <v>0.0274076321554475</v>
      </c>
    </row>
    <row r="534" spans="1:3">
      <c r="A534" s="2">
        <v>44731</v>
      </c>
      <c r="B534">
        <v>3681.331439137215</v>
      </c>
      <c r="C534">
        <v>-0.06211209472438872</v>
      </c>
    </row>
    <row r="535" spans="1:3">
      <c r="A535" s="2">
        <v>44732</v>
      </c>
      <c r="B535">
        <v>3986.992152103902</v>
      </c>
      <c r="C535">
        <v>0.08302993577734585</v>
      </c>
    </row>
    <row r="536" spans="1:3">
      <c r="A536" s="2">
        <v>44733</v>
      </c>
      <c r="B536">
        <v>4138.344576922234</v>
      </c>
      <c r="C536">
        <v>0.03796155574032545</v>
      </c>
    </row>
    <row r="537" spans="1:3">
      <c r="A537" s="2">
        <v>44734</v>
      </c>
      <c r="B537">
        <v>4253.623783614204</v>
      </c>
      <c r="C537">
        <v>0.02785635766891703</v>
      </c>
    </row>
    <row r="538" spans="1:3">
      <c r="A538" s="2">
        <v>44735</v>
      </c>
      <c r="B538">
        <v>4152.485421204318</v>
      </c>
      <c r="C538">
        <v>-0.02377698817640861</v>
      </c>
    </row>
    <row r="539" spans="1:3">
      <c r="A539" s="2">
        <v>44736</v>
      </c>
      <c r="B539">
        <v>4430.911799743741</v>
      </c>
      <c r="C539">
        <v>0.0670505372800736</v>
      </c>
    </row>
    <row r="540" spans="1:3">
      <c r="A540" s="2">
        <v>44737</v>
      </c>
      <c r="B540">
        <v>4672.845408312824</v>
      </c>
      <c r="C540">
        <v>0.05460131447055128</v>
      </c>
    </row>
    <row r="541" spans="1:3">
      <c r="A541" s="2">
        <v>44738</v>
      </c>
      <c r="B541">
        <v>4794.33421900423</v>
      </c>
      <c r="C541">
        <v>0.02599889362384666</v>
      </c>
    </row>
    <row r="542" spans="1:3">
      <c r="A542" s="2">
        <v>44739</v>
      </c>
      <c r="B542">
        <v>4567.826616355325</v>
      </c>
      <c r="C542">
        <v>-0.04724485033835413</v>
      </c>
    </row>
    <row r="543" spans="1:3">
      <c r="A543" s="2">
        <v>44740</v>
      </c>
      <c r="B543">
        <v>4540.595017501333</v>
      </c>
      <c r="C543">
        <v>-0.005961609566459525</v>
      </c>
    </row>
    <row r="544" spans="1:3">
      <c r="A544" s="2">
        <v>44741</v>
      </c>
      <c r="B544">
        <v>4321.084045107976</v>
      </c>
      <c r="C544">
        <v>-0.04834409841601628</v>
      </c>
    </row>
    <row r="545" spans="1:3">
      <c r="A545" s="2">
        <v>44742</v>
      </c>
      <c r="B545">
        <v>4277.432930631909</v>
      </c>
      <c r="C545">
        <v>-0.01010188971572668</v>
      </c>
    </row>
    <row r="546" spans="1:3">
      <c r="A546" s="2">
        <v>44743</v>
      </c>
      <c r="B546">
        <v>4159.569859221373</v>
      </c>
      <c r="C546">
        <v>-0.02755462758199778</v>
      </c>
    </row>
    <row r="547" spans="1:3">
      <c r="A547" s="2">
        <v>44744</v>
      </c>
      <c r="B547">
        <v>4191.195307298659</v>
      </c>
      <c r="C547">
        <v>0.007603057322664197</v>
      </c>
    </row>
    <row r="548" spans="1:3">
      <c r="A548" s="2">
        <v>44745</v>
      </c>
      <c r="B548">
        <v>4225.270852643919</v>
      </c>
      <c r="C548">
        <v>0.008130269015600433</v>
      </c>
    </row>
    <row r="549" spans="1:3">
      <c r="A549" s="2">
        <v>44746</v>
      </c>
      <c r="B549">
        <v>4235.674091690218</v>
      </c>
      <c r="C549">
        <v>0.002462147258509795</v>
      </c>
    </row>
    <row r="550" spans="1:3">
      <c r="A550" s="2">
        <v>44747</v>
      </c>
      <c r="B550">
        <v>4465.449250860113</v>
      </c>
      <c r="C550">
        <v>0.05424760125446881</v>
      </c>
    </row>
    <row r="551" spans="1:3">
      <c r="A551" s="2">
        <v>44748</v>
      </c>
      <c r="B551">
        <v>4461.377498718081</v>
      </c>
      <c r="C551">
        <v>-0.0009118348263050802</v>
      </c>
    </row>
    <row r="552" spans="1:3">
      <c r="A552" s="2">
        <v>44749</v>
      </c>
      <c r="B552">
        <v>4562.600397219624</v>
      </c>
      <c r="C552">
        <v>0.02268870960384484</v>
      </c>
    </row>
    <row r="553" spans="1:3">
      <c r="A553" s="2">
        <v>44750</v>
      </c>
      <c r="B553">
        <v>4709.977412712833</v>
      </c>
      <c r="C553">
        <v>0.03230110083342352</v>
      </c>
    </row>
    <row r="554" spans="1:3">
      <c r="A554" s="2">
        <v>44751</v>
      </c>
      <c r="B554">
        <v>4719.693790567614</v>
      </c>
      <c r="C554">
        <v>0.002062935127577381</v>
      </c>
    </row>
    <row r="555" spans="1:3">
      <c r="A555" s="2">
        <v>44752</v>
      </c>
      <c r="B555">
        <v>4829.858434730485</v>
      </c>
      <c r="C555">
        <v>0.02334148125944879</v>
      </c>
    </row>
    <row r="556" spans="1:3">
      <c r="A556" s="2">
        <v>44753</v>
      </c>
      <c r="B556">
        <v>4612.233579729776</v>
      </c>
      <c r="C556">
        <v>-0.04505822643492308</v>
      </c>
    </row>
    <row r="557" spans="1:3">
      <c r="A557" s="2">
        <v>44754</v>
      </c>
      <c r="B557">
        <v>4322.301348836619</v>
      </c>
      <c r="C557">
        <v>-0.06286156715205726</v>
      </c>
    </row>
    <row r="558" spans="1:3">
      <c r="A558" s="2">
        <v>44755</v>
      </c>
      <c r="B558">
        <v>4229.453379370456</v>
      </c>
      <c r="C558">
        <v>-0.02148114209832996</v>
      </c>
    </row>
    <row r="559" spans="1:3">
      <c r="A559" s="2">
        <v>44756</v>
      </c>
      <c r="B559">
        <v>4440.197140599115</v>
      </c>
      <c r="C559">
        <v>0.0498276591146698</v>
      </c>
    </row>
    <row r="560" spans="1:3">
      <c r="A560" s="2">
        <v>44757</v>
      </c>
      <c r="B560">
        <v>4672.565600038562</v>
      </c>
      <c r="C560">
        <v>0.05233291497685455</v>
      </c>
    </row>
    <row r="561" spans="1:3">
      <c r="A561" s="2">
        <v>44758</v>
      </c>
      <c r="B561">
        <v>4730.195652248122</v>
      </c>
      <c r="C561">
        <v>0.01233370639228371</v>
      </c>
    </row>
    <row r="562" spans="1:3">
      <c r="A562" s="2">
        <v>44759</v>
      </c>
      <c r="B562">
        <v>4902.476666889567</v>
      </c>
      <c r="C562">
        <v>0.03642154094821959</v>
      </c>
    </row>
    <row r="563" spans="1:3">
      <c r="A563" s="2">
        <v>44760</v>
      </c>
      <c r="B563">
        <v>4837.363434745904</v>
      </c>
      <c r="C563">
        <v>-0.01328170159042807</v>
      </c>
    </row>
    <row r="564" spans="1:3">
      <c r="A564" s="2">
        <v>44761</v>
      </c>
      <c r="B564">
        <v>5225.059733494519</v>
      </c>
      <c r="C564">
        <v>0.08014620029660424</v>
      </c>
    </row>
    <row r="565" spans="1:3">
      <c r="A565" s="2">
        <v>44762</v>
      </c>
      <c r="B565">
        <v>5443.54803544539</v>
      </c>
      <c r="C565">
        <v>0.04181546491234966</v>
      </c>
    </row>
    <row r="566" spans="1:3">
      <c r="A566" s="2">
        <v>44763</v>
      </c>
      <c r="B566">
        <v>5173.430012521301</v>
      </c>
      <c r="C566">
        <v>-0.04962168445382109</v>
      </c>
    </row>
    <row r="567" spans="1:3">
      <c r="A567" s="2">
        <v>44764</v>
      </c>
      <c r="B567">
        <v>5361.997704457427</v>
      </c>
      <c r="C567">
        <v>0.03644925928827369</v>
      </c>
    </row>
    <row r="568" spans="1:3">
      <c r="A568" s="2">
        <v>44765</v>
      </c>
      <c r="B568">
        <v>5218.771094572578</v>
      </c>
      <c r="C568">
        <v>-0.02671142693063544</v>
      </c>
    </row>
    <row r="569" spans="1:3">
      <c r="A569" s="2">
        <v>44766</v>
      </c>
      <c r="B569">
        <v>5271.122967835602</v>
      </c>
      <c r="C569">
        <v>0.01003145612526857</v>
      </c>
    </row>
    <row r="570" spans="1:3">
      <c r="A570" s="2">
        <v>44767</v>
      </c>
      <c r="B570">
        <v>5279.923524725537</v>
      </c>
      <c r="C570">
        <v>0.001669579128325438</v>
      </c>
    </row>
    <row r="571" spans="1:3">
      <c r="A571" s="2">
        <v>44768</v>
      </c>
      <c r="B571">
        <v>4879.286131343635</v>
      </c>
      <c r="C571">
        <v>-0.07587939323472082</v>
      </c>
    </row>
    <row r="572" spans="1:3">
      <c r="A572" s="2">
        <v>44769</v>
      </c>
      <c r="B572">
        <v>4801.248106966093</v>
      </c>
      <c r="C572">
        <v>-0.01599373807496962</v>
      </c>
    </row>
    <row r="573" spans="1:3">
      <c r="A573" s="2">
        <v>44770</v>
      </c>
      <c r="B573">
        <v>5297.808077700929</v>
      </c>
      <c r="C573">
        <v>0.103423101591934</v>
      </c>
    </row>
    <row r="574" spans="1:3">
      <c r="A574" s="2">
        <v>44771</v>
      </c>
      <c r="B574">
        <v>5657.104468639437</v>
      </c>
      <c r="C574">
        <v>0.06781982013482657</v>
      </c>
    </row>
    <row r="575" spans="1:3">
      <c r="A575" s="2">
        <v>44772</v>
      </c>
      <c r="B575">
        <v>5769.485145099615</v>
      </c>
      <c r="C575">
        <v>0.01986540589504182</v>
      </c>
    </row>
    <row r="576" spans="1:3">
      <c r="A576" s="2">
        <v>44773</v>
      </c>
      <c r="B576">
        <v>5718.260323506415</v>
      </c>
      <c r="C576">
        <v>-0.008878577603533278</v>
      </c>
    </row>
    <row r="577" spans="1:3">
      <c r="A577" s="2">
        <v>44774</v>
      </c>
      <c r="B577">
        <v>5772.601171896066</v>
      </c>
      <c r="C577">
        <v>0.009503038566864186</v>
      </c>
    </row>
    <row r="578" spans="1:3">
      <c r="A578" s="2">
        <v>44775</v>
      </c>
      <c r="B578">
        <v>5798.105784458139</v>
      </c>
      <c r="C578">
        <v>0.004418218373762217</v>
      </c>
    </row>
    <row r="579" spans="1:3">
      <c r="A579" s="2">
        <v>44776</v>
      </c>
      <c r="B579">
        <v>5707.908751229174</v>
      </c>
      <c r="C579">
        <v>-0.01555629313813822</v>
      </c>
    </row>
    <row r="580" spans="1:3">
      <c r="A580" s="2">
        <v>44777</v>
      </c>
      <c r="B580">
        <v>5681.822079343192</v>
      </c>
      <c r="C580">
        <v>-0.00457026785516923</v>
      </c>
    </row>
    <row r="581" spans="1:3">
      <c r="A581" s="2">
        <v>44778</v>
      </c>
      <c r="B581">
        <v>5802.028266202494</v>
      </c>
      <c r="C581">
        <v>0.02115627437478595</v>
      </c>
    </row>
    <row r="582" spans="1:3">
      <c r="A582" s="2">
        <v>44779</v>
      </c>
      <c r="B582">
        <v>6073.014530763172</v>
      </c>
      <c r="C582">
        <v>0.04670543681064188</v>
      </c>
    </row>
    <row r="583" spans="1:3">
      <c r="A583" s="2">
        <v>44780</v>
      </c>
      <c r="B583">
        <v>6037.607596356556</v>
      </c>
      <c r="C583">
        <v>-0.005830207424543432</v>
      </c>
    </row>
    <row r="584" spans="1:3">
      <c r="A584" s="2">
        <v>44781</v>
      </c>
      <c r="B584">
        <v>6094.48679037896</v>
      </c>
      <c r="C584">
        <v>0.009420816625566708</v>
      </c>
    </row>
    <row r="585" spans="1:3">
      <c r="A585" s="2">
        <v>44782</v>
      </c>
      <c r="B585">
        <v>6304.642802699815</v>
      </c>
      <c r="C585">
        <v>0.0344829711752952</v>
      </c>
    </row>
    <row r="586" spans="1:3">
      <c r="A586" s="2">
        <v>44783</v>
      </c>
      <c r="B586">
        <v>5975.427794320687</v>
      </c>
      <c r="C586">
        <v>-0.05221786843152298</v>
      </c>
    </row>
    <row r="587" spans="1:3">
      <c r="A587" s="2">
        <v>44784</v>
      </c>
      <c r="B587">
        <v>6307.958141679766</v>
      </c>
      <c r="C587">
        <v>0.05564963025327341</v>
      </c>
    </row>
    <row r="588" spans="1:3">
      <c r="A588" s="2">
        <v>44785</v>
      </c>
      <c r="B588">
        <v>6214.305905531241</v>
      </c>
      <c r="C588">
        <v>-0.01484668002625422</v>
      </c>
    </row>
    <row r="589" spans="1:3">
      <c r="A589" s="2">
        <v>44786</v>
      </c>
      <c r="B589">
        <v>6351.99025232518</v>
      </c>
      <c r="C589">
        <v>0.02215602979431508</v>
      </c>
    </row>
    <row r="590" spans="1:3">
      <c r="A590" s="2">
        <v>44787</v>
      </c>
      <c r="B590">
        <v>6292.777077803335</v>
      </c>
      <c r="C590">
        <v>-0.009321987624299255</v>
      </c>
    </row>
    <row r="591" spans="1:3">
      <c r="A591" s="2">
        <v>44788</v>
      </c>
      <c r="B591">
        <v>6152.254880695763</v>
      </c>
      <c r="C591">
        <v>-0.02233071271557352</v>
      </c>
    </row>
    <row r="592" spans="1:3">
      <c r="A592" s="2">
        <v>44789</v>
      </c>
      <c r="B592">
        <v>6010.862528887335</v>
      </c>
      <c r="C592">
        <v>-0.02298219994949857</v>
      </c>
    </row>
    <row r="593" spans="1:3">
      <c r="A593" s="2">
        <v>44790</v>
      </c>
      <c r="B593">
        <v>5981.889775878891</v>
      </c>
      <c r="C593">
        <v>-0.004820065817377261</v>
      </c>
    </row>
    <row r="594" spans="1:3">
      <c r="A594" s="2">
        <v>44791</v>
      </c>
      <c r="B594">
        <v>5759.261014440382</v>
      </c>
      <c r="C594">
        <v>-0.03721712866329097</v>
      </c>
    </row>
    <row r="595" spans="1:3">
      <c r="A595" s="2">
        <v>44792</v>
      </c>
      <c r="B595">
        <v>5571.088663015637</v>
      </c>
      <c r="C595">
        <v>-0.03267300283021268</v>
      </c>
    </row>
    <row r="596" spans="1:3">
      <c r="A596" s="2">
        <v>44793</v>
      </c>
      <c r="B596">
        <v>5039.616798233083</v>
      </c>
      <c r="C596">
        <v>-0.09539820615507277</v>
      </c>
    </row>
    <row r="597" spans="1:3">
      <c r="A597" s="2">
        <v>44794</v>
      </c>
      <c r="B597">
        <v>4997.785071355916</v>
      </c>
      <c r="C597">
        <v>-0.00830057691922792</v>
      </c>
    </row>
    <row r="598" spans="1:3">
      <c r="A598" s="2">
        <v>44795</v>
      </c>
      <c r="B598">
        <v>5188.827141695055</v>
      </c>
      <c r="C598">
        <v>0.03822534735118355</v>
      </c>
    </row>
    <row r="599" spans="1:3">
      <c r="A599" s="2">
        <v>44796</v>
      </c>
      <c r="B599">
        <v>5137.404690681436</v>
      </c>
      <c r="C599">
        <v>-0.009910226262966226</v>
      </c>
    </row>
    <row r="600" spans="1:3">
      <c r="A600" s="2">
        <v>44797</v>
      </c>
      <c r="B600">
        <v>5309.086250912614</v>
      </c>
      <c r="C600">
        <v>0.03341795528442293</v>
      </c>
    </row>
    <row r="601" spans="1:3">
      <c r="A601" s="2">
        <v>44798</v>
      </c>
      <c r="B601">
        <v>5316.247304775488</v>
      </c>
      <c r="C601">
        <v>0.001348829822013897</v>
      </c>
    </row>
    <row r="602" spans="1:3">
      <c r="A602" s="2">
        <v>44799</v>
      </c>
      <c r="B602">
        <v>5318.676279054214</v>
      </c>
      <c r="C602">
        <v>0.0004568964044513457</v>
      </c>
    </row>
    <row r="603" spans="1:3">
      <c r="A603" s="2">
        <v>44800</v>
      </c>
      <c r="B603">
        <v>4829.256703312104</v>
      </c>
      <c r="C603">
        <v>-0.09201905701039215</v>
      </c>
    </row>
    <row r="604" spans="1:3">
      <c r="A604" s="2">
        <v>44801</v>
      </c>
      <c r="B604">
        <v>4866.843935903835</v>
      </c>
      <c r="C604">
        <v>0.007783233507954179</v>
      </c>
    </row>
    <row r="605" spans="1:3">
      <c r="A605" s="2">
        <v>44802</v>
      </c>
      <c r="B605">
        <v>4734.436285470701</v>
      </c>
      <c r="C605">
        <v>-0.02720606047305774</v>
      </c>
    </row>
    <row r="606" spans="1:3">
      <c r="A606" s="2">
        <v>44803</v>
      </c>
      <c r="B606">
        <v>4999.562943652153</v>
      </c>
      <c r="C606">
        <v>0.0559996253397872</v>
      </c>
    </row>
    <row r="607" spans="1:3">
      <c r="A607" s="2">
        <v>44804</v>
      </c>
      <c r="B607">
        <v>4887.585072242729</v>
      </c>
      <c r="C607">
        <v>-0.02239753207859907</v>
      </c>
    </row>
    <row r="608" spans="1:3">
      <c r="A608" s="2">
        <v>44805</v>
      </c>
      <c r="B608">
        <v>4902.726627350879</v>
      </c>
      <c r="C608">
        <v>0.003097962467015103</v>
      </c>
    </row>
    <row r="609" spans="1:3">
      <c r="A609" s="2">
        <v>44806</v>
      </c>
      <c r="B609">
        <v>4946.857686897955</v>
      </c>
      <c r="C609">
        <v>0.009001329852021955</v>
      </c>
    </row>
    <row r="610" spans="1:3">
      <c r="A610" s="2">
        <v>44807</v>
      </c>
      <c r="B610">
        <v>4939.566229430612</v>
      </c>
      <c r="C610">
        <v>-0.001473957394540593</v>
      </c>
    </row>
    <row r="611" spans="1:3">
      <c r="A611" s="2">
        <v>44808</v>
      </c>
      <c r="B611">
        <v>4962.169195211449</v>
      </c>
      <c r="C611">
        <v>0.004575900945748002</v>
      </c>
    </row>
    <row r="612" spans="1:3">
      <c r="A612" s="2">
        <v>44809</v>
      </c>
      <c r="B612">
        <v>5027.184037916734</v>
      </c>
      <c r="C612">
        <v>0.01310210114722121</v>
      </c>
    </row>
    <row r="613" spans="1:3">
      <c r="A613" s="2">
        <v>44810</v>
      </c>
      <c r="B613">
        <v>5019.485293953872</v>
      </c>
      <c r="C613">
        <v>-0.001531422741796518</v>
      </c>
    </row>
    <row r="614" spans="1:3">
      <c r="A614" s="2">
        <v>44811</v>
      </c>
      <c r="B614">
        <v>4689.203129240185</v>
      </c>
      <c r="C614">
        <v>-0.06580000644917161</v>
      </c>
    </row>
    <row r="615" spans="1:3">
      <c r="A615" s="2">
        <v>44812</v>
      </c>
      <c r="B615">
        <v>4913.288522329623</v>
      </c>
      <c r="C615">
        <v>0.04778752101655015</v>
      </c>
    </row>
    <row r="616" spans="1:3">
      <c r="A616" s="2">
        <v>44813</v>
      </c>
      <c r="B616">
        <v>4939.711661557983</v>
      </c>
      <c r="C616">
        <v>0.005377892852876931</v>
      </c>
    </row>
    <row r="617" spans="1:3">
      <c r="A617" s="2">
        <v>44814</v>
      </c>
      <c r="B617">
        <v>5216.10847646154</v>
      </c>
      <c r="C617">
        <v>0.05595403817889677</v>
      </c>
    </row>
    <row r="618" spans="1:3">
      <c r="A618" s="2">
        <v>44815</v>
      </c>
      <c r="B618">
        <v>5249.778691590524</v>
      </c>
      <c r="C618">
        <v>0.006455045036146245</v>
      </c>
    </row>
    <row r="619" spans="1:3">
      <c r="A619" s="2">
        <v>44816</v>
      </c>
      <c r="B619">
        <v>5254.741754458772</v>
      </c>
      <c r="C619">
        <v>0.000945385159987433</v>
      </c>
    </row>
    <row r="620" spans="1:3">
      <c r="A620" s="2">
        <v>44817</v>
      </c>
      <c r="B620">
        <v>5197.992923982603</v>
      </c>
      <c r="C620">
        <v>-0.01079954698592289</v>
      </c>
    </row>
    <row r="621" spans="1:3">
      <c r="A621" s="2">
        <v>44818</v>
      </c>
      <c r="B621">
        <v>4796.010413236361</v>
      </c>
      <c r="C621">
        <v>-0.07733417813855947</v>
      </c>
    </row>
    <row r="622" spans="1:3">
      <c r="A622" s="2">
        <v>44819</v>
      </c>
      <c r="B622">
        <v>4852.714876705375</v>
      </c>
      <c r="C622">
        <v>0.0118232569538459</v>
      </c>
    </row>
    <row r="623" spans="1:3">
      <c r="A623" s="2">
        <v>44820</v>
      </c>
      <c r="B623">
        <v>4679.114461745242</v>
      </c>
      <c r="C623">
        <v>-0.03577387490731676</v>
      </c>
    </row>
    <row r="624" spans="1:3">
      <c r="A624" s="2">
        <v>44821</v>
      </c>
      <c r="B624">
        <v>4729.969860753604</v>
      </c>
      <c r="C624">
        <v>0.01086859477880631</v>
      </c>
    </row>
    <row r="625" spans="1:3">
      <c r="A625" s="2">
        <v>44822</v>
      </c>
      <c r="B625">
        <v>4883.220481521008</v>
      </c>
      <c r="C625">
        <v>0.03239991485759441</v>
      </c>
    </row>
    <row r="626" spans="1:3">
      <c r="A626" s="2">
        <v>44823</v>
      </c>
      <c r="B626">
        <v>4490.802874064345</v>
      </c>
      <c r="C626">
        <v>-0.0803604115238381</v>
      </c>
    </row>
    <row r="627" spans="1:3">
      <c r="A627" s="2">
        <v>44824</v>
      </c>
      <c r="B627">
        <v>4656.485281646119</v>
      </c>
      <c r="C627">
        <v>0.03689371638613581</v>
      </c>
    </row>
    <row r="628" spans="1:3">
      <c r="A628" s="2">
        <v>44825</v>
      </c>
      <c r="B628">
        <v>4510.146242864113</v>
      </c>
      <c r="C628">
        <v>-0.03142693038434219</v>
      </c>
    </row>
    <row r="629" spans="1:3">
      <c r="A629" s="2">
        <v>44826</v>
      </c>
      <c r="B629">
        <v>4388.506855151652</v>
      </c>
      <c r="C629">
        <v>-0.02697016485993486</v>
      </c>
    </row>
    <row r="630" spans="1:3">
      <c r="A630" s="2">
        <v>44827</v>
      </c>
      <c r="B630">
        <v>4660.815204152243</v>
      </c>
      <c r="C630">
        <v>0.06205034149164668</v>
      </c>
    </row>
    <row r="631" spans="1:3">
      <c r="A631" s="2">
        <v>44828</v>
      </c>
      <c r="B631">
        <v>4730.082984056165</v>
      </c>
      <c r="C631">
        <v>0.01486173059215301</v>
      </c>
    </row>
    <row r="632" spans="1:3">
      <c r="A632" s="2">
        <v>44829</v>
      </c>
      <c r="B632">
        <v>4634.415945859572</v>
      </c>
      <c r="C632">
        <v>-0.02022523463521886</v>
      </c>
    </row>
    <row r="633" spans="1:3">
      <c r="A633" s="2">
        <v>44830</v>
      </c>
      <c r="B633">
        <v>4600.743234572043</v>
      </c>
      <c r="C633">
        <v>-0.007265793938416976</v>
      </c>
    </row>
    <row r="634" spans="1:3">
      <c r="A634" s="2">
        <v>44831</v>
      </c>
      <c r="B634">
        <v>4638.721444632137</v>
      </c>
      <c r="C634">
        <v>0.008254798871345059</v>
      </c>
    </row>
    <row r="635" spans="1:3">
      <c r="A635" s="2">
        <v>44832</v>
      </c>
      <c r="B635">
        <v>4614.044207240367</v>
      </c>
      <c r="C635">
        <v>-0.005319836012211199</v>
      </c>
    </row>
    <row r="636" spans="1:3">
      <c r="A636" s="2">
        <v>44833</v>
      </c>
      <c r="B636">
        <v>4640.312394464061</v>
      </c>
      <c r="C636">
        <v>0.005693093963528684</v>
      </c>
    </row>
    <row r="637" spans="1:3">
      <c r="A637" s="2">
        <v>44834</v>
      </c>
      <c r="B637">
        <v>4652.514273778703</v>
      </c>
      <c r="C637">
        <v>0.002629538332203474</v>
      </c>
    </row>
    <row r="638" spans="1:3">
      <c r="A638" s="2">
        <v>44835</v>
      </c>
      <c r="B638">
        <v>4635.944906018774</v>
      </c>
      <c r="C638">
        <v>-0.003561379242469465</v>
      </c>
    </row>
    <row r="639" spans="1:3">
      <c r="A639" s="2">
        <v>44836</v>
      </c>
      <c r="B639">
        <v>4598.000287103237</v>
      </c>
      <c r="C639">
        <v>-0.008184872703356549</v>
      </c>
    </row>
    <row r="640" spans="1:3">
      <c r="A640" s="2">
        <v>44837</v>
      </c>
      <c r="B640">
        <v>4487.656822799289</v>
      </c>
      <c r="C640">
        <v>-0.02399814210830864</v>
      </c>
    </row>
    <row r="641" spans="1:3">
      <c r="A641" s="2">
        <v>44838</v>
      </c>
      <c r="B641">
        <v>4653.573976724694</v>
      </c>
      <c r="C641">
        <v>0.03697188989195244</v>
      </c>
    </row>
    <row r="642" spans="1:3">
      <c r="A642" s="2">
        <v>44839</v>
      </c>
      <c r="B642">
        <v>4753.963949138949</v>
      </c>
      <c r="C642">
        <v>0.02157266069398811</v>
      </c>
    </row>
    <row r="643" spans="1:3">
      <c r="A643" s="2">
        <v>44840</v>
      </c>
      <c r="B643">
        <v>4748.490946425251</v>
      </c>
      <c r="C643">
        <v>-0.001151250361225098</v>
      </c>
    </row>
    <row r="644" spans="1:3">
      <c r="A644" s="2">
        <v>44841</v>
      </c>
      <c r="B644">
        <v>4697.345124741953</v>
      </c>
      <c r="C644">
        <v>-0.01077096329346539</v>
      </c>
    </row>
    <row r="645" spans="1:3">
      <c r="A645" s="2">
        <v>44842</v>
      </c>
      <c r="B645">
        <v>4711.292585965898</v>
      </c>
      <c r="C645">
        <v>0.002969222157103379</v>
      </c>
    </row>
    <row r="646" spans="1:3">
      <c r="A646" s="2">
        <v>44843</v>
      </c>
      <c r="B646">
        <v>4698.169040964274</v>
      </c>
      <c r="C646">
        <v>-0.002785550836030937</v>
      </c>
    </row>
    <row r="647" spans="1:3">
      <c r="A647" s="2">
        <v>44844</v>
      </c>
      <c r="B647">
        <v>4750.315215309876</v>
      </c>
      <c r="C647">
        <v>0.01109925460129868</v>
      </c>
    </row>
    <row r="648" spans="1:3">
      <c r="A648" s="2">
        <v>44845</v>
      </c>
      <c r="B648">
        <v>4579.474578475587</v>
      </c>
      <c r="C648">
        <v>-0.03596406324441037</v>
      </c>
    </row>
    <row r="649" spans="1:3">
      <c r="A649" s="2">
        <v>44846</v>
      </c>
      <c r="B649">
        <v>4493.156879037861</v>
      </c>
      <c r="C649">
        <v>-0.01884882161884605</v>
      </c>
    </row>
    <row r="650" spans="1:3">
      <c r="A650" s="2">
        <v>44847</v>
      </c>
      <c r="B650">
        <v>4491.560155406952</v>
      </c>
      <c r="C650">
        <v>-0.0003553678791760051</v>
      </c>
    </row>
    <row r="651" spans="1:3">
      <c r="A651" s="2">
        <v>44848</v>
      </c>
      <c r="B651">
        <v>4464.310613826015</v>
      </c>
      <c r="C651">
        <v>-0.006066832155889768</v>
      </c>
    </row>
    <row r="652" spans="1:3">
      <c r="A652" s="2">
        <v>44849</v>
      </c>
      <c r="B652">
        <v>4513.329878217187</v>
      </c>
      <c r="C652">
        <v>0.01098025398128843</v>
      </c>
    </row>
    <row r="653" spans="1:3">
      <c r="A653" s="2">
        <v>44850</v>
      </c>
      <c r="B653">
        <v>4553.845174346346</v>
      </c>
      <c r="C653">
        <v>0.008976808082364895</v>
      </c>
    </row>
    <row r="654" spans="1:3">
      <c r="A654" s="2">
        <v>44851</v>
      </c>
      <c r="B654">
        <v>4629.919189029838</v>
      </c>
      <c r="C654">
        <v>0.016705446006827</v>
      </c>
    </row>
    <row r="655" spans="1:3">
      <c r="A655" s="2">
        <v>44852</v>
      </c>
      <c r="B655">
        <v>4723.397836388052</v>
      </c>
      <c r="C655">
        <v>0.02019012504142692</v>
      </c>
    </row>
    <row r="656" spans="1:3">
      <c r="A656" s="2">
        <v>44853</v>
      </c>
      <c r="B656">
        <v>4652.058880474767</v>
      </c>
      <c r="C656">
        <v>-0.01510331299296996</v>
      </c>
    </row>
    <row r="657" spans="1:3">
      <c r="A657" s="2">
        <v>44854</v>
      </c>
      <c r="B657">
        <v>4472.147276976433</v>
      </c>
      <c r="C657">
        <v>-0.03867354393415856</v>
      </c>
    </row>
    <row r="658" spans="1:3">
      <c r="A658" s="2">
        <v>44855</v>
      </c>
      <c r="B658">
        <v>4414.44377342996</v>
      </c>
      <c r="C658">
        <v>-0.0129028629811776</v>
      </c>
    </row>
    <row r="659" spans="1:3">
      <c r="A659" s="2">
        <v>44856</v>
      </c>
      <c r="B659">
        <v>4472.004538032224</v>
      </c>
      <c r="C659">
        <v>0.01303918852669872</v>
      </c>
    </row>
    <row r="660" spans="1:3">
      <c r="A660" s="2">
        <v>44857</v>
      </c>
      <c r="B660">
        <v>4453.523793697158</v>
      </c>
      <c r="C660">
        <v>-0.00413254149853759</v>
      </c>
    </row>
    <row r="661" spans="1:3">
      <c r="A661" s="2">
        <v>44858</v>
      </c>
      <c r="B661">
        <v>4533.113231659115</v>
      </c>
      <c r="C661">
        <v>0.01787111546919218</v>
      </c>
    </row>
    <row r="662" spans="1:3">
      <c r="A662" s="2">
        <v>44859</v>
      </c>
      <c r="B662">
        <v>4447.110233678666</v>
      </c>
      <c r="C662">
        <v>-0.01897217068830459</v>
      </c>
    </row>
    <row r="663" spans="1:3">
      <c r="A663" s="2">
        <v>44860</v>
      </c>
      <c r="B663">
        <v>4576.754332386206</v>
      </c>
      <c r="C663">
        <v>0.0291524365026361</v>
      </c>
    </row>
    <row r="664" spans="1:3">
      <c r="A664" s="2">
        <v>44861</v>
      </c>
      <c r="B664">
        <v>4724.372668976799</v>
      </c>
      <c r="C664">
        <v>0.0322539349656612</v>
      </c>
    </row>
    <row r="665" spans="1:3">
      <c r="A665" s="2">
        <v>44862</v>
      </c>
      <c r="B665">
        <v>4601.838856664835</v>
      </c>
      <c r="C665">
        <v>-0.02593652552361025</v>
      </c>
    </row>
    <row r="666" spans="1:3">
      <c r="A666" s="2">
        <v>44863</v>
      </c>
      <c r="B666">
        <v>4707.771315210531</v>
      </c>
      <c r="C666">
        <v>0.02301959322027836</v>
      </c>
    </row>
    <row r="667" spans="1:3">
      <c r="A667" s="2">
        <v>44864</v>
      </c>
      <c r="B667">
        <v>4788.243680484625</v>
      </c>
      <c r="C667">
        <v>0.0170935162067225</v>
      </c>
    </row>
    <row r="668" spans="1:3">
      <c r="A668" s="2">
        <v>44865</v>
      </c>
      <c r="B668">
        <v>4758.640378789728</v>
      </c>
      <c r="C668">
        <v>-0.00618249689662842</v>
      </c>
    </row>
    <row r="669" spans="1:3">
      <c r="A669" s="2">
        <v>44866</v>
      </c>
      <c r="B669">
        <v>4778.310977491074</v>
      </c>
      <c r="C669">
        <v>0.004133659435376025</v>
      </c>
    </row>
    <row r="670" spans="1:3">
      <c r="A670" s="2">
        <v>44867</v>
      </c>
      <c r="B670">
        <v>4756.458572817537</v>
      </c>
      <c r="C670">
        <v>-0.004573248743431568</v>
      </c>
    </row>
    <row r="671" spans="1:3">
      <c r="A671" s="2">
        <v>44868</v>
      </c>
      <c r="B671">
        <v>4635.042858655332</v>
      </c>
      <c r="C671">
        <v>-0.02552649461851264</v>
      </c>
    </row>
    <row r="672" spans="1:3">
      <c r="A672" s="2">
        <v>44869</v>
      </c>
      <c r="B672">
        <v>4881.384340375795</v>
      </c>
      <c r="C672">
        <v>0.05314761680368352</v>
      </c>
    </row>
    <row r="673" spans="1:3">
      <c r="A673" s="2">
        <v>44870</v>
      </c>
      <c r="B673">
        <v>5270.131765544503</v>
      </c>
      <c r="C673">
        <v>0.07963876598554842</v>
      </c>
    </row>
    <row r="674" spans="1:3">
      <c r="A674" s="2">
        <v>44871</v>
      </c>
      <c r="B674">
        <v>5271.955109267596</v>
      </c>
      <c r="C674">
        <v>0.0003459768757612114</v>
      </c>
    </row>
    <row r="675" spans="1:3">
      <c r="A675" s="2">
        <v>44872</v>
      </c>
      <c r="B675">
        <v>5072.853198145204</v>
      </c>
      <c r="C675">
        <v>-0.03776623795077261</v>
      </c>
    </row>
    <row r="676" spans="1:3">
      <c r="A676" s="2">
        <v>44873</v>
      </c>
      <c r="B676">
        <v>5020.41795249565</v>
      </c>
      <c r="C676">
        <v>-0.01033644057918459</v>
      </c>
    </row>
    <row r="677" spans="1:3">
      <c r="A677" s="2">
        <v>44874</v>
      </c>
      <c r="B677">
        <v>4220.687987327052</v>
      </c>
      <c r="C677">
        <v>-0.1592954954618973</v>
      </c>
    </row>
    <row r="678" spans="1:3">
      <c r="A678" s="2">
        <v>44875</v>
      </c>
      <c r="B678">
        <v>3396.277210208926</v>
      </c>
      <c r="C678">
        <v>-0.1953261599989112</v>
      </c>
    </row>
    <row r="679" spans="1:3">
      <c r="A679" s="2">
        <v>44876</v>
      </c>
      <c r="B679">
        <v>4032.2593723433</v>
      </c>
      <c r="C679">
        <v>0.18725861370287</v>
      </c>
    </row>
    <row r="680" spans="1:3">
      <c r="A680" s="2">
        <v>44877</v>
      </c>
      <c r="B680">
        <v>3875.125651481656</v>
      </c>
      <c r="C680">
        <v>-0.03896915013438906</v>
      </c>
    </row>
    <row r="681" spans="1:3">
      <c r="A681" s="2">
        <v>44878</v>
      </c>
      <c r="B681">
        <v>3700.444766616381</v>
      </c>
      <c r="C681">
        <v>-0.04507747633898929</v>
      </c>
    </row>
    <row r="682" spans="1:3">
      <c r="A682" s="2">
        <v>44879</v>
      </c>
      <c r="B682">
        <v>3627.219494697898</v>
      </c>
      <c r="C682">
        <v>-0.01978823534378527</v>
      </c>
    </row>
    <row r="683" spans="1:3">
      <c r="A683" s="2">
        <v>44880</v>
      </c>
      <c r="B683">
        <v>3674.902829286451</v>
      </c>
      <c r="C683">
        <v>0.01314597439119813</v>
      </c>
    </row>
    <row r="684" spans="1:3">
      <c r="A684" s="2">
        <v>44881</v>
      </c>
      <c r="B684">
        <v>3753.118710205119</v>
      </c>
      <c r="C684">
        <v>0.02128379566810357</v>
      </c>
    </row>
    <row r="685" spans="1:3">
      <c r="A685" s="2">
        <v>44882</v>
      </c>
      <c r="B685">
        <v>3689.986208605297</v>
      </c>
      <c r="C685">
        <v>-0.01682134418721126</v>
      </c>
    </row>
    <row r="686" spans="1:3">
      <c r="A686" s="2">
        <v>44883</v>
      </c>
      <c r="B686">
        <v>3670.70107851395</v>
      </c>
      <c r="C686">
        <v>-0.005226342051461552</v>
      </c>
    </row>
    <row r="687" spans="1:3">
      <c r="A687" s="2">
        <v>44884</v>
      </c>
      <c r="B687">
        <v>3676.97020198496</v>
      </c>
      <c r="C687">
        <v>0.001707881774330788</v>
      </c>
    </row>
    <row r="688" spans="1:3">
      <c r="A688" s="2">
        <v>44885</v>
      </c>
      <c r="B688">
        <v>3703.4565474052</v>
      </c>
      <c r="C688">
        <v>0.007203307061325104</v>
      </c>
    </row>
    <row r="689" spans="1:3">
      <c r="A689" s="2">
        <v>44886</v>
      </c>
      <c r="B689">
        <v>3464.593282068472</v>
      </c>
      <c r="C689">
        <v>-0.06449738569339636</v>
      </c>
    </row>
    <row r="690" spans="1:3">
      <c r="A690" s="2">
        <v>44887</v>
      </c>
      <c r="B690">
        <v>3404.601700352836</v>
      </c>
      <c r="C690">
        <v>-0.01731562028539746</v>
      </c>
    </row>
    <row r="691" spans="1:3">
      <c r="A691" s="2">
        <v>44888</v>
      </c>
      <c r="B691">
        <v>3509.975417032619</v>
      </c>
      <c r="C691">
        <v>0.03095038008964823</v>
      </c>
    </row>
    <row r="692" spans="1:3">
      <c r="A692" s="2">
        <v>44889</v>
      </c>
      <c r="B692">
        <v>3661.74615269311</v>
      </c>
      <c r="C692">
        <v>0.04323982866774623</v>
      </c>
    </row>
    <row r="693" spans="1:3">
      <c r="A693" s="2">
        <v>44890</v>
      </c>
      <c r="B693">
        <v>3637.653708827596</v>
      </c>
      <c r="C693">
        <v>-0.006579495918305089</v>
      </c>
    </row>
    <row r="694" spans="1:3">
      <c r="A694" s="2">
        <v>44891</v>
      </c>
      <c r="B694">
        <v>3621.358915639541</v>
      </c>
      <c r="C694">
        <v>-0.004479478942295056</v>
      </c>
    </row>
    <row r="695" spans="1:3">
      <c r="A695" s="2">
        <v>44892</v>
      </c>
      <c r="B695">
        <v>3635.663271826819</v>
      </c>
      <c r="C695">
        <v>0.003949996816250856</v>
      </c>
    </row>
    <row r="696" spans="1:3">
      <c r="A696" s="2">
        <v>44893</v>
      </c>
      <c r="B696">
        <v>3627.677600061749</v>
      </c>
      <c r="C696">
        <v>-0.002196482778521469</v>
      </c>
    </row>
    <row r="697" spans="1:3">
      <c r="A697" s="2">
        <v>44894</v>
      </c>
      <c r="B697">
        <v>3580.231507652681</v>
      </c>
      <c r="C697">
        <v>-0.01307891649695125</v>
      </c>
    </row>
    <row r="698" spans="1:3">
      <c r="A698" s="2">
        <v>44895</v>
      </c>
      <c r="B698">
        <v>3637.038856531697</v>
      </c>
      <c r="C698">
        <v>0.01586694848017256</v>
      </c>
    </row>
    <row r="699" spans="1:3">
      <c r="A699" s="2">
        <v>44896</v>
      </c>
      <c r="B699">
        <v>3805.634482213063</v>
      </c>
      <c r="C699">
        <v>0.04635518957367979</v>
      </c>
    </row>
    <row r="700" spans="1:3">
      <c r="A700" s="2">
        <v>44897</v>
      </c>
      <c r="B700">
        <v>3747.886921351936</v>
      </c>
      <c r="C700">
        <v>-0.01517422682893754</v>
      </c>
    </row>
    <row r="701" spans="1:3">
      <c r="A701" s="2">
        <v>44898</v>
      </c>
      <c r="B701">
        <v>3807.589495977523</v>
      </c>
      <c r="C701">
        <v>0.0159296627348755</v>
      </c>
    </row>
    <row r="702" spans="1:3">
      <c r="A702" s="2">
        <v>44899</v>
      </c>
      <c r="B702">
        <v>3720.366389242044</v>
      </c>
      <c r="C702">
        <v>-0.02290769706861118</v>
      </c>
    </row>
    <row r="703" spans="1:3">
      <c r="A703" s="2">
        <v>44900</v>
      </c>
      <c r="B703">
        <v>3782.694394434604</v>
      </c>
      <c r="C703">
        <v>0.01675319005482634</v>
      </c>
    </row>
    <row r="704" spans="1:3">
      <c r="A704" s="2">
        <v>44901</v>
      </c>
      <c r="B704">
        <v>3797.890512695004</v>
      </c>
      <c r="C704">
        <v>0.004017273582227254</v>
      </c>
    </row>
    <row r="705" spans="1:3">
      <c r="A705" s="2">
        <v>44902</v>
      </c>
      <c r="B705">
        <v>3803.204507317598</v>
      </c>
      <c r="C705">
        <v>0.00139919637094077</v>
      </c>
    </row>
    <row r="706" spans="1:3">
      <c r="A706" s="2">
        <v>44903</v>
      </c>
      <c r="B706">
        <v>3672.843276448355</v>
      </c>
      <c r="C706">
        <v>-0.03427668183985899</v>
      </c>
    </row>
    <row r="707" spans="1:3">
      <c r="A707" s="2">
        <v>44904</v>
      </c>
      <c r="B707">
        <v>3747.643407846875</v>
      </c>
      <c r="C707">
        <v>0.02036572915543844</v>
      </c>
    </row>
    <row r="708" spans="1:3">
      <c r="A708" s="2">
        <v>44905</v>
      </c>
      <c r="B708">
        <v>3731.507822814169</v>
      </c>
      <c r="C708">
        <v>-0.004305528375224021</v>
      </c>
    </row>
    <row r="709" spans="1:3">
      <c r="A709" s="2">
        <v>44906</v>
      </c>
      <c r="B709">
        <v>3751.160624869888</v>
      </c>
      <c r="C709">
        <v>0.005266718706996354</v>
      </c>
    </row>
    <row r="710" spans="1:3">
      <c r="A710" s="2">
        <v>44907</v>
      </c>
      <c r="B710">
        <v>3699.807281688365</v>
      </c>
      <c r="C710">
        <v>-0.01368998779765762</v>
      </c>
    </row>
    <row r="711" spans="1:3">
      <c r="A711" s="2">
        <v>44908</v>
      </c>
      <c r="B711">
        <v>3676.788955984241</v>
      </c>
      <c r="C711">
        <v>-0.006221493162103409</v>
      </c>
    </row>
    <row r="712" spans="1:3">
      <c r="A712" s="2">
        <v>44909</v>
      </c>
      <c r="B712">
        <v>3711.281643622105</v>
      </c>
      <c r="C712">
        <v>0.009381198662959722</v>
      </c>
    </row>
    <row r="713" spans="1:3">
      <c r="A713" s="2">
        <v>44910</v>
      </c>
      <c r="B713">
        <v>3676.024135426201</v>
      </c>
      <c r="C713">
        <v>-0.009500089613650009</v>
      </c>
    </row>
    <row r="714" spans="1:3">
      <c r="A714" s="2">
        <v>44911</v>
      </c>
      <c r="B714">
        <v>3591.251156013066</v>
      </c>
      <c r="C714">
        <v>-0.02306105082286303</v>
      </c>
    </row>
    <row r="715" spans="1:3">
      <c r="A715" s="2">
        <v>44912</v>
      </c>
      <c r="B715">
        <v>3225.054925362269</v>
      </c>
      <c r="C715">
        <v>-0.1019689837169007</v>
      </c>
    </row>
    <row r="716" spans="1:3">
      <c r="A716" s="2">
        <v>44913</v>
      </c>
      <c r="B716">
        <v>3294.244882625262</v>
      </c>
      <c r="C716">
        <v>0.021453884930416</v>
      </c>
    </row>
    <row r="717" spans="1:3">
      <c r="A717" s="2">
        <v>44914</v>
      </c>
      <c r="B717">
        <v>3269.806331334128</v>
      </c>
      <c r="C717">
        <v>-0.007418559385196088</v>
      </c>
    </row>
    <row r="718" spans="1:3">
      <c r="A718" s="2">
        <v>44915</v>
      </c>
      <c r="B718">
        <v>3098.537470743393</v>
      </c>
      <c r="C718">
        <v>-0.05237890053288108</v>
      </c>
    </row>
    <row r="719" spans="1:3">
      <c r="A719" s="2">
        <v>44916</v>
      </c>
      <c r="B719">
        <v>3230.010362921264</v>
      </c>
      <c r="C719">
        <v>0.04243062845592394</v>
      </c>
    </row>
    <row r="720" spans="1:3">
      <c r="A720" s="2">
        <v>44917</v>
      </c>
      <c r="B720">
        <v>3166.787530773498</v>
      </c>
      <c r="C720">
        <v>-0.01957356944532707</v>
      </c>
    </row>
    <row r="721" spans="1:3">
      <c r="A721" s="2">
        <v>44918</v>
      </c>
      <c r="B721">
        <v>3176.042738235028</v>
      </c>
      <c r="C721">
        <v>0.002922585545001244</v>
      </c>
    </row>
    <row r="722" spans="1:3">
      <c r="A722" s="2">
        <v>44919</v>
      </c>
      <c r="B722">
        <v>3179.97807672635</v>
      </c>
      <c r="C722">
        <v>0.001239069753043998</v>
      </c>
    </row>
    <row r="723" spans="1:3">
      <c r="A723" s="2">
        <v>44920</v>
      </c>
      <c r="B723">
        <v>3188.21667608707</v>
      </c>
      <c r="C723">
        <v>0.002590772377022876</v>
      </c>
    </row>
    <row r="724" spans="1:3">
      <c r="A724" s="2">
        <v>44921</v>
      </c>
      <c r="B724">
        <v>3161.14651065968</v>
      </c>
      <c r="C724">
        <v>-0.008490691874999623</v>
      </c>
    </row>
    <row r="725" spans="1:3">
      <c r="A725" s="2">
        <v>44922</v>
      </c>
      <c r="B725">
        <v>3189.832888220876</v>
      </c>
      <c r="C725">
        <v>0.00907467511058524</v>
      </c>
    </row>
    <row r="726" spans="1:3">
      <c r="A726" s="2">
        <v>44923</v>
      </c>
      <c r="B726">
        <v>3161.195930538775</v>
      </c>
      <c r="C726">
        <v>-0.008977573022037943</v>
      </c>
    </row>
    <row r="727" spans="1:3">
      <c r="A727" s="2">
        <v>44924</v>
      </c>
      <c r="B727">
        <v>3057.73527773552</v>
      </c>
      <c r="C727">
        <v>-0.03272832658164981</v>
      </c>
    </row>
    <row r="728" spans="1:3">
      <c r="A728" s="2">
        <v>44925</v>
      </c>
      <c r="B728">
        <v>3038.129012069346</v>
      </c>
      <c r="C728">
        <v>-0.006412021933008272</v>
      </c>
    </row>
    <row r="729" spans="1:3">
      <c r="A729" s="2">
        <v>44926</v>
      </c>
      <c r="B729">
        <v>3011.626752031275</v>
      </c>
      <c r="C729">
        <v>-0.008723217458109112</v>
      </c>
    </row>
    <row r="730" spans="1:3">
      <c r="A730" s="2">
        <v>44927</v>
      </c>
      <c r="B730">
        <v>3013.186541196741</v>
      </c>
      <c r="C730">
        <v>0.0005179224697797746</v>
      </c>
    </row>
    <row r="731" spans="1:3">
      <c r="A731" s="2">
        <v>44928</v>
      </c>
      <c r="B731">
        <v>3060.085645797685</v>
      </c>
      <c r="C731">
        <v>0.01556462036443218</v>
      </c>
    </row>
    <row r="732" spans="1:3">
      <c r="A732" s="2">
        <v>44929</v>
      </c>
      <c r="B732">
        <v>3140.195155708273</v>
      </c>
      <c r="C732">
        <v>0.0261788456870804</v>
      </c>
    </row>
    <row r="733" spans="1:3">
      <c r="A733" s="2">
        <v>44930</v>
      </c>
      <c r="B733">
        <v>3143.855584534756</v>
      </c>
      <c r="C733">
        <v>0.001165669216395493</v>
      </c>
    </row>
    <row r="734" spans="1:3">
      <c r="A734" s="2">
        <v>44931</v>
      </c>
      <c r="B734">
        <v>3237.302208798068</v>
      </c>
      <c r="C734">
        <v>0.02972357404805548</v>
      </c>
    </row>
    <row r="735" spans="1:3">
      <c r="A735" s="2">
        <v>44932</v>
      </c>
      <c r="B735">
        <v>3198.092917096435</v>
      </c>
      <c r="C735">
        <v>-0.01211171808275202</v>
      </c>
    </row>
    <row r="736" spans="1:3">
      <c r="A736" s="2">
        <v>44933</v>
      </c>
      <c r="B736">
        <v>3272.081736863669</v>
      </c>
      <c r="C736">
        <v>0.0231352939658831</v>
      </c>
    </row>
    <row r="737" spans="1:3">
      <c r="A737" s="2">
        <v>44934</v>
      </c>
      <c r="B737">
        <v>3283.432716967698</v>
      </c>
      <c r="C737">
        <v>0.003469039289619946</v>
      </c>
    </row>
    <row r="738" spans="1:3">
      <c r="A738" s="2">
        <v>44935</v>
      </c>
      <c r="B738">
        <v>3460.937430241468</v>
      </c>
      <c r="C738">
        <v>0.05406071284984293</v>
      </c>
    </row>
    <row r="739" spans="1:3">
      <c r="A739" s="2">
        <v>44936</v>
      </c>
      <c r="B739">
        <v>3579.264175867277</v>
      </c>
      <c r="C739">
        <v>0.03418921838686728</v>
      </c>
    </row>
    <row r="740" spans="1:3">
      <c r="A740" s="2">
        <v>44937</v>
      </c>
      <c r="B740">
        <v>3626.972783532205</v>
      </c>
      <c r="C740">
        <v>0.01332916636514181</v>
      </c>
    </row>
    <row r="741" spans="1:3">
      <c r="A741" s="2">
        <v>44938</v>
      </c>
      <c r="B741">
        <v>3680.704248281597</v>
      </c>
      <c r="C741">
        <v>0.01481441079275636</v>
      </c>
    </row>
    <row r="742" spans="1:3">
      <c r="A742" s="2">
        <v>44939</v>
      </c>
      <c r="B742">
        <v>3808.609246493955</v>
      </c>
      <c r="C742">
        <v>0.03475014279456778</v>
      </c>
    </row>
    <row r="743" spans="1:3">
      <c r="A743" s="2">
        <v>44940</v>
      </c>
      <c r="B743">
        <v>4027.018246002422</v>
      </c>
      <c r="C743">
        <v>0.05734612961661156</v>
      </c>
    </row>
    <row r="744" spans="1:3">
      <c r="A744" s="2">
        <v>44941</v>
      </c>
      <c r="B744">
        <v>4265.969105217227</v>
      </c>
      <c r="C744">
        <v>0.05933691992878587</v>
      </c>
    </row>
    <row r="745" spans="1:3">
      <c r="A745" s="2">
        <v>44942</v>
      </c>
      <c r="B745">
        <v>4371.590086974198</v>
      </c>
      <c r="C745">
        <v>0.0247589654664393</v>
      </c>
    </row>
    <row r="746" spans="1:3">
      <c r="A746" s="2">
        <v>44943</v>
      </c>
      <c r="B746">
        <v>4441.518467759784</v>
      </c>
      <c r="C746">
        <v>0.01599609739118657</v>
      </c>
    </row>
    <row r="747" spans="1:3">
      <c r="A747" s="2">
        <v>44944</v>
      </c>
      <c r="B747">
        <v>4411.198160313364</v>
      </c>
      <c r="C747">
        <v>-0.006826563407652086</v>
      </c>
    </row>
    <row r="748" spans="1:3">
      <c r="A748" s="2">
        <v>44945</v>
      </c>
      <c r="B748">
        <v>4132.927493683719</v>
      </c>
      <c r="C748">
        <v>-0.0630827853378223</v>
      </c>
    </row>
    <row r="749" spans="1:3">
      <c r="A749" s="2">
        <v>44946</v>
      </c>
      <c r="B749">
        <v>4281.818472445319</v>
      </c>
      <c r="C749">
        <v>0.03602554823164628</v>
      </c>
    </row>
    <row r="750" spans="1:3">
      <c r="A750" s="2">
        <v>44947</v>
      </c>
      <c r="B750">
        <v>4652.235394659743</v>
      </c>
      <c r="C750">
        <v>0.0865092540933623</v>
      </c>
    </row>
    <row r="751" spans="1:3">
      <c r="A751" s="2">
        <v>44948</v>
      </c>
      <c r="B751">
        <v>4606.30004742241</v>
      </c>
      <c r="C751">
        <v>-0.009873822655246944</v>
      </c>
    </row>
    <row r="752" spans="1:3">
      <c r="A752" s="2">
        <v>44949</v>
      </c>
      <c r="B752">
        <v>4683.767962251932</v>
      </c>
      <c r="C752">
        <v>0.01681781777825586</v>
      </c>
    </row>
    <row r="753" spans="1:3">
      <c r="A753" s="2">
        <v>44950</v>
      </c>
      <c r="B753">
        <v>4839.224938845025</v>
      </c>
      <c r="C753">
        <v>0.03319058028620825</v>
      </c>
    </row>
    <row r="754" spans="1:3">
      <c r="A754" s="2">
        <v>44951</v>
      </c>
      <c r="B754">
        <v>4605.986984930116</v>
      </c>
      <c r="C754">
        <v>-0.04819737806413593</v>
      </c>
    </row>
    <row r="755" spans="1:3">
      <c r="A755" s="2">
        <v>44952</v>
      </c>
      <c r="B755">
        <v>4836.686929739865</v>
      </c>
      <c r="C755">
        <v>0.0500869727953106</v>
      </c>
    </row>
    <row r="756" spans="1:3">
      <c r="A756" s="2">
        <v>44953</v>
      </c>
      <c r="B756">
        <v>4894.505779624265</v>
      </c>
      <c r="C756">
        <v>0.01195422625534914</v>
      </c>
    </row>
    <row r="757" spans="1:3">
      <c r="A757" s="2">
        <v>44954</v>
      </c>
      <c r="B757">
        <v>4999.34995750814</v>
      </c>
      <c r="C757">
        <v>0.02142078947385007</v>
      </c>
    </row>
    <row r="758" spans="1:3">
      <c r="A758" s="2">
        <v>44955</v>
      </c>
      <c r="B758">
        <v>4966.619421087181</v>
      </c>
      <c r="C758">
        <v>-0.006546958444427986</v>
      </c>
    </row>
    <row r="759" spans="1:3">
      <c r="A759" s="2">
        <v>44956</v>
      </c>
      <c r="B759">
        <v>5173.875854972544</v>
      </c>
      <c r="C759">
        <v>0.04172988028947788</v>
      </c>
    </row>
    <row r="760" spans="1:3">
      <c r="A760" s="2">
        <v>44957</v>
      </c>
      <c r="B760">
        <v>4867.758582132567</v>
      </c>
      <c r="C760">
        <v>-0.05916594858876878</v>
      </c>
    </row>
    <row r="761" spans="1:3">
      <c r="A761" s="2">
        <v>44958</v>
      </c>
      <c r="B761">
        <v>4996.507439167542</v>
      </c>
      <c r="C761">
        <v>0.02644931026521258</v>
      </c>
    </row>
    <row r="762" spans="1:3">
      <c r="A762" s="2">
        <v>44959</v>
      </c>
      <c r="B762">
        <v>5221.666429916932</v>
      </c>
      <c r="C762">
        <v>0.0450632753960043</v>
      </c>
    </row>
    <row r="763" spans="1:3">
      <c r="A763" s="2">
        <v>44960</v>
      </c>
      <c r="B763">
        <v>5203.557288487298</v>
      </c>
      <c r="C763">
        <v>-0.003468077034925132</v>
      </c>
    </row>
    <row r="764" spans="1:3">
      <c r="A764" s="2">
        <v>44961</v>
      </c>
      <c r="B764">
        <v>5346.156490948539</v>
      </c>
      <c r="C764">
        <v>0.02740417651915483</v>
      </c>
    </row>
    <row r="765" spans="1:3">
      <c r="A765" s="2">
        <v>44962</v>
      </c>
      <c r="B765">
        <v>5365.542415508479</v>
      </c>
      <c r="C765">
        <v>0.003626142368402974</v>
      </c>
    </row>
    <row r="766" spans="1:3">
      <c r="A766" s="2">
        <v>44963</v>
      </c>
      <c r="B766">
        <v>5185.814686697219</v>
      </c>
      <c r="C766">
        <v>-0.03349665604949426</v>
      </c>
    </row>
    <row r="767" spans="1:3">
      <c r="A767" s="2">
        <v>44964</v>
      </c>
      <c r="B767">
        <v>5153.462772652496</v>
      </c>
      <c r="C767">
        <v>-0.006238540325730013</v>
      </c>
    </row>
    <row r="768" spans="1:3">
      <c r="A768" s="2">
        <v>44965</v>
      </c>
      <c r="B768">
        <v>5618.129518222586</v>
      </c>
      <c r="C768">
        <v>0.09016592649817956</v>
      </c>
    </row>
    <row r="769" spans="1:3">
      <c r="A769" s="2">
        <v>44966</v>
      </c>
      <c r="B769">
        <v>5461.54525085659</v>
      </c>
      <c r="C769">
        <v>-0.02787124555567988</v>
      </c>
    </row>
    <row r="770" spans="1:3">
      <c r="A770" s="2">
        <v>44967</v>
      </c>
      <c r="B770">
        <v>4937.228879091004</v>
      </c>
      <c r="C770">
        <v>-0.09600146985568825</v>
      </c>
    </row>
    <row r="771" spans="1:3">
      <c r="A771" s="2">
        <v>44968</v>
      </c>
      <c r="B771">
        <v>4929.908596165756</v>
      </c>
      <c r="C771">
        <v>-0.00148267036115135</v>
      </c>
    </row>
    <row r="772" spans="1:3">
      <c r="A772" s="2">
        <v>44969</v>
      </c>
      <c r="B772">
        <v>5075.645478281499</v>
      </c>
      <c r="C772">
        <v>0.0295617817801106</v>
      </c>
    </row>
    <row r="773" spans="1:3">
      <c r="A773" s="2">
        <v>44970</v>
      </c>
      <c r="B773">
        <v>4985.00293149599</v>
      </c>
      <c r="C773">
        <v>-0.01785832898955708</v>
      </c>
    </row>
    <row r="774" spans="1:3">
      <c r="A774" s="2">
        <v>44971</v>
      </c>
      <c r="B774">
        <v>4973.684284435874</v>
      </c>
      <c r="C774">
        <v>-0.002270539699907315</v>
      </c>
    </row>
    <row r="775" spans="1:3">
      <c r="A775" s="2">
        <v>44972</v>
      </c>
      <c r="B775">
        <v>5133.061213415059</v>
      </c>
      <c r="C775">
        <v>0.03204403815455725</v>
      </c>
    </row>
    <row r="776" spans="1:3">
      <c r="A776" s="2">
        <v>44973</v>
      </c>
      <c r="B776">
        <v>5475.311819188952</v>
      </c>
      <c r="C776">
        <v>0.06667573043536557</v>
      </c>
    </row>
    <row r="777" spans="1:3">
      <c r="A777" s="2">
        <v>44974</v>
      </c>
      <c r="B777">
        <v>5250.274939330204</v>
      </c>
      <c r="C777">
        <v>-0.04110028566228441</v>
      </c>
    </row>
    <row r="778" spans="1:3">
      <c r="A778" s="2">
        <v>44975</v>
      </c>
      <c r="B778">
        <v>5598.769269225547</v>
      </c>
      <c r="C778">
        <v>0.06637639626922121</v>
      </c>
    </row>
    <row r="779" spans="1:3">
      <c r="A779" s="2">
        <v>44976</v>
      </c>
      <c r="B779">
        <v>5661.566416498236</v>
      </c>
      <c r="C779">
        <v>0.01121624132965482</v>
      </c>
    </row>
    <row r="780" spans="1:3">
      <c r="A780" s="2">
        <v>44977</v>
      </c>
      <c r="B780">
        <v>5693.446906695311</v>
      </c>
      <c r="C780">
        <v>0.005631037040238818</v>
      </c>
    </row>
    <row r="781" spans="1:3">
      <c r="A781" s="2">
        <v>44978</v>
      </c>
      <c r="B781">
        <v>5970.58083867093</v>
      </c>
      <c r="C781">
        <v>0.04867594912489981</v>
      </c>
    </row>
    <row r="782" spans="1:3">
      <c r="A782" s="2">
        <v>44979</v>
      </c>
      <c r="B782">
        <v>5785.120119025598</v>
      </c>
      <c r="C782">
        <v>-0.03106242502305956</v>
      </c>
    </row>
    <row r="783" spans="1:3">
      <c r="A783" s="2">
        <v>44980</v>
      </c>
      <c r="B783">
        <v>5762.145316203313</v>
      </c>
      <c r="C783">
        <v>-0.003971361415077146</v>
      </c>
    </row>
    <row r="784" spans="1:3">
      <c r="A784" s="2">
        <v>44981</v>
      </c>
      <c r="B784">
        <v>5851.909105033496</v>
      </c>
      <c r="C784">
        <v>0.01557818900848695</v>
      </c>
    </row>
    <row r="785" spans="1:3">
      <c r="A785" s="2">
        <v>44982</v>
      </c>
      <c r="B785">
        <v>5547.820557046183</v>
      </c>
      <c r="C785">
        <v>-0.05196399030288301</v>
      </c>
    </row>
    <row r="786" spans="1:3">
      <c r="A786" s="2">
        <v>44983</v>
      </c>
      <c r="B786">
        <v>5506.03095083532</v>
      </c>
      <c r="C786">
        <v>-0.007532616778274659</v>
      </c>
    </row>
    <row r="787" spans="1:3">
      <c r="A787" s="2">
        <v>44984</v>
      </c>
      <c r="B787">
        <v>5681.844974985811</v>
      </c>
      <c r="C787">
        <v>0.03193117251253708</v>
      </c>
    </row>
    <row r="788" spans="1:3">
      <c r="A788" s="2">
        <v>44985</v>
      </c>
      <c r="B788">
        <v>5611.171173655614</v>
      </c>
      <c r="C788">
        <v>-0.01243853037901199</v>
      </c>
    </row>
    <row r="789" spans="1:3">
      <c r="A789" s="2">
        <v>44986</v>
      </c>
      <c r="B789">
        <v>5556.183664210216</v>
      </c>
      <c r="C789">
        <v>-0.009799649261024723</v>
      </c>
    </row>
    <row r="790" spans="1:3">
      <c r="A790" s="2">
        <v>44987</v>
      </c>
      <c r="B790">
        <v>5777.540492198838</v>
      </c>
      <c r="C790">
        <v>0.03983972477628428</v>
      </c>
    </row>
    <row r="791" spans="1:3">
      <c r="A791" s="2">
        <v>44988</v>
      </c>
      <c r="B791">
        <v>5670.358446765268</v>
      </c>
      <c r="C791">
        <v>-0.01855150051796151</v>
      </c>
    </row>
    <row r="792" spans="1:3">
      <c r="A792" s="2">
        <v>44989</v>
      </c>
      <c r="B792">
        <v>5352.750925606504</v>
      </c>
      <c r="C792">
        <v>-0.05601189486353331</v>
      </c>
    </row>
    <row r="793" spans="1:3">
      <c r="A793" s="2">
        <v>44990</v>
      </c>
      <c r="B793">
        <v>5192.809231791288</v>
      </c>
      <c r="C793">
        <v>-0.02988027951199579</v>
      </c>
    </row>
    <row r="794" spans="1:3">
      <c r="A794" s="2">
        <v>44991</v>
      </c>
      <c r="B794">
        <v>5253.83745055684</v>
      </c>
      <c r="C794">
        <v>0.01175244767166239</v>
      </c>
    </row>
    <row r="795" spans="1:3">
      <c r="A795" s="2">
        <v>44992</v>
      </c>
      <c r="B795">
        <v>5283.294179887199</v>
      </c>
      <c r="C795">
        <v>0.005606707403411848</v>
      </c>
    </row>
    <row r="796" spans="1:3">
      <c r="A796" s="2">
        <v>44993</v>
      </c>
      <c r="B796">
        <v>5120.801630672816</v>
      </c>
      <c r="C796">
        <v>-0.03075591547276901</v>
      </c>
    </row>
    <row r="797" spans="1:3">
      <c r="A797" s="2">
        <v>44994</v>
      </c>
      <c r="B797">
        <v>4802.488463661802</v>
      </c>
      <c r="C797">
        <v>-0.06216080800794299</v>
      </c>
    </row>
    <row r="798" spans="1:3">
      <c r="A798" s="2">
        <v>44995</v>
      </c>
      <c r="B798">
        <v>4535.869758665986</v>
      </c>
      <c r="C798">
        <v>-0.05551678197942489</v>
      </c>
    </row>
    <row r="799" spans="1:3">
      <c r="A799" s="2">
        <v>44996</v>
      </c>
      <c r="B799">
        <v>4588.848975188899</v>
      </c>
      <c r="C799">
        <v>0.01168005682299267</v>
      </c>
    </row>
    <row r="800" spans="1:3">
      <c r="A800" s="2">
        <v>44997</v>
      </c>
      <c r="B800">
        <v>4507.048812130737</v>
      </c>
      <c r="C800">
        <v>-0.01782585644034951</v>
      </c>
    </row>
    <row r="801" spans="1:3">
      <c r="A801" s="2">
        <v>44998</v>
      </c>
      <c r="B801">
        <v>4892.633163331937</v>
      </c>
      <c r="C801">
        <v>0.08555140342909051</v>
      </c>
    </row>
    <row r="802" spans="1:3">
      <c r="A802" s="2">
        <v>44999</v>
      </c>
      <c r="B802">
        <v>5224.538493365408</v>
      </c>
      <c r="C802">
        <v>0.06783777139086378</v>
      </c>
    </row>
    <row r="803" spans="1:3">
      <c r="A803" s="2">
        <v>45000</v>
      </c>
      <c r="B803">
        <v>5412.211566084103</v>
      </c>
      <c r="C803">
        <v>0.03592146425124798</v>
      </c>
    </row>
    <row r="804" spans="1:3">
      <c r="A804" s="2">
        <v>45001</v>
      </c>
      <c r="B804">
        <v>4954.766161777643</v>
      </c>
      <c r="C804">
        <v>-0.08452097607807219</v>
      </c>
    </row>
    <row r="805" spans="1:3">
      <c r="A805" s="2">
        <v>45002</v>
      </c>
      <c r="B805">
        <v>5042.353494167813</v>
      </c>
      <c r="C805">
        <v>0.01767738971534949</v>
      </c>
    </row>
    <row r="806" spans="1:3">
      <c r="A806" s="2">
        <v>45003</v>
      </c>
      <c r="B806">
        <v>5423.786586709889</v>
      </c>
      <c r="C806">
        <v>0.07564584533457586</v>
      </c>
    </row>
    <row r="807" spans="1:3">
      <c r="A807" s="2">
        <v>45004</v>
      </c>
      <c r="B807">
        <v>5273.991916828226</v>
      </c>
      <c r="C807">
        <v>-0.02761809807353233</v>
      </c>
    </row>
    <row r="808" spans="1:3">
      <c r="A808" s="2">
        <v>45005</v>
      </c>
      <c r="B808">
        <v>5424.209113969868</v>
      </c>
      <c r="C808">
        <v>0.02848263696846587</v>
      </c>
    </row>
    <row r="809" spans="1:3">
      <c r="A809" s="2">
        <v>45006</v>
      </c>
      <c r="B809">
        <v>5138.119744718116</v>
      </c>
      <c r="C809">
        <v>-0.05274305677392466</v>
      </c>
    </row>
    <row r="810" spans="1:3">
      <c r="A810" s="2">
        <v>45007</v>
      </c>
      <c r="B810">
        <v>5285.248124301232</v>
      </c>
      <c r="C810">
        <v>0.02863467316703949</v>
      </c>
    </row>
    <row r="811" spans="1:3">
      <c r="A811" s="2">
        <v>45008</v>
      </c>
      <c r="B811">
        <v>5006.680063106136</v>
      </c>
      <c r="C811">
        <v>-0.05270671397890625</v>
      </c>
    </row>
    <row r="812" spans="1:3">
      <c r="A812" s="2">
        <v>45009</v>
      </c>
      <c r="B812">
        <v>5208.623582757104</v>
      </c>
      <c r="C812">
        <v>0.04033481610680001</v>
      </c>
    </row>
    <row r="813" spans="1:3">
      <c r="A813" s="2">
        <v>45010</v>
      </c>
      <c r="B813">
        <v>4981.209779997645</v>
      </c>
      <c r="C813">
        <v>-0.04366101699349156</v>
      </c>
    </row>
    <row r="814" spans="1:3">
      <c r="A814" s="2">
        <v>45011</v>
      </c>
      <c r="B814">
        <v>4894.312865205852</v>
      </c>
      <c r="C814">
        <v>-0.0174449418172935</v>
      </c>
    </row>
    <row r="815" spans="1:3">
      <c r="A815" s="2">
        <v>45012</v>
      </c>
      <c r="B815">
        <v>5015.368476515854</v>
      </c>
      <c r="C815">
        <v>0.02473393398501322</v>
      </c>
    </row>
    <row r="816" spans="1:3">
      <c r="A816" s="2">
        <v>45013</v>
      </c>
      <c r="B816">
        <v>4823.929073016672</v>
      </c>
      <c r="C816">
        <v>-0.03817055604101371</v>
      </c>
    </row>
    <row r="817" spans="1:3">
      <c r="A817" s="2">
        <v>45014</v>
      </c>
      <c r="B817">
        <v>4954.192313453985</v>
      </c>
      <c r="C817">
        <v>0.02700355632630647</v>
      </c>
    </row>
    <row r="818" spans="1:3">
      <c r="A818" s="2">
        <v>45015</v>
      </c>
      <c r="B818">
        <v>5147.919670198159</v>
      </c>
      <c r="C818">
        <v>0.0391037215527692</v>
      </c>
    </row>
    <row r="819" spans="1:3">
      <c r="A819" s="2">
        <v>45016</v>
      </c>
      <c r="B819">
        <v>5059.376525615054</v>
      </c>
      <c r="C819">
        <v>-0.01719979142170591</v>
      </c>
    </row>
    <row r="820" spans="1:3">
      <c r="A820" s="2">
        <v>45017</v>
      </c>
      <c r="B820">
        <v>5191.51561140125</v>
      </c>
      <c r="C820">
        <v>0.02611766195245413</v>
      </c>
    </row>
    <row r="821" spans="1:3">
      <c r="A821" s="2">
        <v>45018</v>
      </c>
      <c r="B821">
        <v>5202.131749678066</v>
      </c>
      <c r="C821">
        <v>0.002044901541565558</v>
      </c>
    </row>
    <row r="822" spans="1:3">
      <c r="A822" s="2">
        <v>45019</v>
      </c>
      <c r="B822">
        <v>5076.859841389266</v>
      </c>
      <c r="C822">
        <v>-0.02408087959259242</v>
      </c>
    </row>
    <row r="823" spans="1:3">
      <c r="A823" s="2">
        <v>45020</v>
      </c>
      <c r="B823">
        <v>5126.919767830767</v>
      </c>
      <c r="C823">
        <v>0.009860411357702992</v>
      </c>
    </row>
    <row r="824" spans="1:3">
      <c r="A824" s="2">
        <v>45021</v>
      </c>
      <c r="B824">
        <v>5221.641855269631</v>
      </c>
      <c r="C824">
        <v>0.01847543783173755</v>
      </c>
    </row>
    <row r="825" spans="1:3">
      <c r="A825" s="2">
        <v>45022</v>
      </c>
      <c r="B825">
        <v>5277.206929485608</v>
      </c>
      <c r="C825">
        <v>0.01064130320617473</v>
      </c>
    </row>
    <row r="826" spans="1:3">
      <c r="A826" s="2">
        <v>45023</v>
      </c>
      <c r="B826">
        <v>5234.279912549019</v>
      </c>
      <c r="C826">
        <v>-0.008134419875927335</v>
      </c>
    </row>
    <row r="827" spans="1:3">
      <c r="A827" s="2">
        <v>45024</v>
      </c>
      <c r="B827">
        <v>5202.313493018134</v>
      </c>
      <c r="C827">
        <v>-0.006107128404471918</v>
      </c>
    </row>
    <row r="828" spans="1:3">
      <c r="A828" s="2">
        <v>45025</v>
      </c>
      <c r="B828">
        <v>5160.842298456145</v>
      </c>
      <c r="C828">
        <v>-0.007971683101690497</v>
      </c>
    </row>
    <row r="829" spans="1:3">
      <c r="A829" s="2">
        <v>45026</v>
      </c>
      <c r="B829">
        <v>5196.363111650608</v>
      </c>
      <c r="C829">
        <v>0.006882755011732966</v>
      </c>
    </row>
    <row r="830" spans="1:3">
      <c r="A830" s="2">
        <v>45027</v>
      </c>
      <c r="B830">
        <v>5335.866688306412</v>
      </c>
      <c r="C830">
        <v>0.02684638730173172</v>
      </c>
    </row>
    <row r="831" spans="1:3">
      <c r="A831" s="2">
        <v>45028</v>
      </c>
      <c r="B831">
        <v>5319.077449679663</v>
      </c>
      <c r="C831">
        <v>-0.003146487648115759</v>
      </c>
    </row>
    <row r="832" spans="1:3">
      <c r="A832" s="2">
        <v>45029</v>
      </c>
      <c r="B832">
        <v>5320.509759414627</v>
      </c>
      <c r="C832">
        <v>0.0002692778491222292</v>
      </c>
    </row>
    <row r="833" spans="1:3">
      <c r="A833" s="2">
        <v>45030</v>
      </c>
      <c r="B833">
        <v>5418.713146698013</v>
      </c>
      <c r="C833">
        <v>0.01845751473524038</v>
      </c>
    </row>
    <row r="834" spans="1:3">
      <c r="A834" s="2">
        <v>45031</v>
      </c>
      <c r="B834">
        <v>5606.338412396922</v>
      </c>
      <c r="C834">
        <v>0.0346254286985539</v>
      </c>
    </row>
    <row r="835" spans="1:3">
      <c r="A835" s="2">
        <v>45032</v>
      </c>
      <c r="B835">
        <v>5619.751047135471</v>
      </c>
      <c r="C835">
        <v>0.002392405479642479</v>
      </c>
    </row>
    <row r="836" spans="1:3">
      <c r="A836" s="2">
        <v>45033</v>
      </c>
      <c r="B836">
        <v>5747.538690849407</v>
      </c>
      <c r="C836">
        <v>0.02273902218125334</v>
      </c>
    </row>
    <row r="837" spans="1:3">
      <c r="A837" s="2">
        <v>45034</v>
      </c>
      <c r="B837">
        <v>5628.730325012689</v>
      </c>
      <c r="C837">
        <v>-0.02067117286672138</v>
      </c>
    </row>
    <row r="838" spans="1:3">
      <c r="A838" s="2">
        <v>45035</v>
      </c>
      <c r="B838">
        <v>5752.799072185117</v>
      </c>
      <c r="C838">
        <v>0.02204204856308323</v>
      </c>
    </row>
    <row r="839" spans="1:3">
      <c r="A839" s="2">
        <v>45036</v>
      </c>
      <c r="B839">
        <v>5260.371819497115</v>
      </c>
      <c r="C839">
        <v>-0.08559785358555216</v>
      </c>
    </row>
    <row r="840" spans="1:3">
      <c r="A840" s="2">
        <v>45037</v>
      </c>
      <c r="B840">
        <v>5115.018465594238</v>
      </c>
      <c r="C840">
        <v>-0.02763176423463776</v>
      </c>
    </row>
    <row r="841" spans="1:3">
      <c r="A841" s="2">
        <v>45038</v>
      </c>
      <c r="B841">
        <v>4855.431338597389</v>
      </c>
      <c r="C841">
        <v>-0.05074998824401933</v>
      </c>
    </row>
    <row r="842" spans="1:3">
      <c r="A842" s="2">
        <v>45039</v>
      </c>
      <c r="B842">
        <v>4978.196747888772</v>
      </c>
      <c r="C842">
        <v>0.02528414073441443</v>
      </c>
    </row>
    <row r="843" spans="1:3">
      <c r="A843" s="2">
        <v>45040</v>
      </c>
      <c r="B843">
        <v>4871.966582174236</v>
      </c>
      <c r="C843">
        <v>-0.02133908543481888</v>
      </c>
    </row>
    <row r="844" spans="1:3">
      <c r="A844" s="2">
        <v>45041</v>
      </c>
      <c r="B844">
        <v>4863.184265441986</v>
      </c>
      <c r="C844">
        <v>-0.001802622531193565</v>
      </c>
    </row>
    <row r="845" spans="1:3">
      <c r="A845" s="2">
        <v>45042</v>
      </c>
      <c r="B845">
        <v>4957.536034153868</v>
      </c>
      <c r="C845">
        <v>0.0194012325180335</v>
      </c>
    </row>
    <row r="846" spans="1:3">
      <c r="A846" s="2">
        <v>45043</v>
      </c>
      <c r="B846">
        <v>4891.794211661976</v>
      </c>
      <c r="C846">
        <v>-0.01326098732091463</v>
      </c>
    </row>
    <row r="847" spans="1:3">
      <c r="A847" s="2">
        <v>45044</v>
      </c>
      <c r="B847">
        <v>5010.893546999185</v>
      </c>
      <c r="C847">
        <v>0.02434675912025841</v>
      </c>
    </row>
    <row r="848" spans="1:3">
      <c r="A848" s="2">
        <v>45045</v>
      </c>
      <c r="B848">
        <v>4993.764419209975</v>
      </c>
      <c r="C848">
        <v>-0.00341837790576649</v>
      </c>
    </row>
    <row r="849" spans="1:3">
      <c r="A849" s="2">
        <v>45046</v>
      </c>
      <c r="B849">
        <v>5028.89305499509</v>
      </c>
      <c r="C849">
        <v>0.007034499995631105</v>
      </c>
    </row>
    <row r="850" spans="1:3">
      <c r="A850" s="2">
        <v>45047</v>
      </c>
      <c r="B850">
        <v>4924.022569754537</v>
      </c>
      <c r="C850">
        <v>-0.0208535922505626</v>
      </c>
    </row>
    <row r="851" spans="1:3">
      <c r="A851" s="2">
        <v>45048</v>
      </c>
      <c r="B851">
        <v>4774.674800623519</v>
      </c>
      <c r="C851">
        <v>-0.03033043959797732</v>
      </c>
    </row>
    <row r="852" spans="1:3">
      <c r="A852" s="2">
        <v>45049</v>
      </c>
      <c r="B852">
        <v>4818.621437702797</v>
      </c>
      <c r="C852">
        <v>0.009204111047214969</v>
      </c>
    </row>
    <row r="853" spans="1:3">
      <c r="A853" s="2">
        <v>45050</v>
      </c>
      <c r="B853">
        <v>4877.568521232943</v>
      </c>
      <c r="C853">
        <v>0.01223318417772346</v>
      </c>
    </row>
    <row r="854" spans="1:3">
      <c r="A854" s="2">
        <v>45051</v>
      </c>
      <c r="B854">
        <v>4788.505707204042</v>
      </c>
      <c r="C854">
        <v>-0.01825967459835665</v>
      </c>
    </row>
    <row r="855" spans="1:3">
      <c r="A855" s="2">
        <v>45052</v>
      </c>
      <c r="B855">
        <v>4879.544889784178</v>
      </c>
      <c r="C855">
        <v>0.01901202340495756</v>
      </c>
    </row>
    <row r="856" spans="1:3">
      <c r="A856" s="2">
        <v>45053</v>
      </c>
      <c r="B856">
        <v>4653.963372131396</v>
      </c>
      <c r="C856">
        <v>-0.04623003225670896</v>
      </c>
    </row>
    <row r="857" spans="1:3">
      <c r="A857" s="2">
        <v>45054</v>
      </c>
      <c r="B857">
        <v>4635.351191476366</v>
      </c>
      <c r="C857">
        <v>-0.003999210815985865</v>
      </c>
    </row>
    <row r="858" spans="1:3">
      <c r="A858" s="2">
        <v>45055</v>
      </c>
      <c r="B858">
        <v>4294.654377472404</v>
      </c>
      <c r="C858">
        <v>-0.07349967670851909</v>
      </c>
    </row>
    <row r="859" spans="1:3">
      <c r="A859" s="2">
        <v>45056</v>
      </c>
      <c r="B859">
        <v>4304.485384435309</v>
      </c>
      <c r="C859">
        <v>0.002289126457875934</v>
      </c>
    </row>
    <row r="860" spans="1:3">
      <c r="A860" s="2">
        <v>45057</v>
      </c>
      <c r="B860">
        <v>4363.964072358799</v>
      </c>
      <c r="C860">
        <v>0.01381783944221526</v>
      </c>
    </row>
    <row r="861" spans="1:3">
      <c r="A861" s="2">
        <v>45058</v>
      </c>
      <c r="B861">
        <v>4151.235040529989</v>
      </c>
      <c r="C861">
        <v>-0.04874674225120879</v>
      </c>
    </row>
    <row r="862" spans="1:3">
      <c r="A862" s="2">
        <v>45059</v>
      </c>
      <c r="B862">
        <v>4208.604458820027</v>
      </c>
      <c r="C862">
        <v>0.01381984342729781</v>
      </c>
    </row>
    <row r="863" spans="1:3">
      <c r="A863" s="2">
        <v>45060</v>
      </c>
      <c r="B863">
        <v>4177.946589689512</v>
      </c>
      <c r="C863">
        <v>-0.007284568894628474</v>
      </c>
    </row>
    <row r="864" spans="1:3">
      <c r="A864" s="2">
        <v>45061</v>
      </c>
      <c r="B864">
        <v>4221.429127557059</v>
      </c>
      <c r="C864">
        <v>0.01040763373444142</v>
      </c>
    </row>
    <row r="865" spans="1:3">
      <c r="A865" s="2">
        <v>45062</v>
      </c>
      <c r="B865">
        <v>4288.544823105898</v>
      </c>
      <c r="C865">
        <v>0.01589880903382102</v>
      </c>
    </row>
    <row r="866" spans="1:3">
      <c r="A866" s="2">
        <v>45063</v>
      </c>
      <c r="B866">
        <v>4313.740454634087</v>
      </c>
      <c r="C866">
        <v>0.005875100428573976</v>
      </c>
    </row>
    <row r="867" spans="1:3">
      <c r="A867" s="2">
        <v>45064</v>
      </c>
      <c r="B867">
        <v>4412.701631878768</v>
      </c>
      <c r="C867">
        <v>0.02294092059673436</v>
      </c>
    </row>
    <row r="868" spans="1:3">
      <c r="A868" s="2">
        <v>45065</v>
      </c>
      <c r="B868">
        <v>4326.591554084639</v>
      </c>
      <c r="C868">
        <v>-0.01951414008417029</v>
      </c>
    </row>
    <row r="869" spans="1:3">
      <c r="A869" s="2">
        <v>45066</v>
      </c>
      <c r="B869">
        <v>4326.770722169172</v>
      </c>
      <c r="C869">
        <v>4.14109079382996E-05</v>
      </c>
    </row>
    <row r="870" spans="1:3">
      <c r="A870" s="2">
        <v>45067</v>
      </c>
      <c r="B870">
        <v>4331.023836760035</v>
      </c>
      <c r="C870">
        <v>0.0009829766502467141</v>
      </c>
    </row>
    <row r="871" spans="1:3">
      <c r="A871" s="2">
        <v>45068</v>
      </c>
      <c r="B871">
        <v>4240.971174256433</v>
      </c>
      <c r="C871">
        <v>-0.02079246522248857</v>
      </c>
    </row>
    <row r="872" spans="1:3">
      <c r="A872" s="2">
        <v>45069</v>
      </c>
      <c r="B872">
        <v>4254.450678921206</v>
      </c>
      <c r="C872">
        <v>0.003178400444359353</v>
      </c>
    </row>
    <row r="873" spans="1:3">
      <c r="A873" s="2">
        <v>45070</v>
      </c>
      <c r="B873">
        <v>4299.967712185959</v>
      </c>
      <c r="C873">
        <v>0.01069868631695936</v>
      </c>
    </row>
    <row r="874" spans="1:3">
      <c r="A874" s="2">
        <v>45071</v>
      </c>
      <c r="B874">
        <v>4156.57895874456</v>
      </c>
      <c r="C874">
        <v>-0.03334647212234643</v>
      </c>
    </row>
    <row r="875" spans="1:3">
      <c r="A875" s="2">
        <v>45072</v>
      </c>
      <c r="B875">
        <v>4145.32536114061</v>
      </c>
      <c r="C875">
        <v>-0.00270741821956122</v>
      </c>
    </row>
    <row r="876" spans="1:3">
      <c r="A876" s="2">
        <v>45073</v>
      </c>
      <c r="B876">
        <v>4181.403933061893</v>
      </c>
      <c r="C876">
        <v>0.008703435503397028</v>
      </c>
    </row>
    <row r="877" spans="1:3">
      <c r="A877" s="2">
        <v>45074</v>
      </c>
      <c r="B877">
        <v>4220.379173918939</v>
      </c>
      <c r="C877">
        <v>0.00932108963424283</v>
      </c>
    </row>
    <row r="878" spans="1:3">
      <c r="A878" s="2">
        <v>45075</v>
      </c>
      <c r="B878">
        <v>4344.977634526994</v>
      </c>
      <c r="C878">
        <v>0.02952304887154389</v>
      </c>
    </row>
    <row r="879" spans="1:3">
      <c r="A879" s="2">
        <v>45076</v>
      </c>
      <c r="B879">
        <v>4311.893846758872</v>
      </c>
      <c r="C879">
        <v>-0.007614259623622499</v>
      </c>
    </row>
    <row r="880" spans="1:3">
      <c r="A880" s="2">
        <v>45077</v>
      </c>
      <c r="B880">
        <v>4330.335766138758</v>
      </c>
      <c r="C880">
        <v>0.004276988264390713</v>
      </c>
    </row>
    <row r="881" spans="1:3">
      <c r="A881" s="2">
        <v>45078</v>
      </c>
      <c r="B881">
        <v>4210.924441235973</v>
      </c>
      <c r="C881">
        <v>-0.02757553486649389</v>
      </c>
    </row>
    <row r="882" spans="1:3">
      <c r="A882" s="2">
        <v>45079</v>
      </c>
      <c r="B882">
        <v>4215.111003666677</v>
      </c>
      <c r="C882">
        <v>0.0009942145695387428</v>
      </c>
    </row>
    <row r="883" spans="1:3">
      <c r="A883" s="2">
        <v>45080</v>
      </c>
      <c r="B883">
        <v>4325.437177782849</v>
      </c>
      <c r="C883">
        <v>0.02617396647922221</v>
      </c>
    </row>
    <row r="884" spans="1:3">
      <c r="A884" s="2">
        <v>45081</v>
      </c>
      <c r="B884">
        <v>4301.069574307504</v>
      </c>
      <c r="C884">
        <v>-0.005633558522247673</v>
      </c>
    </row>
    <row r="885" spans="1:3">
      <c r="A885" s="2">
        <v>45082</v>
      </c>
      <c r="B885">
        <v>4332.81308513359</v>
      </c>
      <c r="C885">
        <v>0.007380376038487402</v>
      </c>
    </row>
    <row r="886" spans="1:3">
      <c r="A886" s="2">
        <v>45083</v>
      </c>
      <c r="B886">
        <v>3981.25271809067</v>
      </c>
      <c r="C886">
        <v>-0.08113905680565048</v>
      </c>
    </row>
    <row r="887" spans="1:3">
      <c r="A887" s="2">
        <v>45084</v>
      </c>
      <c r="B887">
        <v>4100.564118024385</v>
      </c>
      <c r="C887">
        <v>0.0299683060539131</v>
      </c>
    </row>
    <row r="888" spans="1:3">
      <c r="A888" s="2">
        <v>45085</v>
      </c>
      <c r="B888">
        <v>3880.607042733415</v>
      </c>
      <c r="C888">
        <v>-0.05364068673481515</v>
      </c>
    </row>
    <row r="889" spans="1:3">
      <c r="A889" s="2">
        <v>45086</v>
      </c>
      <c r="B889">
        <v>3889.092353301559</v>
      </c>
      <c r="C889">
        <v>0.00218659361143847</v>
      </c>
    </row>
    <row r="890" spans="1:3">
      <c r="A890" s="2">
        <v>45087</v>
      </c>
      <c r="B890">
        <v>3821.304687792639</v>
      </c>
      <c r="C890">
        <v>-0.01743020204993928</v>
      </c>
    </row>
    <row r="891" spans="1:3">
      <c r="A891" s="2">
        <v>45088</v>
      </c>
      <c r="B891">
        <v>3353.917632676927</v>
      </c>
      <c r="C891">
        <v>-0.1223108580189392</v>
      </c>
    </row>
    <row r="892" spans="1:3">
      <c r="A892" s="2">
        <v>45089</v>
      </c>
      <c r="B892">
        <v>3351.211072002825</v>
      </c>
      <c r="C892">
        <v>-0.0008069848369954835</v>
      </c>
    </row>
    <row r="893" spans="1:3">
      <c r="A893" s="2">
        <v>45090</v>
      </c>
      <c r="B893">
        <v>3359.064216726077</v>
      </c>
      <c r="C893">
        <v>0.002343375142455084</v>
      </c>
    </row>
    <row r="894" spans="1:3">
      <c r="A894" s="2">
        <v>45091</v>
      </c>
      <c r="B894">
        <v>3373.076656538884</v>
      </c>
      <c r="C894">
        <v>0.004171530792127731</v>
      </c>
    </row>
    <row r="895" spans="1:3">
      <c r="A895" s="2">
        <v>45092</v>
      </c>
      <c r="B895">
        <v>3262.012921342523</v>
      </c>
      <c r="C895">
        <v>-0.03292653755172092</v>
      </c>
    </row>
    <row r="896" spans="1:3">
      <c r="A896" s="2">
        <v>45093</v>
      </c>
      <c r="B896">
        <v>3306.062805572722</v>
      </c>
      <c r="C896">
        <v>0.01350389630341198</v>
      </c>
    </row>
    <row r="897" spans="1:3">
      <c r="A897" s="2">
        <v>45094</v>
      </c>
      <c r="B897">
        <v>3382.595937860365</v>
      </c>
      <c r="C897">
        <v>0.0231493280038837</v>
      </c>
    </row>
    <row r="898" spans="1:3">
      <c r="A898" s="2">
        <v>45095</v>
      </c>
      <c r="B898">
        <v>3414.138854405236</v>
      </c>
      <c r="C898">
        <v>0.009325061912308641</v>
      </c>
    </row>
    <row r="899" spans="1:3">
      <c r="A899" s="2">
        <v>45096</v>
      </c>
      <c r="B899">
        <v>3354.142591891114</v>
      </c>
      <c r="C899">
        <v>-0.01757288296482418</v>
      </c>
    </row>
    <row r="900" spans="1:3">
      <c r="A900" s="2">
        <v>45097</v>
      </c>
      <c r="B900">
        <v>3406.72665456884</v>
      </c>
      <c r="C900">
        <v>0.01567734860314296</v>
      </c>
    </row>
    <row r="901" spans="1:3">
      <c r="A901" s="2">
        <v>45098</v>
      </c>
      <c r="B901">
        <v>3520.758016736068</v>
      </c>
      <c r="C901">
        <v>0.03347241317829175</v>
      </c>
    </row>
    <row r="902" spans="1:3">
      <c r="A902" s="2">
        <v>45099</v>
      </c>
      <c r="B902">
        <v>3683.626619048995</v>
      </c>
      <c r="C902">
        <v>0.04625952750479434</v>
      </c>
    </row>
    <row r="903" spans="1:3">
      <c r="A903" s="2">
        <v>45100</v>
      </c>
      <c r="B903">
        <v>3634.10746368267</v>
      </c>
      <c r="C903">
        <v>-0.01344304417560904</v>
      </c>
    </row>
    <row r="904" spans="1:3">
      <c r="A904" s="2">
        <v>45101</v>
      </c>
      <c r="B904">
        <v>3750.565027927126</v>
      </c>
      <c r="C904">
        <v>0.03204571284924018</v>
      </c>
    </row>
    <row r="905" spans="1:3">
      <c r="A905" s="2">
        <v>45102</v>
      </c>
      <c r="B905">
        <v>3718.111712051519</v>
      </c>
      <c r="C905">
        <v>-0.008652913796709627</v>
      </c>
    </row>
    <row r="906" spans="1:3">
      <c r="A906" s="2">
        <v>45103</v>
      </c>
      <c r="B906">
        <v>3815.902222505041</v>
      </c>
      <c r="C906">
        <v>0.0263011221896734</v>
      </c>
    </row>
    <row r="907" spans="1:3">
      <c r="A907" s="2">
        <v>45104</v>
      </c>
      <c r="B907">
        <v>3743.356166756541</v>
      </c>
      <c r="C907">
        <v>-0.01901150803095664</v>
      </c>
    </row>
    <row r="908" spans="1:3">
      <c r="A908" s="2">
        <v>45105</v>
      </c>
      <c r="B908">
        <v>3815.652703085831</v>
      </c>
      <c r="C908">
        <v>0.01931329350151878</v>
      </c>
    </row>
    <row r="909" spans="1:3">
      <c r="A909" s="2">
        <v>45106</v>
      </c>
      <c r="B909">
        <v>3645.625324596675</v>
      </c>
      <c r="C909">
        <v>-0.04456049638680415</v>
      </c>
    </row>
    <row r="910" spans="1:3">
      <c r="A910" s="2">
        <v>45107</v>
      </c>
      <c r="B910">
        <v>3750.170869253302</v>
      </c>
      <c r="C910">
        <v>0.02867698552324294</v>
      </c>
    </row>
    <row r="911" spans="1:3">
      <c r="A911" s="2">
        <v>45108</v>
      </c>
      <c r="B911">
        <v>3913.244679258684</v>
      </c>
      <c r="C911">
        <v>0.04348436796370603</v>
      </c>
    </row>
    <row r="912" spans="1:3">
      <c r="A912" s="2">
        <v>45109</v>
      </c>
      <c r="B912">
        <v>4008.055892382244</v>
      </c>
      <c r="C912">
        <v>0.02422828647185971</v>
      </c>
    </row>
    <row r="913" spans="1:3">
      <c r="A913" s="2">
        <v>45110</v>
      </c>
      <c r="B913">
        <v>4035.698182733012</v>
      </c>
      <c r="C913">
        <v>0.006896682853975378</v>
      </c>
    </row>
    <row r="914" spans="1:3">
      <c r="A914" s="2">
        <v>45111</v>
      </c>
      <c r="B914">
        <v>4127.532598745232</v>
      </c>
      <c r="C914">
        <v>0.02275552131354597</v>
      </c>
    </row>
    <row r="915" spans="1:3">
      <c r="A915" s="2">
        <v>45112</v>
      </c>
      <c r="B915">
        <v>4071.52990080239</v>
      </c>
      <c r="C915">
        <v>-0.01356808131808973</v>
      </c>
    </row>
    <row r="916" spans="1:3">
      <c r="A916" s="2">
        <v>45113</v>
      </c>
      <c r="B916">
        <v>3953.223900320709</v>
      </c>
      <c r="C916">
        <v>-0.0290568909879223</v>
      </c>
    </row>
    <row r="917" spans="1:3">
      <c r="A917" s="2">
        <v>45114</v>
      </c>
      <c r="B917">
        <v>3831.784943297832</v>
      </c>
      <c r="C917">
        <v>-0.03071896762868009</v>
      </c>
    </row>
    <row r="918" spans="1:3">
      <c r="A918" s="2">
        <v>45115</v>
      </c>
      <c r="B918">
        <v>3850.221558810449</v>
      </c>
      <c r="C918">
        <v>0.004811495369765995</v>
      </c>
    </row>
    <row r="919" spans="1:3">
      <c r="A919" s="2">
        <v>45116</v>
      </c>
      <c r="B919">
        <v>3853.188733359115</v>
      </c>
      <c r="C919">
        <v>0.0007706503387774344</v>
      </c>
    </row>
    <row r="920" spans="1:3">
      <c r="A920" s="2">
        <v>45117</v>
      </c>
      <c r="B920">
        <v>3840.121477522949</v>
      </c>
      <c r="C920">
        <v>-0.00339128361998875</v>
      </c>
    </row>
    <row r="921" spans="1:3">
      <c r="A921" s="2">
        <v>45118</v>
      </c>
      <c r="B921">
        <v>3839.664347883571</v>
      </c>
      <c r="C921">
        <v>-0.0001190404111051091</v>
      </c>
    </row>
    <row r="922" spans="1:3">
      <c r="A922" s="2">
        <v>45119</v>
      </c>
      <c r="B922">
        <v>3879.307792816264</v>
      </c>
      <c r="C922">
        <v>0.01032471626186404</v>
      </c>
    </row>
    <row r="923" spans="1:3">
      <c r="A923" s="2">
        <v>45120</v>
      </c>
      <c r="B923">
        <v>3881.116084241391</v>
      </c>
      <c r="C923">
        <v>0.0004661376517935967</v>
      </c>
    </row>
    <row r="924" spans="1:3">
      <c r="A924" s="2">
        <v>45121</v>
      </c>
      <c r="B924">
        <v>4217.599058731698</v>
      </c>
      <c r="C924">
        <v>0.08669747752625545</v>
      </c>
    </row>
    <row r="925" spans="1:3">
      <c r="A925" s="2">
        <v>45122</v>
      </c>
      <c r="B925">
        <v>4108.183460797306</v>
      </c>
      <c r="C925">
        <v>-0.02594262669607461</v>
      </c>
    </row>
    <row r="926" spans="1:3">
      <c r="A926" s="2">
        <v>45123</v>
      </c>
      <c r="B926">
        <v>4133.096860256743</v>
      </c>
      <c r="C926">
        <v>0.006064334686407102</v>
      </c>
    </row>
    <row r="927" spans="1:3">
      <c r="A927" s="2">
        <v>45124</v>
      </c>
      <c r="B927">
        <v>4097.336828538536</v>
      </c>
      <c r="C927">
        <v>-0.008652115575144226</v>
      </c>
    </row>
    <row r="928" spans="1:3">
      <c r="A928" s="2">
        <v>45125</v>
      </c>
      <c r="B928">
        <v>4124.466407956319</v>
      </c>
      <c r="C928">
        <v>0.006621271463166378</v>
      </c>
    </row>
    <row r="929" spans="1:3">
      <c r="A929" s="2">
        <v>45126</v>
      </c>
      <c r="B929">
        <v>4021.212404991013</v>
      </c>
      <c r="C929">
        <v>-0.0250345118016051</v>
      </c>
    </row>
    <row r="930" spans="1:3">
      <c r="A930" s="2">
        <v>45127</v>
      </c>
      <c r="B930">
        <v>4033.117686312156</v>
      </c>
      <c r="C930">
        <v>0.002960619863394243</v>
      </c>
    </row>
    <row r="931" spans="1:3">
      <c r="A931" s="2">
        <v>45128</v>
      </c>
      <c r="B931">
        <v>4073.11373752684</v>
      </c>
      <c r="C931">
        <v>0.009916906553564253</v>
      </c>
    </row>
    <row r="932" spans="1:3">
      <c r="A932" s="2">
        <v>45129</v>
      </c>
      <c r="B932">
        <v>4070.008717155175</v>
      </c>
      <c r="C932">
        <v>-0.0007623210574893013</v>
      </c>
    </row>
    <row r="933" spans="1:3">
      <c r="A933" s="2">
        <v>45130</v>
      </c>
      <c r="B933">
        <v>3996.485860896762</v>
      </c>
      <c r="C933">
        <v>-0.01806454515650335</v>
      </c>
    </row>
    <row r="934" spans="1:3">
      <c r="A934" s="2">
        <v>45131</v>
      </c>
      <c r="B934">
        <v>4072.246570924475</v>
      </c>
      <c r="C934">
        <v>0.01895683174285345</v>
      </c>
    </row>
    <row r="935" spans="1:3">
      <c r="A935" s="2">
        <v>45132</v>
      </c>
      <c r="B935">
        <v>3895.428963349479</v>
      </c>
      <c r="C935">
        <v>-0.04342016243256475</v>
      </c>
    </row>
    <row r="936" spans="1:3">
      <c r="A936" s="2">
        <v>45133</v>
      </c>
      <c r="B936">
        <v>3910.666384333468</v>
      </c>
      <c r="C936">
        <v>0.003911615672459012</v>
      </c>
    </row>
    <row r="937" spans="1:3">
      <c r="A937" s="2">
        <v>45134</v>
      </c>
      <c r="B937">
        <v>3942.40442209187</v>
      </c>
      <c r="C937">
        <v>0.008115762031133178</v>
      </c>
    </row>
    <row r="938" spans="1:3">
      <c r="A938" s="2">
        <v>45135</v>
      </c>
      <c r="B938">
        <v>3951.161605297416</v>
      </c>
      <c r="C938">
        <v>0.002221279774462959</v>
      </c>
    </row>
    <row r="939" spans="1:3">
      <c r="A939" s="2">
        <v>45136</v>
      </c>
      <c r="B939">
        <v>3993.963121399394</v>
      </c>
      <c r="C939">
        <v>0.01083264122747907</v>
      </c>
    </row>
    <row r="940" spans="1:3">
      <c r="A940" s="2">
        <v>45137</v>
      </c>
      <c r="B940">
        <v>4033.914533949907</v>
      </c>
      <c r="C940">
        <v>0.0100029497860048</v>
      </c>
    </row>
    <row r="941" spans="1:3">
      <c r="A941" s="2">
        <v>45138</v>
      </c>
      <c r="B941">
        <v>3941.244149407853</v>
      </c>
      <c r="C941">
        <v>-0.02297281803125206</v>
      </c>
    </row>
    <row r="942" spans="1:3">
      <c r="A942" s="2">
        <v>45139</v>
      </c>
      <c r="B942">
        <v>3928.554918976974</v>
      </c>
      <c r="C942">
        <v>-0.003219600194721783</v>
      </c>
    </row>
    <row r="943" spans="1:3">
      <c r="A943" s="2">
        <v>45140</v>
      </c>
      <c r="B943">
        <v>3976.021234180897</v>
      </c>
      <c r="C943">
        <v>0.01208238555470786</v>
      </c>
    </row>
    <row r="944" spans="1:3">
      <c r="A944" s="2">
        <v>45141</v>
      </c>
      <c r="B944">
        <v>3884.5235963774</v>
      </c>
      <c r="C944">
        <v>-0.02301236145745755</v>
      </c>
    </row>
    <row r="945" spans="1:3">
      <c r="A945" s="2">
        <v>45142</v>
      </c>
      <c r="B945">
        <v>3845.308265849295</v>
      </c>
      <c r="C945">
        <v>-0.01009527411924493</v>
      </c>
    </row>
    <row r="946" spans="1:3">
      <c r="A946" s="2">
        <v>45143</v>
      </c>
      <c r="B946">
        <v>3839.387186083883</v>
      </c>
      <c r="C946">
        <v>-0.00153981926962754</v>
      </c>
    </row>
    <row r="947" spans="1:3">
      <c r="A947" s="2">
        <v>45144</v>
      </c>
      <c r="B947">
        <v>3928.450741482328</v>
      </c>
      <c r="C947">
        <v>0.02319733621064901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75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12</v>
      </c>
      <c r="H4" s="1" t="s">
        <v>30</v>
      </c>
      <c r="I4" s="1" t="s">
        <v>18</v>
      </c>
      <c r="J4" s="1" t="s">
        <v>14</v>
      </c>
      <c r="K4" s="1" t="s">
        <v>19</v>
      </c>
      <c r="L4" s="1" t="s">
        <v>28</v>
      </c>
      <c r="M4" s="1" t="s">
        <v>33</v>
      </c>
      <c r="N4" s="1" t="s">
        <v>32</v>
      </c>
      <c r="O4" s="1" t="s">
        <v>26</v>
      </c>
      <c r="P4" s="1" t="s">
        <v>16</v>
      </c>
      <c r="Q4" s="1" t="s">
        <v>20</v>
      </c>
      <c r="R4" s="1" t="s">
        <v>27</v>
      </c>
      <c r="S4" s="1" t="s">
        <v>13</v>
      </c>
      <c r="T4" s="1" t="s">
        <v>21</v>
      </c>
      <c r="U4" s="1" t="s">
        <v>22</v>
      </c>
      <c r="V4" s="1" t="s">
        <v>23</v>
      </c>
      <c r="W4" s="1" t="s">
        <v>11</v>
      </c>
      <c r="X4" s="1" t="s">
        <v>24</v>
      </c>
      <c r="Y4" s="1" t="s">
        <v>25</v>
      </c>
      <c r="Z4" s="1" t="s">
        <v>17</v>
      </c>
      <c r="AA4" s="1" t="s">
        <v>29</v>
      </c>
      <c r="AB4" s="1" t="s">
        <v>31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39</v>
      </c>
      <c r="AH4" s="1" t="s">
        <v>41</v>
      </c>
      <c r="AI4" s="1" t="s">
        <v>38</v>
      </c>
      <c r="AJ4" s="1" t="s">
        <v>40</v>
      </c>
      <c r="AK4" s="1" t="s">
        <v>37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53</v>
      </c>
      <c r="AW4" s="1" t="s">
        <v>52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0.05000000000000002</v>
      </c>
      <c r="H5">
        <v>0.05000000000000002</v>
      </c>
      <c r="I5">
        <v>0.05000000000000002</v>
      </c>
      <c r="J5">
        <v>0.05000000000000002</v>
      </c>
      <c r="K5">
        <v>0.05000000000000002</v>
      </c>
      <c r="L5">
        <v>0.05000000000000002</v>
      </c>
      <c r="M5">
        <v>0.05000000000000002</v>
      </c>
      <c r="N5">
        <v>0.05000000000000002</v>
      </c>
      <c r="O5">
        <v>0.05000000000000002</v>
      </c>
      <c r="P5">
        <v>0.05000000000000002</v>
      </c>
      <c r="Q5">
        <v>0.05000000000000002</v>
      </c>
      <c r="R5">
        <v>0.05000000000000002</v>
      </c>
      <c r="S5">
        <v>0.0108011046899812</v>
      </c>
      <c r="T5">
        <v>0.03572093436657961</v>
      </c>
      <c r="U5">
        <v>0.02352950794468649</v>
      </c>
      <c r="V5">
        <v>0.02490475213835231</v>
      </c>
      <c r="W5">
        <v>0.04369465394432732</v>
      </c>
      <c r="X5">
        <v>0.04891822663884186</v>
      </c>
      <c r="Y5">
        <v>0.04296578874447755</v>
      </c>
      <c r="Z5">
        <v>0.005428569398913601</v>
      </c>
      <c r="AA5">
        <v>0</v>
      </c>
      <c r="AB5">
        <v>0.04614966561540114</v>
      </c>
      <c r="AC5">
        <v>0.01379582817265723</v>
      </c>
      <c r="AD5">
        <v>0.0442733607998361</v>
      </c>
      <c r="AE5">
        <v>0.03102195529310986</v>
      </c>
      <c r="AF5">
        <v>0.02879565225283569</v>
      </c>
      <c r="BL5" s="2">
        <v>44227</v>
      </c>
      <c r="BM5">
        <v>0.007685807113455867</v>
      </c>
      <c r="BN5">
        <v>0.0254181603950758</v>
      </c>
      <c r="BO5">
        <v>0.06184721030465809</v>
      </c>
      <c r="BP5">
        <v>0.01674303367368829</v>
      </c>
      <c r="BQ5">
        <v>0.01772162446692631</v>
      </c>
      <c r="BR5">
        <v>0.03109206805640986</v>
      </c>
      <c r="BS5">
        <v>0.04094475629392143</v>
      </c>
      <c r="BT5">
        <v>0.03480903713739592</v>
      </c>
      <c r="BU5">
        <v>0.06628466389228622</v>
      </c>
      <c r="BV5">
        <v>0.03057342505659227</v>
      </c>
      <c r="BW5">
        <v>0.0517002441546936</v>
      </c>
      <c r="BX5">
        <v>0.09047336507526255</v>
      </c>
      <c r="BY5">
        <v>0.04731309941898628</v>
      </c>
      <c r="BZ5">
        <v>0.03657454096162496</v>
      </c>
      <c r="CA5">
        <v>0.05878319772407762</v>
      </c>
      <c r="CB5">
        <v>0.003862839820519469</v>
      </c>
      <c r="CC5">
        <v>0.06430481491610028</v>
      </c>
      <c r="CD5">
        <v>0</v>
      </c>
      <c r="CE5">
        <v>0.08439774187160647</v>
      </c>
      <c r="CF5">
        <v>0.03283899549640203</v>
      </c>
      <c r="CG5">
        <v>0.05417840606391227</v>
      </c>
      <c r="CH5">
        <v>0.05856755033942612</v>
      </c>
      <c r="CI5">
        <v>0.009816780537621871</v>
      </c>
      <c r="CJ5">
        <v>0.03150386197882234</v>
      </c>
      <c r="CK5">
        <v>0.02207447955635995</v>
      </c>
      <c r="CL5">
        <v>0.02049029569417414</v>
      </c>
      <c r="DR5" s="2">
        <v>44227</v>
      </c>
      <c r="DW5">
        <v>2630.088313153919</v>
      </c>
      <c r="DY5">
        <v>8.125456899328537</v>
      </c>
      <c r="EA5">
        <v>54.07263587483062</v>
      </c>
      <c r="EC5">
        <v>4.567477930015916</v>
      </c>
      <c r="ED5">
        <v>145.1037223842305</v>
      </c>
      <c r="EE5">
        <v>3804.70419980482</v>
      </c>
      <c r="EF5">
        <v>0.2721857476735536</v>
      </c>
      <c r="EG5">
        <v>35.75793072894919</v>
      </c>
      <c r="EK5">
        <v>1.417848459889022</v>
      </c>
      <c r="EL5">
        <v>234.950862548438</v>
      </c>
      <c r="EP5">
        <v>692.3087534345427</v>
      </c>
      <c r="EQ5">
        <v>7.961663097001426</v>
      </c>
      <c r="EY5">
        <v>0.6876722581276593</v>
      </c>
      <c r="EZ5">
        <v>585.1149955510754</v>
      </c>
      <c r="FA5">
        <v>0.05805289488525456</v>
      </c>
      <c r="FC5">
        <v>33.49493482577988</v>
      </c>
      <c r="FF5">
        <v>3.023282211132569</v>
      </c>
      <c r="FG5">
        <v>0</v>
      </c>
      <c r="FK5">
        <v>23.93956055240028</v>
      </c>
      <c r="FL5">
        <v>963.4341091925936</v>
      </c>
      <c r="FM5">
        <v>5.181722401535669</v>
      </c>
      <c r="FN5">
        <v>8.997035652845874</v>
      </c>
      <c r="FO5">
        <v>793.9992929869147</v>
      </c>
      <c r="FP5">
        <v>3020.502814389769</v>
      </c>
      <c r="FQ5">
        <v>131.7001323630929</v>
      </c>
      <c r="FS5">
        <v>81.43693348182023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0.04491057327923388</v>
      </c>
      <c r="H6">
        <v>0.05000728091002557</v>
      </c>
      <c r="I6">
        <v>0.05000728091002557</v>
      </c>
      <c r="J6">
        <v>0.02789721826555391</v>
      </c>
      <c r="K6">
        <v>0.03566400139209557</v>
      </c>
      <c r="L6">
        <v>0.03901464634344996</v>
      </c>
      <c r="M6">
        <v>0.05000728091002557</v>
      </c>
      <c r="N6">
        <v>0.03687094179607272</v>
      </c>
      <c r="O6">
        <v>0.05000728091002557</v>
      </c>
      <c r="P6">
        <v>0.02357188494483295</v>
      </c>
      <c r="Q6">
        <v>0.03042510413803292</v>
      </c>
      <c r="R6">
        <v>0.02963482862010759</v>
      </c>
      <c r="S6">
        <v>0.03740023604795531</v>
      </c>
      <c r="T6">
        <v>0.03572613598476265</v>
      </c>
      <c r="U6">
        <v>0.01870813543323984</v>
      </c>
      <c r="V6">
        <v>0.02490837872354287</v>
      </c>
      <c r="W6">
        <v>0.04370101668120665</v>
      </c>
      <c r="X6">
        <v>0.02554240790835911</v>
      </c>
      <c r="Y6">
        <v>0.02600455804771845</v>
      </c>
      <c r="Z6">
        <v>0.01701884503964023</v>
      </c>
      <c r="AA6">
        <v>0.02595588413832554</v>
      </c>
      <c r="AB6">
        <v>0.03504133404866348</v>
      </c>
      <c r="AC6">
        <v>0.01379783709633029</v>
      </c>
      <c r="AD6">
        <v>0.02570684879919681</v>
      </c>
      <c r="AE6">
        <v>0.007836316910180515</v>
      </c>
      <c r="AF6">
        <v>0.02879984542389929</v>
      </c>
      <c r="AG6">
        <v>0.05000728091002556</v>
      </c>
      <c r="AH6">
        <v>0.05000728091002556</v>
      </c>
      <c r="AI6">
        <v>0</v>
      </c>
      <c r="AJ6">
        <v>0.0217201739590943</v>
      </c>
      <c r="AK6">
        <v>0.006991370411397835</v>
      </c>
      <c r="AL6">
        <v>0.03710779110695377</v>
      </c>
      <c r="BL6" s="2">
        <v>44255</v>
      </c>
      <c r="BM6">
        <v>0.03486151723691629</v>
      </c>
      <c r="BN6">
        <v>0.03680480803135931</v>
      </c>
      <c r="BO6">
        <v>0.03324313776185159</v>
      </c>
      <c r="BP6">
        <v>0.01743823180795434</v>
      </c>
      <c r="BQ6">
        <v>0.02328350216200607</v>
      </c>
      <c r="BR6">
        <v>0.03689008217184953</v>
      </c>
      <c r="BS6">
        <v>0.02835985556302377</v>
      </c>
      <c r="BT6">
        <v>0.02380859555078367</v>
      </c>
      <c r="BU6">
        <v>0.06240275908836761</v>
      </c>
      <c r="BV6">
        <v>0.02423937505251357</v>
      </c>
      <c r="BW6">
        <v>0.05758481032316461</v>
      </c>
      <c r="BX6">
        <v>0.0418620546267755</v>
      </c>
      <c r="BY6">
        <v>0.02197183120067037</v>
      </c>
      <c r="BZ6">
        <v>0.02762322375260574</v>
      </c>
      <c r="CA6">
        <v>0.03636634175919142</v>
      </c>
      <c r="CB6">
        <v>0.0158636100301902</v>
      </c>
      <c r="CC6">
        <v>0.02600356196093561</v>
      </c>
      <c r="CD6">
        <v>0.02419400511610159</v>
      </c>
      <c r="CE6">
        <v>0.05793747118878144</v>
      </c>
      <c r="CF6">
        <v>0.03266273692432507</v>
      </c>
      <c r="CG6">
        <v>0.03436815134848323</v>
      </c>
      <c r="CH6">
        <v>0.05155719827856521</v>
      </c>
      <c r="CI6">
        <v>0.01265926125234811</v>
      </c>
      <c r="CJ6">
        <v>0.02396187423445406</v>
      </c>
      <c r="CK6">
        <v>0.007304389648448004</v>
      </c>
      <c r="CL6">
        <v>0.02745750359541985</v>
      </c>
      <c r="CM6">
        <v>0</v>
      </c>
      <c r="CN6">
        <v>0.06104156184730735</v>
      </c>
      <c r="CO6">
        <v>0.02024581390055645</v>
      </c>
      <c r="CP6">
        <v>0.006516797909887442</v>
      </c>
      <c r="CQ6">
        <v>0.05689701328868409</v>
      </c>
      <c r="CR6">
        <v>0.03458892338647903</v>
      </c>
      <c r="DR6" s="2">
        <v>44255</v>
      </c>
      <c r="DT6">
        <v>0</v>
      </c>
      <c r="DV6">
        <v>129.4920042256728</v>
      </c>
      <c r="DW6">
        <v>4773.704436365686</v>
      </c>
      <c r="DY6">
        <v>5.873421295478707</v>
      </c>
      <c r="DZ6">
        <v>168.0745133054818</v>
      </c>
      <c r="EA6">
        <v>43.13716790694051</v>
      </c>
      <c r="EC6">
        <v>4.74277824697058</v>
      </c>
      <c r="ED6">
        <v>152.5033010950473</v>
      </c>
      <c r="EE6">
        <v>2623.332644693038</v>
      </c>
      <c r="EF6">
        <v>0.2400499460672932</v>
      </c>
      <c r="EG6">
        <v>40.77877999362195</v>
      </c>
      <c r="EK6">
        <v>1.171096546310702</v>
      </c>
      <c r="EL6">
        <v>144.5423191989073</v>
      </c>
      <c r="EN6">
        <v>0.5836487923652408</v>
      </c>
      <c r="EP6">
        <v>339.4337299082153</v>
      </c>
      <c r="EQ6">
        <v>5.157118847091614</v>
      </c>
      <c r="EU6">
        <v>12.86880175969257</v>
      </c>
      <c r="EY6">
        <v>0.4325872478337777</v>
      </c>
      <c r="EZ6">
        <v>370.5868499398377</v>
      </c>
      <c r="FA6">
        <v>0.06209290743905736</v>
      </c>
      <c r="FB6">
        <v>29.14271982921927</v>
      </c>
      <c r="FC6">
        <v>114.3013160596205</v>
      </c>
      <c r="FF6">
        <v>2.5139357469402</v>
      </c>
      <c r="FG6">
        <v>5.065275163743724</v>
      </c>
      <c r="FK6">
        <v>34.77884355176763</v>
      </c>
      <c r="FL6">
        <v>452.910764101313</v>
      </c>
      <c r="FM6">
        <v>6.15464177656375</v>
      </c>
      <c r="FN6">
        <v>9.696614980606316</v>
      </c>
      <c r="FO6">
        <v>933.1452554342927</v>
      </c>
      <c r="FP6">
        <v>1986.023435684756</v>
      </c>
      <c r="FQ6">
        <v>56.42939503071411</v>
      </c>
      <c r="FS6">
        <v>68.32986890043769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0.03722317217908869</v>
      </c>
      <c r="H7">
        <v>0.04241135747546557</v>
      </c>
      <c r="I7">
        <v>0.04983662468863764</v>
      </c>
      <c r="J7">
        <v>0.02780201545168767</v>
      </c>
      <c r="K7">
        <v>0.03554229344064547</v>
      </c>
      <c r="L7">
        <v>0.0290694490129287</v>
      </c>
      <c r="M7">
        <v>0.02945919755063837</v>
      </c>
      <c r="N7">
        <v>0.0236652855637153</v>
      </c>
      <c r="O7">
        <v>0.04983662468863764</v>
      </c>
      <c r="P7">
        <v>0.0128174650997702</v>
      </c>
      <c r="Q7">
        <v>0.02045964746001683</v>
      </c>
      <c r="R7">
        <v>0.04004391334401713</v>
      </c>
      <c r="S7">
        <v>0.02725138672265935</v>
      </c>
      <c r="T7">
        <v>0.02277110631206557</v>
      </c>
      <c r="U7">
        <v>0.01138775363059509</v>
      </c>
      <c r="V7">
        <v>0.03161081847613186</v>
      </c>
      <c r="W7">
        <v>0.04982936862564575</v>
      </c>
      <c r="X7">
        <v>0.01932809438433065</v>
      </c>
      <c r="Y7">
        <v>0.03753161141526491</v>
      </c>
      <c r="Z7">
        <v>0.01696076606125951</v>
      </c>
      <c r="AA7">
        <v>0.03446124125489244</v>
      </c>
      <c r="AB7">
        <v>0.03974491743269473</v>
      </c>
      <c r="AC7">
        <v>0.01375075021819304</v>
      </c>
      <c r="AD7">
        <v>0.02561912090037834</v>
      </c>
      <c r="AE7">
        <v>0</v>
      </c>
      <c r="AF7">
        <v>0.02385988919143966</v>
      </c>
      <c r="AG7">
        <v>0.02819501296280622</v>
      </c>
      <c r="AH7">
        <v>0.04121096615159855</v>
      </c>
      <c r="AI7">
        <v>0.007391235130739438</v>
      </c>
      <c r="AJ7">
        <v>0.04982936862564575</v>
      </c>
      <c r="AK7">
        <v>0.03194667898877417</v>
      </c>
      <c r="AL7">
        <v>0.0273881503246828</v>
      </c>
      <c r="AM7">
        <v>0.03279999202834459</v>
      </c>
      <c r="AN7">
        <v>0.0289647252066084</v>
      </c>
      <c r="BL7" s="2">
        <v>44286</v>
      </c>
      <c r="BM7">
        <v>0.02678383199981089</v>
      </c>
      <c r="BN7">
        <v>0.02238042020096804</v>
      </c>
      <c r="BO7">
        <v>0.03802413619554483</v>
      </c>
      <c r="BP7">
        <v>0.01119237282128779</v>
      </c>
      <c r="BQ7">
        <v>0.03106846855383114</v>
      </c>
      <c r="BR7">
        <v>0.05801641599524656</v>
      </c>
      <c r="BS7">
        <v>0.02010861927583304</v>
      </c>
      <c r="BT7">
        <v>0.01899648036758264</v>
      </c>
      <c r="BU7">
        <v>0.04840360056891626</v>
      </c>
      <c r="BV7">
        <v>0.03688767786605109</v>
      </c>
      <c r="BW7">
        <v>0.05291781032432034</v>
      </c>
      <c r="BX7">
        <v>0.03658453055219257</v>
      </c>
      <c r="BY7">
        <v>0.01259755459013878</v>
      </c>
      <c r="BZ7">
        <v>0.0393568759834647</v>
      </c>
      <c r="CA7">
        <v>0.0285707016165147</v>
      </c>
      <c r="CB7">
        <v>0.01345144532501059</v>
      </c>
      <c r="CC7">
        <v>0.02697893005003248</v>
      </c>
      <c r="CD7">
        <v>0.03386998634856697</v>
      </c>
      <c r="CE7">
        <v>0.04168370164305319</v>
      </c>
      <c r="CF7">
        <v>0.0390630099744065</v>
      </c>
      <c r="CG7">
        <v>0.02325925793123257</v>
      </c>
      <c r="CH7">
        <v>0.02895376320022148</v>
      </c>
      <c r="CI7">
        <v>0.01235280063464591</v>
      </c>
      <c r="CJ7">
        <v>0.02404538615988606</v>
      </c>
      <c r="CK7">
        <v>0</v>
      </c>
      <c r="CL7">
        <v>0.02345052272537198</v>
      </c>
      <c r="CM7">
        <v>0.007264422982490585</v>
      </c>
      <c r="CN7">
        <v>0.02771126835172657</v>
      </c>
      <c r="CO7">
        <v>0.05650027249529007</v>
      </c>
      <c r="CP7">
        <v>0.03139856667461786</v>
      </c>
      <c r="CQ7">
        <v>0.04050390555121793</v>
      </c>
      <c r="CR7">
        <v>0.02691824913526034</v>
      </c>
      <c r="CS7">
        <v>0.03223723933842394</v>
      </c>
      <c r="CT7">
        <v>0.02846777456684161</v>
      </c>
      <c r="DR7" s="2">
        <v>44286</v>
      </c>
      <c r="DT7">
        <v>5707.488528221486</v>
      </c>
      <c r="DV7">
        <v>103.7028461675922</v>
      </c>
      <c r="DW7">
        <v>6668.876485522541</v>
      </c>
      <c r="DY7">
        <v>7.751382831933506</v>
      </c>
      <c r="DZ7">
        <v>98.94179398129478</v>
      </c>
      <c r="EA7">
        <v>46.11798961447072</v>
      </c>
      <c r="EB7">
        <v>35.38179186871749</v>
      </c>
      <c r="EC7">
        <v>5.447675125997304</v>
      </c>
      <c r="ED7">
        <v>182.7311375865529</v>
      </c>
      <c r="EE7">
        <v>642.3510548762059</v>
      </c>
      <c r="EF7">
        <v>0.3436646946007714</v>
      </c>
      <c r="EG7">
        <v>39.90614565163384</v>
      </c>
      <c r="EK7">
        <v>2.358497881776384</v>
      </c>
      <c r="EL7">
        <v>102.2765497475659</v>
      </c>
      <c r="EN7">
        <v>1.440939624373205</v>
      </c>
      <c r="EP7">
        <v>785.2837200330993</v>
      </c>
      <c r="EQ7">
        <v>6.275823491344334</v>
      </c>
      <c r="EU7">
        <v>20.26508444724454</v>
      </c>
      <c r="EY7">
        <v>0.4424652610166975</v>
      </c>
      <c r="EZ7">
        <v>248.7513503938539</v>
      </c>
      <c r="FA7">
        <v>0.09393701484375377</v>
      </c>
      <c r="FB7">
        <v>29.14180695532519</v>
      </c>
      <c r="FC7">
        <v>159.6714593602757</v>
      </c>
      <c r="FF7">
        <v>4.552364604483492</v>
      </c>
      <c r="FG7">
        <v>5.617778702838361</v>
      </c>
      <c r="FI7">
        <v>1060.141284372623</v>
      </c>
      <c r="FK7">
        <v>39.32063787370085</v>
      </c>
      <c r="FL7">
        <v>325.7350579397242</v>
      </c>
      <c r="FM7">
        <v>9.099542726720607</v>
      </c>
      <c r="FN7">
        <v>12.88124132781173</v>
      </c>
      <c r="FO7">
        <v>1411.685144386966</v>
      </c>
      <c r="FP7">
        <v>1936.111892062086</v>
      </c>
      <c r="FQ7">
        <v>0</v>
      </c>
      <c r="FS7">
        <v>86.31940721894787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0.03292967541232759</v>
      </c>
      <c r="H8">
        <v>0.03961865008824861</v>
      </c>
      <c r="I8">
        <v>0.03595921106424741</v>
      </c>
      <c r="J8">
        <v>0.02777652301929738</v>
      </c>
      <c r="K8">
        <v>0.03317951410549071</v>
      </c>
      <c r="L8">
        <v>0.03999454638578932</v>
      </c>
      <c r="M8">
        <v>0.02531002522467915</v>
      </c>
      <c r="N8">
        <v>0.01355849180348504</v>
      </c>
      <c r="O8">
        <v>0.0468490128760735</v>
      </c>
      <c r="P8">
        <v>0.009441656063068729</v>
      </c>
      <c r="Q8">
        <v>0.02044088744671815</v>
      </c>
      <c r="R8">
        <v>0.04000719597885564</v>
      </c>
      <c r="S8">
        <v>0.02722639917689037</v>
      </c>
      <c r="T8">
        <v>0.02275022685859137</v>
      </c>
      <c r="U8">
        <v>0.01137731188618236</v>
      </c>
      <c r="V8">
        <v>0.03158183364752456</v>
      </c>
      <c r="W8">
        <v>0.04310290869831949</v>
      </c>
      <c r="X8">
        <v>0.01931037192315938</v>
      </c>
      <c r="Y8">
        <v>0.03457596661108354</v>
      </c>
      <c r="Z8">
        <v>0.01398412008348598</v>
      </c>
      <c r="AA8">
        <v>0.02610698934074792</v>
      </c>
      <c r="AB8">
        <v>0.03713445238993938</v>
      </c>
      <c r="AC8">
        <v>0.02535944189645295</v>
      </c>
      <c r="AD8">
        <v>0.02559563002402131</v>
      </c>
      <c r="AE8">
        <v>0.0226048521303777</v>
      </c>
      <c r="AF8">
        <v>0.02037445054244985</v>
      </c>
      <c r="AG8">
        <v>0.02816916018019243</v>
      </c>
      <c r="AH8">
        <v>0.02528814658032904</v>
      </c>
      <c r="AI8">
        <v>0.0123469073391529</v>
      </c>
      <c r="AJ8">
        <v>0.04305433300068642</v>
      </c>
      <c r="AK8">
        <v>0.02953925759170866</v>
      </c>
      <c r="AL8">
        <v>0.02139683858397474</v>
      </c>
      <c r="AM8">
        <v>0.0396588652544182</v>
      </c>
      <c r="AN8">
        <v>0.02146881036992154</v>
      </c>
      <c r="AO8">
        <v>0.01856622986531584</v>
      </c>
      <c r="AP8">
        <v>0.01501698760239104</v>
      </c>
      <c r="AQ8">
        <v>0</v>
      </c>
      <c r="AR8">
        <v>0.01934411895440183</v>
      </c>
      <c r="BL8" s="2">
        <v>44316</v>
      </c>
      <c r="BM8">
        <v>0.02818465047338638</v>
      </c>
      <c r="BN8">
        <v>0.02125062595744465</v>
      </c>
      <c r="BO8">
        <v>0.03320996523573078</v>
      </c>
      <c r="BP8">
        <v>0.01367022872515221</v>
      </c>
      <c r="BQ8">
        <v>0.03074159158109107</v>
      </c>
      <c r="BR8">
        <v>0.04314246721271862</v>
      </c>
      <c r="BS8">
        <v>0.01942621749422315</v>
      </c>
      <c r="BT8">
        <v>0.01899674871432964</v>
      </c>
      <c r="BU8">
        <v>0.03599221331424921</v>
      </c>
      <c r="BV8">
        <v>0.03460769936217516</v>
      </c>
      <c r="BW8">
        <v>0.04689200944884344</v>
      </c>
      <c r="BX8">
        <v>0.03295989724835436</v>
      </c>
      <c r="BY8">
        <v>0.009450321322528056</v>
      </c>
      <c r="BZ8">
        <v>0.03998504142663721</v>
      </c>
      <c r="CA8">
        <v>0.04003125214154615</v>
      </c>
      <c r="CB8">
        <v>0.01399695427571077</v>
      </c>
      <c r="CC8">
        <v>0.02680607024432027</v>
      </c>
      <c r="CD8">
        <v>0.02613094952684539</v>
      </c>
      <c r="CE8">
        <v>0.03965501085802774</v>
      </c>
      <c r="CF8">
        <v>0.0371685332400243</v>
      </c>
      <c r="CG8">
        <v>0.01357093536725918</v>
      </c>
      <c r="CH8">
        <v>0.02533325398179855</v>
      </c>
      <c r="CI8">
        <v>0.02538271600666292</v>
      </c>
      <c r="CJ8">
        <v>0.02768398094949769</v>
      </c>
      <c r="CK8">
        <v>0.02262559816342963</v>
      </c>
      <c r="CL8">
        <v>0.02039314958201582</v>
      </c>
      <c r="CM8">
        <v>0.01235823894823708</v>
      </c>
      <c r="CN8">
        <v>0.02599699154374805</v>
      </c>
      <c r="CO8">
        <v>0.04309384693381501</v>
      </c>
      <c r="CP8">
        <v>0.02956636780728506</v>
      </c>
      <c r="CQ8">
        <v>0.02531135525790639</v>
      </c>
      <c r="CR8">
        <v>0.02141647593961458</v>
      </c>
      <c r="CS8">
        <v>0.03969526293243109</v>
      </c>
      <c r="CT8">
        <v>0.02148851377903704</v>
      </c>
      <c r="CU8">
        <v>0.0185832693759578</v>
      </c>
      <c r="CV8">
        <v>0.01503076972842942</v>
      </c>
      <c r="CW8">
        <v>0.0008089535119830378</v>
      </c>
      <c r="CX8">
        <v>0.01936187238755299</v>
      </c>
      <c r="DR8" s="2">
        <v>44316</v>
      </c>
      <c r="DS8">
        <v>27.34293196701993</v>
      </c>
      <c r="DT8">
        <v>11308.6847350753</v>
      </c>
      <c r="DV8">
        <v>140.9978078075743</v>
      </c>
      <c r="DW8">
        <v>4313.579231159242</v>
      </c>
      <c r="DY8">
        <v>8.291324770235034</v>
      </c>
      <c r="DZ8">
        <v>157.0291624709192</v>
      </c>
      <c r="EA8">
        <v>52.61373599322559</v>
      </c>
      <c r="EB8">
        <v>31.54410040502287</v>
      </c>
      <c r="EC8">
        <v>5.535060935859729</v>
      </c>
      <c r="ED8">
        <v>213.782521645217</v>
      </c>
      <c r="EE8">
        <v>618.0577209786959</v>
      </c>
      <c r="EF8">
        <v>0.2553872385675511</v>
      </c>
      <c r="EG8">
        <v>51.57387476901395</v>
      </c>
      <c r="EI8">
        <v>32.95513889989293</v>
      </c>
      <c r="EK8">
        <v>1.657725901429462</v>
      </c>
      <c r="EL8">
        <v>105.7309851952608</v>
      </c>
      <c r="EN8">
        <v>1.590897876566528</v>
      </c>
      <c r="EP8">
        <v>639.5856281126347</v>
      </c>
      <c r="EQ8">
        <v>5.059130786582439</v>
      </c>
      <c r="ER8">
        <v>0</v>
      </c>
      <c r="ET8">
        <v>104.1306216961185</v>
      </c>
      <c r="EU8">
        <v>9.069125720657846</v>
      </c>
      <c r="EY8">
        <v>0.2980264818929054</v>
      </c>
      <c r="EZ8">
        <v>222.8360193724999</v>
      </c>
      <c r="FA8">
        <v>0.07560898594402993</v>
      </c>
      <c r="FB8">
        <v>31.21627452910859</v>
      </c>
      <c r="FC8">
        <v>184.960876634731</v>
      </c>
      <c r="FF8">
        <v>5.416389570967755</v>
      </c>
      <c r="FG8">
        <v>10.27658016657991</v>
      </c>
      <c r="FI8">
        <v>1150.557239066628</v>
      </c>
      <c r="FK8">
        <v>22.51465545653485</v>
      </c>
      <c r="FL8">
        <v>530.3953290107312</v>
      </c>
      <c r="FM8">
        <v>6.162098558708998</v>
      </c>
      <c r="FN8">
        <v>14.47327889260341</v>
      </c>
      <c r="FO8">
        <v>1687.466809556389</v>
      </c>
      <c r="FP8">
        <v>1079.889332269719</v>
      </c>
      <c r="FQ8">
        <v>130.6116594223933</v>
      </c>
      <c r="FS8">
        <v>98.49889674815955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0.05004682637340759</v>
      </c>
      <c r="H9">
        <v>0.03965575404230734</v>
      </c>
      <c r="I9">
        <v>0.02753903980755629</v>
      </c>
      <c r="J9">
        <v>0.01489988875958544</v>
      </c>
      <c r="K9">
        <v>0.02666338891255993</v>
      </c>
      <c r="L9">
        <v>0.04003200237705588</v>
      </c>
      <c r="M9">
        <v>0.003151418151593417</v>
      </c>
      <c r="N9">
        <v>0</v>
      </c>
      <c r="O9">
        <v>0.03685238756587551</v>
      </c>
      <c r="P9">
        <v>0.01576475986976271</v>
      </c>
      <c r="Q9">
        <v>0.01061866568095105</v>
      </c>
      <c r="R9">
        <v>0.05004682637340759</v>
      </c>
      <c r="S9">
        <v>0.05004682637340759</v>
      </c>
      <c r="T9">
        <v>0.02277153307095112</v>
      </c>
      <c r="U9">
        <v>0</v>
      </c>
      <c r="V9">
        <v>0.04677657727072272</v>
      </c>
      <c r="W9">
        <v>0.05004682637340759</v>
      </c>
      <c r="X9">
        <v>0</v>
      </c>
      <c r="Y9">
        <v>0.05004682637340759</v>
      </c>
      <c r="Z9">
        <v>0.0139972165960621</v>
      </c>
      <c r="AA9">
        <v>0.04338276682702793</v>
      </c>
      <c r="AB9">
        <v>0.03716922982461733</v>
      </c>
      <c r="AC9">
        <v>0.04864443819955992</v>
      </c>
      <c r="AD9">
        <v>0.05004682637340759</v>
      </c>
      <c r="AE9">
        <v>0.0331643994516487</v>
      </c>
      <c r="AF9">
        <v>0.02039353177503135</v>
      </c>
      <c r="AG9">
        <v>0</v>
      </c>
      <c r="AH9">
        <v>0</v>
      </c>
      <c r="AI9">
        <v>0</v>
      </c>
      <c r="AJ9">
        <v>0.05004682637340759</v>
      </c>
      <c r="AK9">
        <v>0.05004682637340759</v>
      </c>
      <c r="AL9">
        <v>0.02141687731104024</v>
      </c>
      <c r="AM9">
        <v>0.05004682637340759</v>
      </c>
      <c r="AN9">
        <v>0.01662759773617597</v>
      </c>
      <c r="AO9">
        <v>0</v>
      </c>
      <c r="AP9">
        <v>0.02195897695700347</v>
      </c>
      <c r="AQ9">
        <v>0</v>
      </c>
      <c r="AR9">
        <v>0.008098112452243247</v>
      </c>
      <c r="BL9" s="2">
        <v>44347</v>
      </c>
      <c r="BM9">
        <v>0.0671263148239102</v>
      </c>
      <c r="BN9">
        <v>0.01772017517622</v>
      </c>
      <c r="BO9">
        <v>0.01960036042126715</v>
      </c>
      <c r="BP9">
        <v>0</v>
      </c>
      <c r="BQ9">
        <v>0.03438564305483077</v>
      </c>
      <c r="BR9">
        <v>0.108455611123996</v>
      </c>
      <c r="BS9">
        <v>0.007805822253957381</v>
      </c>
      <c r="BT9">
        <v>0</v>
      </c>
      <c r="BU9">
        <v>0.02024405478440375</v>
      </c>
      <c r="BV9">
        <v>0.05609980508112816</v>
      </c>
      <c r="BW9">
        <v>0.02709033277968395</v>
      </c>
      <c r="BX9">
        <v>0.03955791484200763</v>
      </c>
      <c r="BY9">
        <v>0.01158873601609299</v>
      </c>
      <c r="BZ9">
        <v>0.06876516062242609</v>
      </c>
      <c r="CA9">
        <v>0.02684055515627148</v>
      </c>
      <c r="CB9">
        <v>0.0099817091844579</v>
      </c>
      <c r="CC9">
        <v>0.01095296591451259</v>
      </c>
      <c r="CD9">
        <v>0.03189083985798193</v>
      </c>
      <c r="CE9">
        <v>0.03052126290490483</v>
      </c>
      <c r="CF9">
        <v>0.02767797447419819</v>
      </c>
      <c r="CG9">
        <v>0</v>
      </c>
      <c r="CH9">
        <v>0.002316619684463962</v>
      </c>
      <c r="CI9">
        <v>0.03575871485534621</v>
      </c>
      <c r="CJ9">
        <v>0.05951964099310024</v>
      </c>
      <c r="CK9">
        <v>0.02437927843827035</v>
      </c>
      <c r="CL9">
        <v>0.01646976958823698</v>
      </c>
      <c r="CM9">
        <v>0</v>
      </c>
      <c r="CN9">
        <v>0</v>
      </c>
      <c r="CO9">
        <v>0.07024613545511062</v>
      </c>
      <c r="CP9">
        <v>0.05811608653227079</v>
      </c>
      <c r="CQ9">
        <v>0</v>
      </c>
      <c r="CR9">
        <v>0.0151428653336138</v>
      </c>
      <c r="CS9">
        <v>0.0674275563793809</v>
      </c>
      <c r="CT9">
        <v>0.01222301147231043</v>
      </c>
      <c r="CU9">
        <v>0</v>
      </c>
      <c r="CV9">
        <v>0.016142128978842</v>
      </c>
      <c r="CW9">
        <v>0</v>
      </c>
      <c r="CX9">
        <v>0.005952953816802729</v>
      </c>
      <c r="DR9" s="2">
        <v>44347</v>
      </c>
      <c r="DS9">
        <v>0</v>
      </c>
      <c r="DT9">
        <v>0</v>
      </c>
      <c r="DV9">
        <v>0</v>
      </c>
      <c r="DW9">
        <v>6174.174758613284</v>
      </c>
      <c r="DY9">
        <v>8.464115662007739</v>
      </c>
      <c r="DZ9">
        <v>233.1266768761889</v>
      </c>
      <c r="EA9">
        <v>45.59965703747891</v>
      </c>
      <c r="EB9">
        <v>51.6492678219348</v>
      </c>
      <c r="EC9">
        <v>0</v>
      </c>
      <c r="ED9">
        <v>311.2648070215973</v>
      </c>
      <c r="EE9">
        <v>869.188915962796</v>
      </c>
      <c r="EF9">
        <v>0.1223334475721366</v>
      </c>
      <c r="EG9">
        <v>0</v>
      </c>
      <c r="EI9">
        <v>31.1106237420031</v>
      </c>
      <c r="EK9">
        <v>1.383924595485355</v>
      </c>
      <c r="EL9">
        <v>152.8131825941717</v>
      </c>
      <c r="EN9">
        <v>3.422273740158904</v>
      </c>
      <c r="EP9">
        <v>585.53888287936</v>
      </c>
      <c r="EQ9">
        <v>7.438772882587894</v>
      </c>
      <c r="ER9">
        <v>0</v>
      </c>
      <c r="ET9">
        <v>51.17286558787709</v>
      </c>
      <c r="EU9">
        <v>0</v>
      </c>
      <c r="EY9">
        <v>0.4305909306564529</v>
      </c>
      <c r="EZ9">
        <v>299.5743044881223</v>
      </c>
      <c r="FA9">
        <v>0.05645650139549602</v>
      </c>
      <c r="FB9">
        <v>32.17649931511318</v>
      </c>
      <c r="FC9">
        <v>167.1231740372922</v>
      </c>
      <c r="FF9">
        <v>1.739379839862897</v>
      </c>
      <c r="FG9">
        <v>19.26820454317644</v>
      </c>
      <c r="FI9">
        <v>1019.023717892714</v>
      </c>
      <c r="FK9">
        <v>16.87360796397504</v>
      </c>
      <c r="FL9">
        <v>553.3050074794008</v>
      </c>
      <c r="FM9">
        <v>0</v>
      </c>
      <c r="FN9">
        <v>1.358127006749501</v>
      </c>
      <c r="FO9">
        <v>3156.464075507145</v>
      </c>
      <c r="FP9">
        <v>2181.796857502803</v>
      </c>
      <c r="FQ9">
        <v>171.280398001963</v>
      </c>
      <c r="FS9">
        <v>101.3934898794418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0.00746349447340273</v>
      </c>
      <c r="H10">
        <v>0</v>
      </c>
      <c r="I10">
        <v>0.04846065281562856</v>
      </c>
      <c r="J10">
        <v>0</v>
      </c>
      <c r="K10">
        <v>0.009739379224045783</v>
      </c>
      <c r="L10">
        <v>0</v>
      </c>
      <c r="M10">
        <v>0.05076713102545358</v>
      </c>
      <c r="N10">
        <v>0.05076713102545358</v>
      </c>
      <c r="O10">
        <v>0.05076713102545358</v>
      </c>
      <c r="P10">
        <v>0.01600663259786112</v>
      </c>
      <c r="Q10">
        <v>0.02751482398351771</v>
      </c>
      <c r="R10">
        <v>0</v>
      </c>
      <c r="S10">
        <v>0</v>
      </c>
      <c r="T10">
        <v>0.0231209080612685</v>
      </c>
      <c r="U10">
        <v>0.05076713102545358</v>
      </c>
      <c r="V10">
        <v>0.0002121407511563557</v>
      </c>
      <c r="W10">
        <v>0.05081467583813817</v>
      </c>
      <c r="X10">
        <v>0</v>
      </c>
      <c r="Y10">
        <v>0</v>
      </c>
      <c r="Z10">
        <v>0.04304163623614516</v>
      </c>
      <c r="AA10">
        <v>0.04404837215508855</v>
      </c>
      <c r="AB10">
        <v>0.002345672740936217</v>
      </c>
      <c r="AC10">
        <v>0</v>
      </c>
      <c r="AD10">
        <v>0</v>
      </c>
      <c r="AE10">
        <v>0</v>
      </c>
      <c r="AF10">
        <v>0.03895951426459663</v>
      </c>
      <c r="AG10">
        <v>0.05076713102545358</v>
      </c>
      <c r="AH10">
        <v>0.04242056232632167</v>
      </c>
      <c r="AI10">
        <v>0.05076713102545358</v>
      </c>
      <c r="AJ10">
        <v>0</v>
      </c>
      <c r="AK10">
        <v>0</v>
      </c>
      <c r="AL10">
        <v>0.04701153051996092</v>
      </c>
      <c r="AM10">
        <v>0.05081467583813817</v>
      </c>
      <c r="AN10">
        <v>0.03571056232517157</v>
      </c>
      <c r="AO10">
        <v>0.0331147014123177</v>
      </c>
      <c r="AP10">
        <v>0.02229588520722222</v>
      </c>
      <c r="AQ10">
        <v>0.05076713102545358</v>
      </c>
      <c r="AR10">
        <v>0.05076713102545358</v>
      </c>
      <c r="AS10">
        <v>0.05076713102545358</v>
      </c>
      <c r="AT10">
        <v>0</v>
      </c>
      <c r="BL10" s="2">
        <v>44377</v>
      </c>
      <c r="BM10">
        <v>0</v>
      </c>
      <c r="BN10">
        <v>0.03054207371400257</v>
      </c>
      <c r="BO10">
        <v>0.009135000123156701</v>
      </c>
      <c r="BP10">
        <v>0.05109498965150638</v>
      </c>
      <c r="BQ10">
        <v>0.0001989763149539678</v>
      </c>
      <c r="BR10">
        <v>0</v>
      </c>
      <c r="BS10">
        <v>0.02580738614813461</v>
      </c>
      <c r="BT10">
        <v>0.005487546162657279</v>
      </c>
      <c r="BU10">
        <v>0.04545341743609878</v>
      </c>
      <c r="BV10">
        <v>0</v>
      </c>
      <c r="BW10">
        <v>0.05097058704235969</v>
      </c>
      <c r="BX10">
        <v>0.007000345850111728</v>
      </c>
      <c r="BY10">
        <v>0.01421030839428087</v>
      </c>
      <c r="BZ10">
        <v>0</v>
      </c>
      <c r="CA10">
        <v>0</v>
      </c>
      <c r="CB10">
        <v>0.04037067900049597</v>
      </c>
      <c r="CC10">
        <v>0</v>
      </c>
      <c r="CD10">
        <v>0.03387569413393324</v>
      </c>
      <c r="CE10">
        <v>0</v>
      </c>
      <c r="CF10">
        <v>0.002200111555820134</v>
      </c>
      <c r="CG10">
        <v>0.06226910693385617</v>
      </c>
      <c r="CH10">
        <v>0.05172749705156787</v>
      </c>
      <c r="CI10">
        <v>0</v>
      </c>
      <c r="CJ10">
        <v>0</v>
      </c>
      <c r="CK10">
        <v>0</v>
      </c>
      <c r="CL10">
        <v>0.036541873913949</v>
      </c>
      <c r="CM10">
        <v>0.06475455825016414</v>
      </c>
      <c r="CN10">
        <v>0.05517293278580119</v>
      </c>
      <c r="CO10">
        <v>0</v>
      </c>
      <c r="CP10">
        <v>0</v>
      </c>
      <c r="CQ10">
        <v>0.03978814595478403</v>
      </c>
      <c r="CR10">
        <v>0.04409422071063296</v>
      </c>
      <c r="CS10">
        <v>0</v>
      </c>
      <c r="CT10">
        <v>0.03349453632866405</v>
      </c>
      <c r="CU10">
        <v>0.03105976207733684</v>
      </c>
      <c r="CV10">
        <v>0.02929082234756388</v>
      </c>
      <c r="CW10">
        <v>0.09260399150832074</v>
      </c>
      <c r="CX10">
        <v>0.07613028513351937</v>
      </c>
      <c r="CY10">
        <v>0.06672515147632785</v>
      </c>
      <c r="CZ10">
        <v>0</v>
      </c>
      <c r="DR10" s="2">
        <v>44377</v>
      </c>
      <c r="DS10">
        <v>53.11794410604206</v>
      </c>
      <c r="DT10">
        <v>92820.07108665515</v>
      </c>
      <c r="DV10">
        <v>436.7760913569447</v>
      </c>
      <c r="DW10">
        <v>0</v>
      </c>
      <c r="DY10">
        <v>8.088760291769326</v>
      </c>
      <c r="DZ10">
        <v>0</v>
      </c>
      <c r="EA10">
        <v>17.18695884036226</v>
      </c>
      <c r="EB10">
        <v>44.93253249559811</v>
      </c>
      <c r="EC10">
        <v>34.49175105109695</v>
      </c>
      <c r="ED10">
        <v>1.47930940901677</v>
      </c>
      <c r="EE10">
        <v>821.6647539093103</v>
      </c>
      <c r="EF10">
        <v>0.3607078580248259</v>
      </c>
      <c r="EG10">
        <v>0</v>
      </c>
      <c r="EI10">
        <v>38.55998217825366</v>
      </c>
      <c r="EK10">
        <v>2.31654778598928</v>
      </c>
      <c r="EL10">
        <v>0</v>
      </c>
      <c r="EN10">
        <v>0</v>
      </c>
      <c r="EO10">
        <v>22.18755402335679</v>
      </c>
      <c r="EP10">
        <v>880.6751464997392</v>
      </c>
      <c r="EQ10">
        <v>1.12867245594968</v>
      </c>
      <c r="ER10">
        <v>102.8158712279353</v>
      </c>
      <c r="ET10">
        <v>357.3185619548918</v>
      </c>
      <c r="EU10">
        <v>24.78288208893897</v>
      </c>
      <c r="EY10">
        <v>0.4528005554008488</v>
      </c>
      <c r="EZ10">
        <v>0</v>
      </c>
      <c r="FA10">
        <v>0</v>
      </c>
      <c r="FB10">
        <v>92.06842575663465</v>
      </c>
      <c r="FC10">
        <v>670.9004989856061</v>
      </c>
      <c r="FD10">
        <v>0</v>
      </c>
      <c r="FF10">
        <v>0</v>
      </c>
      <c r="FG10">
        <v>18.60192290495682</v>
      </c>
      <c r="FI10">
        <v>2489.181963378517</v>
      </c>
      <c r="FK10">
        <v>0</v>
      </c>
      <c r="FL10">
        <v>42.49400997876521</v>
      </c>
      <c r="FM10">
        <v>28.77207213491502</v>
      </c>
      <c r="FN10">
        <v>26.06373814008309</v>
      </c>
      <c r="FO10">
        <v>0</v>
      </c>
      <c r="FP10">
        <v>0</v>
      </c>
      <c r="FQ10">
        <v>0</v>
      </c>
      <c r="FS10">
        <v>219.7110898934426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0.00732675976827612</v>
      </c>
      <c r="H11">
        <v>0.009115371437068429</v>
      </c>
      <c r="I11">
        <v>0.03461461166432069</v>
      </c>
      <c r="J11">
        <v>0</v>
      </c>
      <c r="K11">
        <v>0.04691839700722739</v>
      </c>
      <c r="L11">
        <v>0</v>
      </c>
      <c r="M11">
        <v>0.02395078031965187</v>
      </c>
      <c r="N11">
        <v>0.02790244771560759</v>
      </c>
      <c r="O11">
        <v>0.02135384346540577</v>
      </c>
      <c r="P11">
        <v>0.01571338361159361</v>
      </c>
      <c r="Q11">
        <v>0.004445431702383409</v>
      </c>
      <c r="R11">
        <v>0.01313444160854747</v>
      </c>
      <c r="S11">
        <v>0</v>
      </c>
      <c r="T11">
        <v>0.02269732222526591</v>
      </c>
      <c r="U11">
        <v>0.04277058861504772</v>
      </c>
      <c r="V11">
        <v>0.03271111164027467</v>
      </c>
      <c r="W11">
        <v>0.02250230980498823</v>
      </c>
      <c r="X11">
        <v>0.02582401755880693</v>
      </c>
      <c r="Y11">
        <v>0.02053939178599443</v>
      </c>
      <c r="Z11">
        <v>0.04225309335453799</v>
      </c>
      <c r="AA11">
        <v>0.03629616308929478</v>
      </c>
      <c r="AB11">
        <v>0.002302698920603338</v>
      </c>
      <c r="AC11">
        <v>0.01392507961757239</v>
      </c>
      <c r="AD11">
        <v>0</v>
      </c>
      <c r="AE11">
        <v>0</v>
      </c>
      <c r="AF11">
        <v>0.03824575776436345</v>
      </c>
      <c r="AG11">
        <v>0.03288509462569887</v>
      </c>
      <c r="AH11">
        <v>0.03050178668642356</v>
      </c>
      <c r="AI11">
        <v>0.03917763253351715</v>
      </c>
      <c r="AJ11">
        <v>0.04908397664382359</v>
      </c>
      <c r="AK11">
        <v>0.0462487741621878</v>
      </c>
      <c r="AL11">
        <v>0.04615025732064322</v>
      </c>
      <c r="AM11">
        <v>0</v>
      </c>
      <c r="AN11">
        <v>0.04299145268615749</v>
      </c>
      <c r="AO11">
        <v>0.03250802461378788</v>
      </c>
      <c r="AP11">
        <v>0.02188741417529334</v>
      </c>
      <c r="AQ11">
        <v>0.04983705347054589</v>
      </c>
      <c r="AR11">
        <v>0.04983705347054589</v>
      </c>
      <c r="AS11">
        <v>0.01142841608155262</v>
      </c>
      <c r="AT11">
        <v>0</v>
      </c>
      <c r="AU11">
        <v>0.04292006085299048</v>
      </c>
      <c r="BL11" s="2">
        <v>44408</v>
      </c>
      <c r="BM11">
        <v>0</v>
      </c>
      <c r="BN11">
        <v>0.02147009072393142</v>
      </c>
      <c r="BO11">
        <v>0.04731205690346669</v>
      </c>
      <c r="BP11">
        <v>0.04312944711299896</v>
      </c>
      <c r="BQ11">
        <v>0.03298556800783128</v>
      </c>
      <c r="BR11">
        <v>0.02269111116027775</v>
      </c>
      <c r="BS11">
        <v>0.004482730252511401</v>
      </c>
      <c r="BT11">
        <v>0.0260406890719261</v>
      </c>
      <c r="BU11">
        <v>0.03490503898719025</v>
      </c>
      <c r="BV11">
        <v>0.02071172365057299</v>
      </c>
      <c r="BW11">
        <v>0.02153300883206582</v>
      </c>
      <c r="BX11">
        <v>0.007155653955159851</v>
      </c>
      <c r="BY11">
        <v>0.0166491686233662</v>
      </c>
      <c r="BZ11">
        <v>0.01324464364550081</v>
      </c>
      <c r="CA11">
        <v>0</v>
      </c>
      <c r="CB11">
        <v>0.03975488410001697</v>
      </c>
      <c r="CC11">
        <v>0</v>
      </c>
      <c r="CD11">
        <v>0.03660069914992394</v>
      </c>
      <c r="CE11">
        <v>0.009191852229316004</v>
      </c>
      <c r="CF11">
        <v>0.003451751064610701</v>
      </c>
      <c r="CG11">
        <v>0.02813655790208427</v>
      </c>
      <c r="CH11">
        <v>0.02415173479160521</v>
      </c>
      <c r="CI11">
        <v>0.01404191535253011</v>
      </c>
      <c r="CJ11">
        <v>0.001239556178686341</v>
      </c>
      <c r="CK11">
        <v>0</v>
      </c>
      <c r="CL11">
        <v>0.03718093974856714</v>
      </c>
      <c r="CM11">
        <v>0.03950634501607853</v>
      </c>
      <c r="CN11">
        <v>0.03316101076444031</v>
      </c>
      <c r="CO11">
        <v>0.05623029450358202</v>
      </c>
      <c r="CP11">
        <v>0.04663681571516491</v>
      </c>
      <c r="CQ11">
        <v>0.03075770613269622</v>
      </c>
      <c r="CR11">
        <v>0.04106817164861377</v>
      </c>
      <c r="CS11">
        <v>0</v>
      </c>
      <c r="CT11">
        <v>0.04335216430213625</v>
      </c>
      <c r="CU11">
        <v>0.02985539025991854</v>
      </c>
      <c r="CV11">
        <v>0.01730385113230379</v>
      </c>
      <c r="CW11">
        <v>0.05284518985409687</v>
      </c>
      <c r="CX11">
        <v>0.04841776172202909</v>
      </c>
      <c r="CY11">
        <v>0.01152430403544308</v>
      </c>
      <c r="CZ11">
        <v>0</v>
      </c>
      <c r="DA11">
        <v>0.04328017346935652</v>
      </c>
      <c r="DR11" s="2">
        <v>44408</v>
      </c>
      <c r="DS11">
        <v>95.45863698557176</v>
      </c>
      <c r="DT11">
        <v>69065.54383870396</v>
      </c>
      <c r="DV11">
        <v>349.2712433981679</v>
      </c>
      <c r="DW11">
        <v>0</v>
      </c>
      <c r="DY11">
        <v>12.66637086928876</v>
      </c>
      <c r="DZ11">
        <v>294.9033961166749</v>
      </c>
      <c r="EA11">
        <v>139.9775004678944</v>
      </c>
      <c r="EB11">
        <v>0</v>
      </c>
      <c r="EC11">
        <v>45.87905759725923</v>
      </c>
      <c r="ED11">
        <v>361.419967139629</v>
      </c>
      <c r="EE11">
        <v>573.773759363849</v>
      </c>
      <c r="EF11">
        <v>0.07454405629920556</v>
      </c>
      <c r="EG11">
        <v>102.8912269046339</v>
      </c>
      <c r="EI11">
        <v>57.6470748697095</v>
      </c>
      <c r="EK11">
        <v>2.684613688264861</v>
      </c>
      <c r="EL11">
        <v>96.71471570847511</v>
      </c>
      <c r="EN11">
        <v>6.095124407222948</v>
      </c>
      <c r="EO11">
        <v>3.281317303796714</v>
      </c>
      <c r="EP11">
        <v>573.1489154133578</v>
      </c>
      <c r="EQ11">
        <v>1.415310529530201</v>
      </c>
      <c r="ER11">
        <v>111.0015407249294</v>
      </c>
      <c r="ET11">
        <v>565.9424804902586</v>
      </c>
      <c r="EU11">
        <v>30.97434843863621</v>
      </c>
      <c r="EY11">
        <v>0.7314056900570476</v>
      </c>
      <c r="EZ11">
        <v>124.1104428083957</v>
      </c>
      <c r="FA11">
        <v>0</v>
      </c>
      <c r="FB11">
        <v>134.263924675494</v>
      </c>
      <c r="FC11">
        <v>988.2477115812467</v>
      </c>
      <c r="FD11">
        <v>0</v>
      </c>
      <c r="FF11">
        <v>0</v>
      </c>
      <c r="FG11">
        <v>21.91228724889526</v>
      </c>
      <c r="FH11">
        <v>660.5260898453363</v>
      </c>
      <c r="FI11">
        <v>3760.111111381932</v>
      </c>
      <c r="FK11">
        <v>9.725299229811782</v>
      </c>
      <c r="FL11">
        <v>23.64837731175915</v>
      </c>
      <c r="FM11">
        <v>19.70423291560383</v>
      </c>
      <c r="FN11">
        <v>19.26822449740504</v>
      </c>
      <c r="FO11">
        <v>1490.261242923374</v>
      </c>
      <c r="FP11">
        <v>0</v>
      </c>
      <c r="FQ11">
        <v>0</v>
      </c>
      <c r="FS11">
        <v>332.7022138068431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0.007465571090999638</v>
      </c>
      <c r="H12">
        <v>0.02310586909048717</v>
      </c>
      <c r="I12">
        <v>0.01385928981658031</v>
      </c>
      <c r="J12">
        <v>0</v>
      </c>
      <c r="K12">
        <v>0.03267522942376606</v>
      </c>
      <c r="L12">
        <v>0.0258815676086347</v>
      </c>
      <c r="M12">
        <v>0.01338567149428161</v>
      </c>
      <c r="N12">
        <v>0.02843108190003897</v>
      </c>
      <c r="O12">
        <v>0</v>
      </c>
      <c r="P12">
        <v>0.04013939379534844</v>
      </c>
      <c r="Q12">
        <v>0.04343518173727514</v>
      </c>
      <c r="R12">
        <v>0.02553402026033916</v>
      </c>
      <c r="S12">
        <v>0</v>
      </c>
      <c r="T12">
        <v>0.00351661154121575</v>
      </c>
      <c r="U12">
        <v>0.05094728998297823</v>
      </c>
      <c r="V12">
        <v>0.03333084980805297</v>
      </c>
      <c r="W12">
        <v>0.02292863405843099</v>
      </c>
      <c r="X12">
        <v>0.02631327422188117</v>
      </c>
      <c r="Y12">
        <v>0.02092852698790119</v>
      </c>
      <c r="Z12">
        <v>0.0354036561216015</v>
      </c>
      <c r="AA12">
        <v>0</v>
      </c>
      <c r="AB12">
        <v>0.002346325393029385</v>
      </c>
      <c r="AC12">
        <v>0.0303880614042453</v>
      </c>
      <c r="AD12">
        <v>0.03900424843957681</v>
      </c>
      <c r="AE12">
        <v>0.02637617582008079</v>
      </c>
      <c r="AF12">
        <v>0.03897035422879532</v>
      </c>
      <c r="AG12">
        <v>0.03350812904026319</v>
      </c>
      <c r="AH12">
        <v>0.03107966742624332</v>
      </c>
      <c r="AI12">
        <v>0</v>
      </c>
      <c r="AJ12">
        <v>0.007380794388289484</v>
      </c>
      <c r="AK12">
        <v>0.04712499417196506</v>
      </c>
      <c r="AL12">
        <v>0</v>
      </c>
      <c r="AM12">
        <v>0</v>
      </c>
      <c r="AN12">
        <v>0.02190556183601086</v>
      </c>
      <c r="AO12">
        <v>0.04450960256829305</v>
      </c>
      <c r="AP12">
        <v>0.03636695259234304</v>
      </c>
      <c r="AQ12">
        <v>0.0009676759503554526</v>
      </c>
      <c r="AR12">
        <v>0.05078125630122186</v>
      </c>
      <c r="AS12">
        <v>0.01164493656305986</v>
      </c>
      <c r="AT12">
        <v>0</v>
      </c>
      <c r="AU12">
        <v>0.03303604437803678</v>
      </c>
      <c r="AV12">
        <v>0.05094728998297823</v>
      </c>
      <c r="AW12">
        <v>0.04638021057539908</v>
      </c>
      <c r="BL12" s="2">
        <v>44439</v>
      </c>
      <c r="BM12">
        <v>0.004180411783751776</v>
      </c>
      <c r="BN12">
        <v>0.003406474187716809</v>
      </c>
      <c r="BO12">
        <v>0.0316518683696588</v>
      </c>
      <c r="BP12">
        <v>0.05191673903182288</v>
      </c>
      <c r="BQ12">
        <v>0.03905188742212676</v>
      </c>
      <c r="BR12">
        <v>0.02265850252021244</v>
      </c>
      <c r="BS12">
        <v>0.04207482791109303</v>
      </c>
      <c r="BT12">
        <v>0.02773602708141059</v>
      </c>
      <c r="BU12">
        <v>0.01342522836740322</v>
      </c>
      <c r="BV12">
        <v>0.01406185815736467</v>
      </c>
      <c r="BW12">
        <v>0</v>
      </c>
      <c r="BX12">
        <v>0.01259451598708903</v>
      </c>
      <c r="BY12">
        <v>0.0388822613108935</v>
      </c>
      <c r="BZ12">
        <v>0.02473431594762175</v>
      </c>
      <c r="CA12">
        <v>0.02507097840155001</v>
      </c>
      <c r="CB12">
        <v>0.0342948430088311</v>
      </c>
      <c r="CC12">
        <v>0</v>
      </c>
      <c r="CD12">
        <v>0</v>
      </c>
      <c r="CE12">
        <v>0.02238221245622627</v>
      </c>
      <c r="CF12">
        <v>0</v>
      </c>
      <c r="CG12">
        <v>0.02957773814329323</v>
      </c>
      <c r="CH12">
        <v>0.01296644337769621</v>
      </c>
      <c r="CI12">
        <v>0.02943633255338968</v>
      </c>
      <c r="CJ12">
        <v>0.0377826677651117</v>
      </c>
      <c r="CK12">
        <v>0.02555009589450501</v>
      </c>
      <c r="CL12">
        <v>0.03847664275344281</v>
      </c>
      <c r="CM12">
        <v>0</v>
      </c>
      <c r="CN12">
        <v>0.0309167174607441</v>
      </c>
      <c r="CO12">
        <v>0.007149634036593373</v>
      </c>
      <c r="CP12">
        <v>0.04884426492492857</v>
      </c>
      <c r="CQ12">
        <v>0.03471248449765123</v>
      </c>
      <c r="CR12">
        <v>0</v>
      </c>
      <c r="CS12">
        <v>0</v>
      </c>
      <c r="CT12">
        <v>0.02121949782830089</v>
      </c>
      <c r="CU12">
        <v>0.04311559877381461</v>
      </c>
      <c r="CV12">
        <v>0.03522796983396952</v>
      </c>
      <c r="CW12">
        <v>0.0009373691430872617</v>
      </c>
      <c r="CX12">
        <v>0.04662132090728752</v>
      </c>
      <c r="CY12">
        <v>0.01265994235687192</v>
      </c>
      <c r="CZ12">
        <v>0</v>
      </c>
      <c r="DA12">
        <v>0.0320013828991597</v>
      </c>
      <c r="DB12">
        <v>0.04492762089137273</v>
      </c>
      <c r="DC12">
        <v>0.05975332401400733</v>
      </c>
      <c r="DR12" s="2">
        <v>44439</v>
      </c>
      <c r="DS12">
        <v>257.7373299323333</v>
      </c>
      <c r="DT12">
        <v>0</v>
      </c>
      <c r="DU12">
        <v>668.0462159038215</v>
      </c>
      <c r="DV12">
        <v>535.0623637303444</v>
      </c>
      <c r="DW12">
        <v>0</v>
      </c>
      <c r="DY12">
        <v>2.793953365269978</v>
      </c>
      <c r="DZ12">
        <v>51.21598012526385</v>
      </c>
      <c r="EA12">
        <v>169.8116994785825</v>
      </c>
      <c r="EB12">
        <v>0</v>
      </c>
      <c r="EC12">
        <v>101.4990427332719</v>
      </c>
      <c r="ED12">
        <v>733.2843058311494</v>
      </c>
      <c r="EE12">
        <v>1086.051616372357</v>
      </c>
      <c r="EF12">
        <v>1.799618137800239</v>
      </c>
      <c r="EG12">
        <v>217.929059763518</v>
      </c>
      <c r="EI12">
        <v>228.9971359025453</v>
      </c>
      <c r="EK12">
        <v>1.523370927164847</v>
      </c>
      <c r="EL12">
        <v>174.7001049014976</v>
      </c>
      <c r="EN12">
        <v>11.53030772739019</v>
      </c>
      <c r="EO12">
        <v>8.144064531103457</v>
      </c>
      <c r="EP12">
        <v>0</v>
      </c>
      <c r="EQ12">
        <v>2.791120052387645</v>
      </c>
      <c r="ER12">
        <v>2.757581821062917</v>
      </c>
      <c r="ET12">
        <v>1041.820160768967</v>
      </c>
      <c r="EU12">
        <v>45.6044750435023</v>
      </c>
      <c r="EX12">
        <v>127.2318982231504</v>
      </c>
      <c r="EY12">
        <v>4.183717557486944</v>
      </c>
      <c r="EZ12">
        <v>470.5653441973631</v>
      </c>
      <c r="FA12">
        <v>0.1342869734251727</v>
      </c>
      <c r="FB12">
        <v>0</v>
      </c>
      <c r="FC12">
        <v>1480.150049669234</v>
      </c>
      <c r="FD12">
        <v>0</v>
      </c>
      <c r="FF12">
        <v>0</v>
      </c>
      <c r="FG12">
        <v>0</v>
      </c>
      <c r="FH12">
        <v>906.8294515650143</v>
      </c>
      <c r="FI12">
        <v>3158.597483083827</v>
      </c>
      <c r="FK12">
        <v>42.18860959374963</v>
      </c>
      <c r="FL12">
        <v>42.26665943740427</v>
      </c>
      <c r="FM12">
        <v>44.56152727689046</v>
      </c>
      <c r="FN12">
        <v>20.28319228043963</v>
      </c>
      <c r="FO12">
        <v>6151.987063708243</v>
      </c>
      <c r="FP12">
        <v>5795.132754345949</v>
      </c>
      <c r="FQ12">
        <v>416.5724452479943</v>
      </c>
      <c r="FS12">
        <v>650.2049166377392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0.007495923047550542</v>
      </c>
      <c r="H13">
        <v>0.05020327953602569</v>
      </c>
      <c r="I13">
        <v>0.05020327953602569</v>
      </c>
      <c r="J13">
        <v>0.05020327953602569</v>
      </c>
      <c r="K13">
        <v>0.009737324349590657</v>
      </c>
      <c r="L13">
        <v>0.05020327953602569</v>
      </c>
      <c r="M13">
        <v>0.02598369611092403</v>
      </c>
      <c r="N13">
        <v>0.02854667104278594</v>
      </c>
      <c r="O13">
        <v>0.05020327953602569</v>
      </c>
      <c r="P13">
        <v>0.02939417639487886</v>
      </c>
      <c r="Q13">
        <v>0.04361177140909003</v>
      </c>
      <c r="R13">
        <v>0.02563783113616701</v>
      </c>
      <c r="S13">
        <v>0</v>
      </c>
      <c r="T13">
        <v>0.05020327953602569</v>
      </c>
      <c r="U13">
        <v>0.02251000146973803</v>
      </c>
      <c r="V13">
        <v>0.03346635940173943</v>
      </c>
      <c r="W13">
        <v>0.008690241903769708</v>
      </c>
      <c r="X13">
        <v>0</v>
      </c>
      <c r="Y13">
        <v>0.02101361381301722</v>
      </c>
      <c r="Z13">
        <v>0.03554759289740174</v>
      </c>
      <c r="AA13">
        <v>0</v>
      </c>
      <c r="AB13">
        <v>0.002355864591774591</v>
      </c>
      <c r="AC13">
        <v>0</v>
      </c>
      <c r="AD13">
        <v>0.03916282375009337</v>
      </c>
      <c r="AE13">
        <v>0.01058253462406728</v>
      </c>
      <c r="AF13">
        <v>0.02221928202199133</v>
      </c>
      <c r="AG13">
        <v>0.0001911550328584359</v>
      </c>
      <c r="AH13">
        <v>0</v>
      </c>
      <c r="AI13">
        <v>0.05020327953602569</v>
      </c>
      <c r="AJ13">
        <v>0.007410801677464534</v>
      </c>
      <c r="AK13">
        <v>0.02127339644391074</v>
      </c>
      <c r="AL13">
        <v>0</v>
      </c>
      <c r="AM13">
        <v>0.05020327953602569</v>
      </c>
      <c r="AN13">
        <v>0</v>
      </c>
      <c r="AO13">
        <v>0.02412289167826603</v>
      </c>
      <c r="AP13">
        <v>0.04734733163358799</v>
      </c>
      <c r="AQ13">
        <v>0.05020327953602569</v>
      </c>
      <c r="AR13">
        <v>0.02050802281140106</v>
      </c>
      <c r="AS13">
        <v>0</v>
      </c>
      <c r="AT13">
        <v>0</v>
      </c>
      <c r="AU13">
        <v>0</v>
      </c>
      <c r="AV13">
        <v>0.05115442081236835</v>
      </c>
      <c r="AW13">
        <v>0.01020675612133191</v>
      </c>
      <c r="BL13" s="2">
        <v>44469</v>
      </c>
      <c r="BM13">
        <v>0.0131460796592044</v>
      </c>
      <c r="BN13">
        <v>0.05905581790205627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0.006252448001159518</v>
      </c>
      <c r="BU13">
        <v>0.06290270599169817</v>
      </c>
      <c r="BV13">
        <v>0</v>
      </c>
      <c r="BW13">
        <v>0.08499278777986526</v>
      </c>
      <c r="BX13">
        <v>0.04086725609856865</v>
      </c>
      <c r="BY13">
        <v>0</v>
      </c>
      <c r="BZ13">
        <v>0</v>
      </c>
      <c r="CA13">
        <v>0</v>
      </c>
      <c r="CB13">
        <v>0</v>
      </c>
      <c r="CC13">
        <v>0.1499633755858676</v>
      </c>
      <c r="CD13">
        <v>0.01153352542063533</v>
      </c>
      <c r="CE13">
        <v>0</v>
      </c>
      <c r="CF13">
        <v>0.03899805741670012</v>
      </c>
      <c r="CG13">
        <v>0</v>
      </c>
      <c r="CH13">
        <v>0</v>
      </c>
      <c r="CI13">
        <v>0.009200470364799032</v>
      </c>
      <c r="CJ13">
        <v>0</v>
      </c>
      <c r="CK13">
        <v>0</v>
      </c>
      <c r="CL13">
        <v>0</v>
      </c>
      <c r="CM13">
        <v>0.1025093345031549</v>
      </c>
      <c r="CN13">
        <v>0</v>
      </c>
      <c r="CO13">
        <v>0.03282373693029232</v>
      </c>
      <c r="CP13">
        <v>0</v>
      </c>
      <c r="CQ13">
        <v>0.0008800469730174919</v>
      </c>
      <c r="CR13">
        <v>0.04558882799636917</v>
      </c>
      <c r="CS13">
        <v>0.1913483810254424</v>
      </c>
      <c r="CT13">
        <v>0.04205993877693708</v>
      </c>
      <c r="CU13">
        <v>0</v>
      </c>
      <c r="CV13">
        <v>0</v>
      </c>
      <c r="CW13">
        <v>0.0531949170186197</v>
      </c>
      <c r="CX13">
        <v>0</v>
      </c>
      <c r="CY13">
        <v>0.00908363421294651</v>
      </c>
      <c r="CZ13">
        <v>0.04464254348415592</v>
      </c>
      <c r="DA13">
        <v>0.0009561148585101109</v>
      </c>
      <c r="DB13">
        <v>0</v>
      </c>
      <c r="DC13">
        <v>0</v>
      </c>
      <c r="DR13" s="2">
        <v>44469</v>
      </c>
      <c r="DS13">
        <v>135.2415047441001</v>
      </c>
      <c r="DT13">
        <v>11476.72671311716</v>
      </c>
      <c r="DU13">
        <v>168.9777205528968</v>
      </c>
      <c r="DV13">
        <v>3.239677902208316</v>
      </c>
      <c r="DW13">
        <v>0</v>
      </c>
      <c r="DY13">
        <v>20.85681540626599</v>
      </c>
      <c r="DZ13">
        <v>52.87075253408113</v>
      </c>
      <c r="EA13">
        <v>51.2959848630456</v>
      </c>
      <c r="EB13">
        <v>10.13546867635779</v>
      </c>
      <c r="EC13">
        <v>45.33351822914831</v>
      </c>
      <c r="ED13">
        <v>789.0688649081276</v>
      </c>
      <c r="EE13">
        <v>488.078749136139</v>
      </c>
      <c r="EF13">
        <v>2.047156939714582</v>
      </c>
      <c r="EG13">
        <v>0</v>
      </c>
      <c r="EI13">
        <v>301.7959253718228</v>
      </c>
      <c r="EK13">
        <v>3.467380941012311</v>
      </c>
      <c r="EL13">
        <v>240.8087032483093</v>
      </c>
      <c r="EN13">
        <v>5.22075247763014</v>
      </c>
      <c r="EO13">
        <v>0</v>
      </c>
      <c r="EP13">
        <v>588.9159707739292</v>
      </c>
      <c r="EQ13">
        <v>2.100584892606118</v>
      </c>
      <c r="ER13">
        <v>160.2498166757125</v>
      </c>
      <c r="ET13">
        <v>453.5072611848735</v>
      </c>
      <c r="EU13">
        <v>0</v>
      </c>
      <c r="EX13">
        <v>118.1972249509041</v>
      </c>
      <c r="EY13">
        <v>2.840404240443252</v>
      </c>
      <c r="EZ13">
        <v>555.5094186941017</v>
      </c>
      <c r="FA13">
        <v>0.3153946480935543</v>
      </c>
      <c r="FB13">
        <v>0</v>
      </c>
      <c r="FC13">
        <v>1686.066052510906</v>
      </c>
      <c r="FD13">
        <v>0</v>
      </c>
      <c r="FF13">
        <v>2.585948704702416</v>
      </c>
      <c r="FG13">
        <v>0</v>
      </c>
      <c r="FH13">
        <v>0</v>
      </c>
      <c r="FI13">
        <v>0</v>
      </c>
      <c r="FK13">
        <v>107.7547581579256</v>
      </c>
      <c r="FL13">
        <v>54.69484726703016</v>
      </c>
      <c r="FM13">
        <v>43.04356153121699</v>
      </c>
      <c r="FN13">
        <v>38.25785566164961</v>
      </c>
      <c r="FO13">
        <v>0</v>
      </c>
      <c r="FP13">
        <v>6497.513082852485</v>
      </c>
      <c r="FQ13">
        <v>159.6791859563087</v>
      </c>
      <c r="FS13">
        <v>373.2378845355033</v>
      </c>
    </row>
    <row r="14" spans="1:175">
      <c r="A14" s="2">
        <v>44211</v>
      </c>
      <c r="B14">
        <v>1190.855809987729</v>
      </c>
      <c r="C14">
        <v>-0.001563319532279395</v>
      </c>
      <c r="F14" s="2">
        <v>44500</v>
      </c>
      <c r="G14">
        <v>0.03271203332499907</v>
      </c>
      <c r="H14">
        <v>0.0196010360762742</v>
      </c>
      <c r="I14">
        <v>0.04907360139062306</v>
      </c>
      <c r="J14">
        <v>0.04907360139062306</v>
      </c>
      <c r="K14">
        <v>0.009518214311081402</v>
      </c>
      <c r="L14">
        <v>0</v>
      </c>
      <c r="M14">
        <v>0.01003251370575367</v>
      </c>
      <c r="N14">
        <v>0.008750677422778333</v>
      </c>
      <c r="O14">
        <v>0.04907360139062306</v>
      </c>
      <c r="P14">
        <v>0.01338283678805076</v>
      </c>
      <c r="Q14">
        <v>0</v>
      </c>
      <c r="R14">
        <v>0.04887489606670817</v>
      </c>
      <c r="S14">
        <v>0</v>
      </c>
      <c r="T14">
        <v>0.03007058976876682</v>
      </c>
      <c r="U14">
        <v>0.01242832782083965</v>
      </c>
      <c r="V14">
        <v>0.03271329674982233</v>
      </c>
      <c r="W14">
        <v>0.02443485537102185</v>
      </c>
      <c r="X14">
        <v>0.02196751364619928</v>
      </c>
      <c r="Y14">
        <v>0.02963600940274708</v>
      </c>
      <c r="Z14">
        <v>0.01517124237216268</v>
      </c>
      <c r="AA14">
        <v>0.01065622128568301</v>
      </c>
      <c r="AB14">
        <v>0.04887489606670817</v>
      </c>
      <c r="AC14">
        <v>0.01529575961940232</v>
      </c>
      <c r="AD14">
        <v>0.01143063635889824</v>
      </c>
      <c r="AE14">
        <v>0.01034440559747258</v>
      </c>
      <c r="AF14">
        <v>0.02171930199003407</v>
      </c>
      <c r="AG14">
        <v>0.01755050829904041</v>
      </c>
      <c r="AH14">
        <v>0.0117075554110794</v>
      </c>
      <c r="AI14">
        <v>0.04907360139062306</v>
      </c>
      <c r="AJ14">
        <v>0.01853667653133796</v>
      </c>
      <c r="AK14">
        <v>0.001233140199526545</v>
      </c>
      <c r="AL14">
        <v>0.04651086299349485</v>
      </c>
      <c r="AM14">
        <v>0.04907360139062306</v>
      </c>
      <c r="AN14">
        <v>0.02866804246554997</v>
      </c>
      <c r="AO14">
        <v>0.02358007647207424</v>
      </c>
      <c r="AP14">
        <v>0</v>
      </c>
      <c r="AQ14">
        <v>0.04907360139062306</v>
      </c>
      <c r="AR14">
        <v>0.02004654966881814</v>
      </c>
      <c r="AS14">
        <v>0.01301775598354264</v>
      </c>
      <c r="AT14">
        <v>0.02269024282791516</v>
      </c>
      <c r="AU14">
        <v>0.0120104603621666</v>
      </c>
      <c r="AV14">
        <v>0.003539277737437132</v>
      </c>
      <c r="AW14">
        <v>0.009977082892166686</v>
      </c>
      <c r="AX14">
        <v>0.04887489606670817</v>
      </c>
      <c r="BL14" s="2">
        <v>44500</v>
      </c>
      <c r="BM14">
        <v>0</v>
      </c>
      <c r="BN14">
        <v>0.02810057814776448</v>
      </c>
      <c r="BO14">
        <v>0.006878753238758674</v>
      </c>
      <c r="BP14">
        <v>0.01161411198985813</v>
      </c>
      <c r="BQ14">
        <v>0.02559985085167328</v>
      </c>
      <c r="BR14">
        <v>0.0228340570691401</v>
      </c>
      <c r="BS14">
        <v>0</v>
      </c>
      <c r="BT14">
        <v>0.02052835806261011</v>
      </c>
      <c r="BU14">
        <v>0.03971459684039464</v>
      </c>
      <c r="BV14">
        <v>0.02769446840296972</v>
      </c>
      <c r="BW14">
        <v>0.06761914144897027</v>
      </c>
      <c r="BX14">
        <v>0.03056897306936688</v>
      </c>
      <c r="BY14">
        <v>0.01250608830399471</v>
      </c>
      <c r="BZ14">
        <v>0.04866431570651808</v>
      </c>
      <c r="CA14">
        <v>0</v>
      </c>
      <c r="CB14">
        <v>0.01417733024712526</v>
      </c>
      <c r="CC14">
        <v>0.04703272287546963</v>
      </c>
      <c r="CD14">
        <v>0.009958101297674903</v>
      </c>
      <c r="CE14">
        <v>0.01831691530741407</v>
      </c>
      <c r="CF14">
        <v>0.05193951156183315</v>
      </c>
      <c r="CG14">
        <v>0.008177395144410066</v>
      </c>
      <c r="CH14">
        <v>0.009375254611729238</v>
      </c>
      <c r="CI14">
        <v>0.01429369000806471</v>
      </c>
      <c r="CJ14">
        <v>0.01068178219156592</v>
      </c>
      <c r="CK14">
        <v>0.01633290942922734</v>
      </c>
      <c r="CL14">
        <v>0.01389265113670349</v>
      </c>
      <c r="CM14">
        <v>0.04670828083564178</v>
      </c>
      <c r="CN14">
        <v>0.01640072355688949</v>
      </c>
      <c r="CO14">
        <v>0.01732228504576003</v>
      </c>
      <c r="CP14">
        <v>0.001152353605646179</v>
      </c>
      <c r="CQ14">
        <v>0.01094055947283176</v>
      </c>
      <c r="CR14">
        <v>0.04346380135271513</v>
      </c>
      <c r="CS14">
        <v>0.0890912640377642</v>
      </c>
      <c r="CT14">
        <v>0.02678991578952508</v>
      </c>
      <c r="CU14">
        <v>0.01963886902085408</v>
      </c>
      <c r="CV14">
        <v>0</v>
      </c>
      <c r="CW14">
        <v>0.0517687784917165</v>
      </c>
      <c r="CX14">
        <v>0.01220895460540017</v>
      </c>
      <c r="CY14">
        <v>0.01216492500270207</v>
      </c>
      <c r="CZ14">
        <v>0.02120373915778142</v>
      </c>
      <c r="DA14">
        <v>0.01122362024133759</v>
      </c>
      <c r="DB14">
        <v>0.01101249550593352</v>
      </c>
      <c r="DC14">
        <v>0.0033074093794727</v>
      </c>
      <c r="DD14">
        <v>0.04910046795479135</v>
      </c>
      <c r="DR14" s="2">
        <v>44500</v>
      </c>
      <c r="DS14">
        <v>112.1980963347441</v>
      </c>
      <c r="DT14">
        <v>18627.84282785562</v>
      </c>
      <c r="DU14">
        <v>245.2003563253165</v>
      </c>
      <c r="DV14">
        <v>387.551148207191</v>
      </c>
      <c r="DW14">
        <v>0</v>
      </c>
      <c r="DY14">
        <v>18.02456049660834</v>
      </c>
      <c r="DZ14">
        <v>181.0818864128233</v>
      </c>
      <c r="EA14">
        <v>75.87570976957934</v>
      </c>
      <c r="EB14">
        <v>7.485861918050705</v>
      </c>
      <c r="EC14">
        <v>32.1526517362424</v>
      </c>
      <c r="ED14">
        <v>589.1658210303096</v>
      </c>
      <c r="EE14">
        <v>988.7822021317016</v>
      </c>
      <c r="EF14">
        <v>0</v>
      </c>
      <c r="EG14">
        <v>103.5729409175024</v>
      </c>
      <c r="EH14">
        <v>37.13174799382074</v>
      </c>
      <c r="EI14">
        <v>0</v>
      </c>
      <c r="EK14">
        <v>4.212939373665546</v>
      </c>
      <c r="EL14">
        <v>213.1320186581623</v>
      </c>
      <c r="EN14">
        <v>0.4596066861993622</v>
      </c>
      <c r="EO14">
        <v>19.55914770680824</v>
      </c>
      <c r="EP14">
        <v>412.8466463341907</v>
      </c>
      <c r="EQ14">
        <v>12.24403684532836</v>
      </c>
      <c r="ER14">
        <v>85.94961562359546</v>
      </c>
      <c r="ET14">
        <v>486.532501548605</v>
      </c>
      <c r="EU14">
        <v>23.92499004420192</v>
      </c>
      <c r="EX14">
        <v>12.8481143605638</v>
      </c>
      <c r="EY14">
        <v>1.568503971568745</v>
      </c>
      <c r="EZ14">
        <v>313.8843842199125</v>
      </c>
      <c r="FA14">
        <v>0</v>
      </c>
      <c r="FB14">
        <v>99.06458985816887</v>
      </c>
      <c r="FC14">
        <v>820.7824756772536</v>
      </c>
      <c r="FD14">
        <v>29.79755452642354</v>
      </c>
      <c r="FF14">
        <v>3.921339320872672</v>
      </c>
      <c r="FG14">
        <v>12.39089502649197</v>
      </c>
      <c r="FH14">
        <v>405.366849025283</v>
      </c>
      <c r="FI14">
        <v>3426.768558360807</v>
      </c>
      <c r="FK14">
        <v>31.18347361429363</v>
      </c>
      <c r="FL14">
        <v>614.9255087510708</v>
      </c>
      <c r="FM14">
        <v>19.77192914398893</v>
      </c>
      <c r="FN14">
        <v>20.31156570875151</v>
      </c>
      <c r="FO14">
        <v>3378.909772623728</v>
      </c>
      <c r="FP14">
        <v>1959.835342694885</v>
      </c>
      <c r="FQ14">
        <v>213.7509780563661</v>
      </c>
      <c r="FS14">
        <v>425.4723125909142</v>
      </c>
    </row>
    <row r="15" spans="1:175">
      <c r="A15" s="2">
        <v>44212</v>
      </c>
      <c r="B15">
        <v>1201.974379247486</v>
      </c>
      <c r="C15">
        <v>0.009336620912880234</v>
      </c>
      <c r="F15" s="2">
        <v>44530</v>
      </c>
      <c r="G15">
        <v>0.02258473282810838</v>
      </c>
      <c r="H15">
        <v>0.0197263603296471</v>
      </c>
      <c r="I15">
        <v>0.04938736605238211</v>
      </c>
      <c r="J15">
        <v>0.01210315587010904</v>
      </c>
      <c r="K15">
        <v>0.009579071456455642</v>
      </c>
      <c r="L15">
        <v>0</v>
      </c>
      <c r="M15">
        <v>0</v>
      </c>
      <c r="N15">
        <v>0</v>
      </c>
      <c r="O15">
        <v>0.04938736605238211</v>
      </c>
      <c r="P15">
        <v>0.01764123278773906</v>
      </c>
      <c r="Q15">
        <v>0</v>
      </c>
      <c r="R15">
        <v>0.04918739025499511</v>
      </c>
      <c r="S15">
        <v>0</v>
      </c>
      <c r="T15">
        <v>0.03026285379994296</v>
      </c>
      <c r="U15">
        <v>0.01250779152361329</v>
      </c>
      <c r="V15">
        <v>0.0285237692340443</v>
      </c>
      <c r="W15">
        <v>0.0144304230003379</v>
      </c>
      <c r="X15">
        <v>0.02941569045586898</v>
      </c>
      <c r="Y15">
        <v>0.02982549483284877</v>
      </c>
      <c r="Z15">
        <v>0.03049758706512175</v>
      </c>
      <c r="AA15">
        <v>0.03012083731321726</v>
      </c>
      <c r="AB15">
        <v>0.04918739025499511</v>
      </c>
      <c r="AC15">
        <v>0.0208707614159646</v>
      </c>
      <c r="AD15">
        <v>0.01150372106532302</v>
      </c>
      <c r="AE15">
        <v>0.01497580881104599</v>
      </c>
      <c r="AF15">
        <v>0.01753021915612472</v>
      </c>
      <c r="AG15">
        <v>0.01170743964564307</v>
      </c>
      <c r="AH15">
        <v>0.02057107729264479</v>
      </c>
      <c r="AI15">
        <v>0.04938736605238211</v>
      </c>
      <c r="AJ15">
        <v>0.01865519552886773</v>
      </c>
      <c r="AK15">
        <v>0.001241024597790412</v>
      </c>
      <c r="AL15">
        <v>0.05031968782896277</v>
      </c>
      <c r="AM15">
        <v>0.04938736605238211</v>
      </c>
      <c r="AN15">
        <v>0.05031968782896277</v>
      </c>
      <c r="AO15">
        <v>0.0198782287462572</v>
      </c>
      <c r="AP15">
        <v>0.01668818395757388</v>
      </c>
      <c r="AQ15">
        <v>0.04938736605238211</v>
      </c>
      <c r="AR15">
        <v>0.01544394424179945</v>
      </c>
      <c r="AS15">
        <v>0</v>
      </c>
      <c r="AT15">
        <v>0</v>
      </c>
      <c r="AU15">
        <v>0.01208725232212709</v>
      </c>
      <c r="AV15">
        <v>0</v>
      </c>
      <c r="AW15">
        <v>0.002490395173285196</v>
      </c>
      <c r="AX15">
        <v>0.04918739025499511</v>
      </c>
      <c r="AY15">
        <v>0.0339993708636771</v>
      </c>
      <c r="BL15" s="2">
        <v>44530</v>
      </c>
      <c r="BM15">
        <v>0</v>
      </c>
      <c r="BN15">
        <v>0.02364679958716894</v>
      </c>
      <c r="BO15">
        <v>0.006799774037663677</v>
      </c>
      <c r="BP15">
        <v>0.007649089594433287</v>
      </c>
      <c r="BQ15">
        <v>0.02292579463457228</v>
      </c>
      <c r="BR15">
        <v>0.01159835895043272</v>
      </c>
      <c r="BS15">
        <v>0</v>
      </c>
      <c r="BT15">
        <v>0.02364267053529875</v>
      </c>
      <c r="BU15">
        <v>0.06146403777147339</v>
      </c>
      <c r="BV15">
        <v>0.02584125252121735</v>
      </c>
      <c r="BW15">
        <v>0.06877244129127869</v>
      </c>
      <c r="BX15">
        <v>0.01815233261934794</v>
      </c>
      <c r="BY15">
        <v>0.01417902650501301</v>
      </c>
      <c r="BZ15">
        <v>0.0484044854692199</v>
      </c>
      <c r="CA15">
        <v>0.002164558910671975</v>
      </c>
      <c r="CB15">
        <v>0.02451223792227527</v>
      </c>
      <c r="CC15">
        <v>0.009727833079548283</v>
      </c>
      <c r="CD15">
        <v>0.02420942775122398</v>
      </c>
      <c r="CE15">
        <v>0.01420320787429931</v>
      </c>
      <c r="CF15">
        <v>0.07534193053229292</v>
      </c>
      <c r="CG15">
        <v>0</v>
      </c>
      <c r="CH15">
        <v>0</v>
      </c>
      <c r="CI15">
        <v>0.01677473920657285</v>
      </c>
      <c r="CJ15">
        <v>0.01064685492314991</v>
      </c>
      <c r="CK15">
        <v>0.01203670926067082</v>
      </c>
      <c r="CL15">
        <v>0.01408980001817863</v>
      </c>
      <c r="CM15">
        <v>0.08975003265691257</v>
      </c>
      <c r="CN15">
        <v>0.009409778729113874</v>
      </c>
      <c r="CO15">
        <v>0.01567806490277704</v>
      </c>
      <c r="CP15">
        <v>0.0006607304443701726</v>
      </c>
      <c r="CQ15">
        <v>0.01653387003496731</v>
      </c>
      <c r="CR15">
        <v>0.04046133205309904</v>
      </c>
      <c r="CS15">
        <v>0.04358656812552778</v>
      </c>
      <c r="CT15">
        <v>0.04653587066051897</v>
      </c>
      <c r="CU15">
        <v>0.01597699750676072</v>
      </c>
      <c r="CV15">
        <v>0.01341301968530392</v>
      </c>
      <c r="CW15">
        <v>0.06316623862479116</v>
      </c>
      <c r="CX15">
        <v>0.01241297007874712</v>
      </c>
      <c r="CY15">
        <v>0</v>
      </c>
      <c r="CZ15">
        <v>0</v>
      </c>
      <c r="DA15">
        <v>0.008226917025669691</v>
      </c>
      <c r="DB15">
        <v>0.00200163897811661</v>
      </c>
      <c r="DC15">
        <v>0</v>
      </c>
      <c r="DD15">
        <v>0.05807583354505424</v>
      </c>
      <c r="DE15">
        <v>0.02732677395226576</v>
      </c>
      <c r="DR15" s="2">
        <v>44530</v>
      </c>
      <c r="DS15">
        <v>143.3453243245746</v>
      </c>
      <c r="DT15">
        <v>13416.93726669768</v>
      </c>
      <c r="DU15">
        <v>95.0846855255981</v>
      </c>
      <c r="DV15">
        <v>330.7206908525148</v>
      </c>
      <c r="DW15">
        <v>0</v>
      </c>
      <c r="DY15">
        <v>29.13061628945802</v>
      </c>
      <c r="DZ15">
        <v>208.6525232507945</v>
      </c>
      <c r="EA15">
        <v>101.4508224471548</v>
      </c>
      <c r="EB15">
        <v>9.909346207628237</v>
      </c>
      <c r="EC15">
        <v>42.85055190493066</v>
      </c>
      <c r="ED15">
        <v>476.8329435410025</v>
      </c>
      <c r="EE15">
        <v>844.1675638848361</v>
      </c>
      <c r="EF15">
        <v>0</v>
      </c>
      <c r="EG15">
        <v>168.8392712769294</v>
      </c>
      <c r="EH15">
        <v>50.32749023683656</v>
      </c>
      <c r="EI15">
        <v>144.0314082713397</v>
      </c>
      <c r="EK15">
        <v>3.370040198531471</v>
      </c>
      <c r="EL15">
        <v>219.3348749759075</v>
      </c>
      <c r="EN15">
        <v>0.6096900806786301</v>
      </c>
      <c r="EO15">
        <v>0</v>
      </c>
      <c r="EP15">
        <v>616.1533879099568</v>
      </c>
      <c r="EQ15">
        <v>11.80480877538483</v>
      </c>
      <c r="ER15">
        <v>73.30283936878008</v>
      </c>
      <c r="ET15">
        <v>431.0248471884819</v>
      </c>
      <c r="EU15">
        <v>45.04733420441219</v>
      </c>
      <c r="EX15">
        <v>0</v>
      </c>
      <c r="EY15">
        <v>2.30585943219762</v>
      </c>
      <c r="EZ15">
        <v>270.0357103453961</v>
      </c>
      <c r="FA15">
        <v>0</v>
      </c>
      <c r="FB15">
        <v>161.0292115748952</v>
      </c>
      <c r="FC15">
        <v>1602.824037823269</v>
      </c>
      <c r="FD15">
        <v>0</v>
      </c>
      <c r="FF15">
        <v>1.529470260293337</v>
      </c>
      <c r="FG15">
        <v>34.6286864097003</v>
      </c>
      <c r="FH15">
        <v>591.498349374578</v>
      </c>
      <c r="FI15">
        <v>4061.208843334352</v>
      </c>
      <c r="FK15">
        <v>49.99907141067769</v>
      </c>
      <c r="FL15">
        <v>189.8605643516073</v>
      </c>
      <c r="FM15">
        <v>0</v>
      </c>
      <c r="FN15">
        <v>0</v>
      </c>
      <c r="FO15">
        <v>5840.938342600294</v>
      </c>
      <c r="FP15">
        <v>2563.35927548335</v>
      </c>
      <c r="FQ15">
        <v>407.863170785044</v>
      </c>
      <c r="FR15">
        <v>122.5465444810825</v>
      </c>
      <c r="FS15">
        <v>393.8238665227685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0.04676393970201089</v>
      </c>
      <c r="H16">
        <v>0.01963499827202473</v>
      </c>
      <c r="I16">
        <v>0</v>
      </c>
      <c r="J16">
        <v>0.01204710045970697</v>
      </c>
      <c r="K16">
        <v>0.04319362344827657</v>
      </c>
      <c r="L16">
        <v>0.03408628009403322</v>
      </c>
      <c r="M16">
        <v>0.01671664526360344</v>
      </c>
      <c r="N16">
        <v>0.04479461452387647</v>
      </c>
      <c r="O16">
        <v>0</v>
      </c>
      <c r="P16">
        <v>0.01755952793699369</v>
      </c>
      <c r="Q16">
        <v>0.04976842647073353</v>
      </c>
      <c r="R16">
        <v>0</v>
      </c>
      <c r="S16">
        <v>0</v>
      </c>
      <c r="T16">
        <v>0</v>
      </c>
      <c r="U16">
        <v>0.03327247800441944</v>
      </c>
      <c r="V16">
        <v>0</v>
      </c>
      <c r="W16">
        <v>0.01436358892067798</v>
      </c>
      <c r="X16">
        <v>0</v>
      </c>
      <c r="Y16">
        <v>0</v>
      </c>
      <c r="Z16">
        <v>0.0083098038182206</v>
      </c>
      <c r="AA16">
        <v>0.04794046795556489</v>
      </c>
      <c r="AB16">
        <v>0</v>
      </c>
      <c r="AC16">
        <v>0.02077409909837313</v>
      </c>
      <c r="AD16">
        <v>0.02996223649371461</v>
      </c>
      <c r="AE16">
        <v>0.02990396862594595</v>
      </c>
      <c r="AF16">
        <v>0.01744902846174875</v>
      </c>
      <c r="AG16">
        <v>0.03349015164485884</v>
      </c>
      <c r="AH16">
        <v>0.02047580295325536</v>
      </c>
      <c r="AI16">
        <v>0.03604621603312044</v>
      </c>
      <c r="AJ16">
        <v>0.01856879453951221</v>
      </c>
      <c r="AK16">
        <v>0.04363059311138936</v>
      </c>
      <c r="AL16">
        <v>0</v>
      </c>
      <c r="AM16">
        <v>0</v>
      </c>
      <c r="AN16">
        <v>0</v>
      </c>
      <c r="AO16">
        <v>0.01978616331453046</v>
      </c>
      <c r="AP16">
        <v>0</v>
      </c>
      <c r="AQ16">
        <v>0.0491586299192236</v>
      </c>
      <c r="AR16">
        <v>0.01537241606832209</v>
      </c>
      <c r="AS16">
        <v>0.04976842647073353</v>
      </c>
      <c r="AT16">
        <v>0.04976842647073353</v>
      </c>
      <c r="AU16">
        <v>0.04976842647073353</v>
      </c>
      <c r="AV16">
        <v>0</v>
      </c>
      <c r="AW16">
        <v>0.04401479520532653</v>
      </c>
      <c r="AX16">
        <v>0</v>
      </c>
      <c r="AY16">
        <v>0.03384190377760227</v>
      </c>
      <c r="AZ16">
        <v>0.04976842647073353</v>
      </c>
      <c r="BL16" s="2">
        <v>44561</v>
      </c>
      <c r="BM16">
        <v>0.009204877085251802</v>
      </c>
      <c r="BN16">
        <v>0</v>
      </c>
      <c r="BO16">
        <v>0.0464196773034619</v>
      </c>
      <c r="BP16">
        <v>0.03575753939470225</v>
      </c>
      <c r="BQ16">
        <v>0</v>
      </c>
      <c r="BR16">
        <v>0.01255690418969442</v>
      </c>
      <c r="BS16">
        <v>0.06111252618511705</v>
      </c>
      <c r="BT16">
        <v>0</v>
      </c>
      <c r="BU16">
        <v>0</v>
      </c>
      <c r="BV16">
        <v>0</v>
      </c>
      <c r="BW16">
        <v>0</v>
      </c>
      <c r="BX16">
        <v>0.05025665404073687</v>
      </c>
      <c r="BY16">
        <v>0.01517771217047528</v>
      </c>
      <c r="BZ16">
        <v>0</v>
      </c>
      <c r="CA16">
        <v>0.03663212289506523</v>
      </c>
      <c r="CB16">
        <v>0.008930448082430251</v>
      </c>
      <c r="CC16">
        <v>0.004604317862170067</v>
      </c>
      <c r="CD16">
        <v>0.05152105506821218</v>
      </c>
      <c r="CE16">
        <v>0.02404112306934612</v>
      </c>
      <c r="CF16">
        <v>0</v>
      </c>
      <c r="CG16">
        <v>0.04814024351583496</v>
      </c>
      <c r="CH16">
        <v>0.01796518135743201</v>
      </c>
      <c r="CI16">
        <v>0.01717137210130907</v>
      </c>
      <c r="CJ16">
        <v>0.03220006191408645</v>
      </c>
      <c r="CK16">
        <v>0.0321374421243339</v>
      </c>
      <c r="CL16">
        <v>0.02280376953268057</v>
      </c>
      <c r="CM16">
        <v>0.03873844291558477</v>
      </c>
      <c r="CN16">
        <v>0.03599147068687009</v>
      </c>
      <c r="CO16">
        <v>0.01883912200593349</v>
      </c>
      <c r="CP16">
        <v>0.04688928344283541</v>
      </c>
      <c r="CQ16">
        <v>0.02579622252749769</v>
      </c>
      <c r="CR16">
        <v>0</v>
      </c>
      <c r="CS16">
        <v>0</v>
      </c>
      <c r="CT16">
        <v>0</v>
      </c>
      <c r="CU16">
        <v>0.02017391608208595</v>
      </c>
      <c r="CV16">
        <v>0</v>
      </c>
      <c r="CW16">
        <v>0</v>
      </c>
      <c r="CX16">
        <v>0.0235420045308822</v>
      </c>
      <c r="CY16">
        <v>0.07635432496432709</v>
      </c>
      <c r="CZ16">
        <v>0.05397900512661961</v>
      </c>
      <c r="DA16">
        <v>0.05975657659818524</v>
      </c>
      <c r="DB16">
        <v>0.04730218089843402</v>
      </c>
      <c r="DC16">
        <v>0</v>
      </c>
      <c r="DD16">
        <v>0</v>
      </c>
      <c r="DE16">
        <v>0.02600442232840421</v>
      </c>
      <c r="DF16">
        <v>0</v>
      </c>
      <c r="DR16" s="2">
        <v>44561</v>
      </c>
      <c r="DS16">
        <v>198.3524655489258</v>
      </c>
      <c r="DT16">
        <v>14449.7066292767</v>
      </c>
      <c r="DU16">
        <v>1799.642498500205</v>
      </c>
      <c r="DV16">
        <v>1202.295702170599</v>
      </c>
      <c r="DW16">
        <v>0</v>
      </c>
      <c r="DY16">
        <v>0</v>
      </c>
      <c r="DZ16">
        <v>276.5956584080806</v>
      </c>
      <c r="EA16">
        <v>580.0732589996842</v>
      </c>
      <c r="EB16">
        <v>0</v>
      </c>
      <c r="EC16">
        <v>160.2702832111555</v>
      </c>
      <c r="ED16">
        <v>0</v>
      </c>
      <c r="EE16">
        <v>1227.403935738168</v>
      </c>
      <c r="EF16">
        <v>6.160495957801758</v>
      </c>
      <c r="EG16">
        <v>0</v>
      </c>
      <c r="EH16">
        <v>0</v>
      </c>
      <c r="EI16">
        <v>0</v>
      </c>
      <c r="EK16">
        <v>0</v>
      </c>
      <c r="EL16">
        <v>0</v>
      </c>
      <c r="EN16">
        <v>30.90864779943651</v>
      </c>
      <c r="EO16">
        <v>140.7824319583677</v>
      </c>
      <c r="EP16">
        <v>0</v>
      </c>
      <c r="EQ16">
        <v>29.69474915576843</v>
      </c>
      <c r="ER16">
        <v>40.96928778802752</v>
      </c>
      <c r="ES16">
        <v>2662.246175148297</v>
      </c>
      <c r="ET16">
        <v>589.5716504945943</v>
      </c>
      <c r="EU16">
        <v>59.08708874205033</v>
      </c>
      <c r="EX16">
        <v>0</v>
      </c>
      <c r="EY16">
        <v>2.933517763077329</v>
      </c>
      <c r="EZ16">
        <v>0</v>
      </c>
      <c r="FA16">
        <v>0.3514662586337047</v>
      </c>
      <c r="FB16">
        <v>0</v>
      </c>
      <c r="FC16">
        <v>553.7792663412283</v>
      </c>
      <c r="FD16">
        <v>135.7723770663154</v>
      </c>
      <c r="FF16">
        <v>1.668694008613448</v>
      </c>
      <c r="FG16">
        <v>91.4082353501562</v>
      </c>
      <c r="FH16">
        <v>3496.9817141648</v>
      </c>
      <c r="FI16">
        <v>0</v>
      </c>
      <c r="FK16">
        <v>70.97856085132281</v>
      </c>
      <c r="FL16">
        <v>0</v>
      </c>
      <c r="FM16">
        <v>200.0697156206868</v>
      </c>
      <c r="FN16">
        <v>40.32198193698952</v>
      </c>
      <c r="FO16">
        <v>6597.698049388631</v>
      </c>
      <c r="FP16">
        <v>8743.167271352058</v>
      </c>
      <c r="FQ16">
        <v>880.4539196020817</v>
      </c>
      <c r="FR16">
        <v>155.8818728354842</v>
      </c>
      <c r="FS16">
        <v>542.5785451150598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0.01284751508028769</v>
      </c>
      <c r="H17">
        <v>0.01981777162878506</v>
      </c>
      <c r="I17">
        <v>0.02390198945762862</v>
      </c>
      <c r="J17">
        <v>0.05046542748369056</v>
      </c>
      <c r="K17">
        <v>0.03658662439984409</v>
      </c>
      <c r="L17">
        <v>0.01309059983444596</v>
      </c>
      <c r="M17">
        <v>0.03245009433650722</v>
      </c>
      <c r="N17">
        <v>0.03427332561332812</v>
      </c>
      <c r="O17">
        <v>0</v>
      </c>
      <c r="P17">
        <v>0.01772298167504387</v>
      </c>
      <c r="Q17">
        <v>0.04042257654672935</v>
      </c>
      <c r="R17">
        <v>0</v>
      </c>
      <c r="S17">
        <v>0.02002726716080387</v>
      </c>
      <c r="T17">
        <v>0.01293274652106054</v>
      </c>
      <c r="U17">
        <v>0.03358219651869437</v>
      </c>
      <c r="V17">
        <v>0</v>
      </c>
      <c r="W17">
        <v>0.01449729310164031</v>
      </c>
      <c r="X17">
        <v>0</v>
      </c>
      <c r="Y17">
        <v>0</v>
      </c>
      <c r="Z17">
        <v>0.0150545895887683</v>
      </c>
      <c r="AA17">
        <v>0.02532817200307309</v>
      </c>
      <c r="AB17">
        <v>0</v>
      </c>
      <c r="AC17">
        <v>0.02096747583175901</v>
      </c>
      <c r="AD17">
        <v>0.03024114146045483</v>
      </c>
      <c r="AE17">
        <v>0.03018233120334466</v>
      </c>
      <c r="AF17">
        <v>0.01761145360994468</v>
      </c>
      <c r="AG17">
        <v>0.03380189638502848</v>
      </c>
      <c r="AH17">
        <v>0.03394194173973325</v>
      </c>
      <c r="AI17">
        <v>0.017828129205408</v>
      </c>
      <c r="AJ17">
        <v>0.0377081997752091</v>
      </c>
      <c r="AK17">
        <v>0.04403673065466457</v>
      </c>
      <c r="AL17">
        <v>0</v>
      </c>
      <c r="AM17">
        <v>0.02520233425477077</v>
      </c>
      <c r="AN17">
        <v>0</v>
      </c>
      <c r="AO17">
        <v>0.01997034379859791</v>
      </c>
      <c r="AP17">
        <v>0</v>
      </c>
      <c r="AQ17">
        <v>0</v>
      </c>
      <c r="AR17">
        <v>0.02350439383489194</v>
      </c>
      <c r="AS17">
        <v>0.040013840819413</v>
      </c>
      <c r="AT17">
        <v>0.02986363445571395</v>
      </c>
      <c r="AU17">
        <v>0.05023169834072377</v>
      </c>
      <c r="AV17">
        <v>0.01050500147689607</v>
      </c>
      <c r="AW17">
        <v>0.03059031068474287</v>
      </c>
      <c r="AX17">
        <v>0</v>
      </c>
      <c r="AY17">
        <v>0.03415692281997242</v>
      </c>
      <c r="AZ17">
        <v>0</v>
      </c>
      <c r="BA17">
        <v>0.03576203303819308</v>
      </c>
      <c r="BB17">
        <v>0.03087901566020665</v>
      </c>
      <c r="BL17" s="2">
        <v>44592</v>
      </c>
      <c r="BM17">
        <v>0.01973433489576835</v>
      </c>
      <c r="BN17">
        <v>0.0127435834814343</v>
      </c>
      <c r="BO17">
        <v>0.03605148385024252</v>
      </c>
      <c r="BP17">
        <v>0.0292957925185708</v>
      </c>
      <c r="BQ17">
        <v>0</v>
      </c>
      <c r="BR17">
        <v>0.01450222068020453</v>
      </c>
      <c r="BS17">
        <v>0.03983132878380044</v>
      </c>
      <c r="BT17">
        <v>0</v>
      </c>
      <c r="BU17">
        <v>0.02355238290100459</v>
      </c>
      <c r="BV17">
        <v>0</v>
      </c>
      <c r="BW17">
        <v>0</v>
      </c>
      <c r="BX17">
        <v>0.01265959869297788</v>
      </c>
      <c r="BY17">
        <v>0.01805810014227126</v>
      </c>
      <c r="BZ17">
        <v>0</v>
      </c>
      <c r="CA17">
        <v>0.01289912792620265</v>
      </c>
      <c r="CB17">
        <v>0.01483439104684996</v>
      </c>
      <c r="CC17">
        <v>0.05518156152441996</v>
      </c>
      <c r="CD17">
        <v>0.02495770514234283</v>
      </c>
      <c r="CE17">
        <v>0.02290508113611266</v>
      </c>
      <c r="CF17">
        <v>0</v>
      </c>
      <c r="CG17">
        <v>0.03377202092599359</v>
      </c>
      <c r="CH17">
        <v>0.03197545745478562</v>
      </c>
      <c r="CI17">
        <v>0.02453945169232412</v>
      </c>
      <c r="CJ17">
        <v>0.03257749869011762</v>
      </c>
      <c r="CK17">
        <v>0.02863561821414828</v>
      </c>
      <c r="CL17">
        <v>0.0201306215913851</v>
      </c>
      <c r="CM17">
        <v>0.01756736300962334</v>
      </c>
      <c r="CN17">
        <v>0.03543485106921868</v>
      </c>
      <c r="CO17">
        <v>0.03715665431062459</v>
      </c>
      <c r="CP17">
        <v>0.03987176792292918</v>
      </c>
      <c r="CQ17">
        <v>0.03344548409557784</v>
      </c>
      <c r="CR17">
        <v>0</v>
      </c>
      <c r="CS17">
        <v>0.02483370798149266</v>
      </c>
      <c r="CT17">
        <v>0</v>
      </c>
      <c r="CU17">
        <v>0.02392376647093819</v>
      </c>
      <c r="CV17">
        <v>0</v>
      </c>
      <c r="CW17">
        <v>0</v>
      </c>
      <c r="CX17">
        <v>0.02316060277897507</v>
      </c>
      <c r="CY17">
        <v>0.03942857149984545</v>
      </c>
      <c r="CZ17">
        <v>0.0294268288739506</v>
      </c>
      <c r="DA17">
        <v>0.0470421972472375</v>
      </c>
      <c r="DB17">
        <v>0.03014287624822827</v>
      </c>
      <c r="DC17">
        <v>0.01035134826739321</v>
      </c>
      <c r="DD17">
        <v>0</v>
      </c>
      <c r="DE17">
        <v>0.03371030698639919</v>
      </c>
      <c r="DF17">
        <v>0</v>
      </c>
      <c r="DG17">
        <v>0.03523895351585787</v>
      </c>
      <c r="DH17">
        <v>0.03042735843075126</v>
      </c>
      <c r="DR17" s="2">
        <v>44592</v>
      </c>
      <c r="DS17">
        <v>197.3035833609904</v>
      </c>
      <c r="DT17">
        <v>7573.037577791608</v>
      </c>
      <c r="DU17">
        <v>1394.715055397788</v>
      </c>
      <c r="DV17">
        <v>1468.587823887271</v>
      </c>
      <c r="DW17">
        <v>11077.37397884075</v>
      </c>
      <c r="DY17">
        <v>7.825978008058053</v>
      </c>
      <c r="DZ17">
        <v>687.8721221482176</v>
      </c>
      <c r="EA17">
        <v>525.3546365020192</v>
      </c>
      <c r="EB17">
        <v>7.774176488621394</v>
      </c>
      <c r="EC17">
        <v>159.9538388551496</v>
      </c>
      <c r="ED17">
        <v>0</v>
      </c>
      <c r="EE17">
        <v>1310.933722504659</v>
      </c>
      <c r="EF17">
        <v>5.626546222506502</v>
      </c>
      <c r="EG17">
        <v>0</v>
      </c>
      <c r="EH17">
        <v>0</v>
      </c>
      <c r="EI17">
        <v>0</v>
      </c>
      <c r="EJ17">
        <v>101.5123316661773</v>
      </c>
      <c r="EK17">
        <v>2.779915205086946</v>
      </c>
      <c r="EL17">
        <v>0</v>
      </c>
      <c r="EN17">
        <v>36.48031303079399</v>
      </c>
      <c r="EO17">
        <v>97.1518078101319</v>
      </c>
      <c r="EP17">
        <v>0</v>
      </c>
      <c r="EQ17">
        <v>5.137617368365555</v>
      </c>
      <c r="ER17">
        <v>0</v>
      </c>
      <c r="ES17">
        <v>0</v>
      </c>
      <c r="ET17">
        <v>967.2228992543462</v>
      </c>
      <c r="EU17">
        <v>129.6392881047775</v>
      </c>
      <c r="EV17">
        <v>288.2021877872651</v>
      </c>
      <c r="EX17">
        <v>51.31804063621887</v>
      </c>
      <c r="EY17">
        <v>2.681014291879559</v>
      </c>
      <c r="EZ17">
        <v>0</v>
      </c>
      <c r="FA17">
        <v>0.1077139694876524</v>
      </c>
      <c r="FB17">
        <v>0</v>
      </c>
      <c r="FC17">
        <v>1032.858614272331</v>
      </c>
      <c r="FD17">
        <v>76.03127115259278</v>
      </c>
      <c r="FF17">
        <v>8.775399939455662</v>
      </c>
      <c r="FG17">
        <v>50.17557121428913</v>
      </c>
      <c r="FH17">
        <v>3719.71195515488</v>
      </c>
      <c r="FI17">
        <v>0</v>
      </c>
      <c r="FK17">
        <v>80.92858816430788</v>
      </c>
      <c r="FL17">
        <v>0</v>
      </c>
      <c r="FM17">
        <v>106.7891245506862</v>
      </c>
      <c r="FN17">
        <v>129.9220030264476</v>
      </c>
      <c r="FO17">
        <v>5864.191296602193</v>
      </c>
      <c r="FP17">
        <v>9433.733511459001</v>
      </c>
      <c r="FQ17">
        <v>822.4397854227575</v>
      </c>
      <c r="FR17">
        <v>193.244958952842</v>
      </c>
      <c r="FS17">
        <v>522.8329543512078</v>
      </c>
    </row>
    <row r="18" spans="1:175">
      <c r="A18" s="2">
        <v>44215</v>
      </c>
      <c r="B18">
        <v>1333.166454158249</v>
      </c>
      <c r="C18">
        <v>0.01835533200135497</v>
      </c>
      <c r="F18" s="2">
        <v>44620</v>
      </c>
      <c r="G18">
        <v>0.01284068378202954</v>
      </c>
      <c r="H18">
        <v>0.03438506800891198</v>
      </c>
      <c r="I18">
        <v>0.02388928025916278</v>
      </c>
      <c r="J18">
        <v>0.03452115428639085</v>
      </c>
      <c r="K18">
        <v>0.02565208354768421</v>
      </c>
      <c r="L18">
        <v>0.01308363928283047</v>
      </c>
      <c r="M18">
        <v>0.03243283992804515</v>
      </c>
      <c r="N18">
        <v>0.03425510175384244</v>
      </c>
      <c r="O18">
        <v>0.01430865542568488</v>
      </c>
      <c r="P18">
        <v>0.01771355798703188</v>
      </c>
      <c r="Q18">
        <v>0.03234826714927379</v>
      </c>
      <c r="R18">
        <v>0.007902671176520534</v>
      </c>
      <c r="S18">
        <v>0.01587158570404575</v>
      </c>
      <c r="T18">
        <v>0.01292586990342434</v>
      </c>
      <c r="U18">
        <v>0.02362361187141354</v>
      </c>
      <c r="V18">
        <v>0.01799542735848611</v>
      </c>
      <c r="W18">
        <v>0.03036555174803877</v>
      </c>
      <c r="X18">
        <v>0.02003704135184937</v>
      </c>
      <c r="Y18">
        <v>0.01904108489246923</v>
      </c>
      <c r="Z18">
        <v>0.02006693162090938</v>
      </c>
      <c r="AA18">
        <v>0.02531470447287714</v>
      </c>
      <c r="AB18">
        <v>0</v>
      </c>
      <c r="AC18">
        <v>0.02095632697688457</v>
      </c>
      <c r="AD18">
        <v>0.0356428736823625</v>
      </c>
      <c r="AE18">
        <v>0.01674040638109114</v>
      </c>
      <c r="AF18">
        <v>0.02201140910051357</v>
      </c>
      <c r="AG18">
        <v>0.03378392319453567</v>
      </c>
      <c r="AH18">
        <v>0.01976722395562939</v>
      </c>
      <c r="AI18">
        <v>0.005453941908672927</v>
      </c>
      <c r="AJ18">
        <v>0.03768814951974471</v>
      </c>
      <c r="AK18">
        <v>0.02673497860558118</v>
      </c>
      <c r="AL18">
        <v>0.006057677846510845</v>
      </c>
      <c r="AM18">
        <v>0.03076532969450254</v>
      </c>
      <c r="AN18">
        <v>0</v>
      </c>
      <c r="AO18">
        <v>0.03743717941682124</v>
      </c>
      <c r="AP18">
        <v>0</v>
      </c>
      <c r="AQ18">
        <v>0</v>
      </c>
      <c r="AR18">
        <v>0.03046522045185</v>
      </c>
      <c r="AS18">
        <v>0.02893630493125508</v>
      </c>
      <c r="AT18">
        <v>0.03442929806074247</v>
      </c>
      <c r="AU18">
        <v>0.03454663776532512</v>
      </c>
      <c r="AV18">
        <v>0.01049941574316915</v>
      </c>
      <c r="AW18">
        <v>0.02217483416335559</v>
      </c>
      <c r="AX18">
        <v>0.01286801628283958</v>
      </c>
      <c r="AY18">
        <v>0.02383750336029448</v>
      </c>
      <c r="AZ18">
        <v>0</v>
      </c>
      <c r="BA18">
        <v>0.02261177643889886</v>
      </c>
      <c r="BB18">
        <v>0.01801676100849746</v>
      </c>
      <c r="BL18" s="2">
        <v>44620</v>
      </c>
      <c r="BM18">
        <v>0.01588002945498726</v>
      </c>
      <c r="BN18">
        <v>0.009250721110341203</v>
      </c>
      <c r="BO18">
        <v>0.02566573056497954</v>
      </c>
      <c r="BP18">
        <v>0.0236361797331698</v>
      </c>
      <c r="BQ18">
        <v>0.01800500100219975</v>
      </c>
      <c r="BR18">
        <v>0.03038170635041708</v>
      </c>
      <c r="BS18">
        <v>0.03236547656465869</v>
      </c>
      <c r="BT18">
        <v>0.02004770114287054</v>
      </c>
      <c r="BU18">
        <v>0.02126156565251243</v>
      </c>
      <c r="BV18">
        <v>0.01905121483042792</v>
      </c>
      <c r="BW18">
        <v>0.01431626769108642</v>
      </c>
      <c r="BX18">
        <v>0.0114339579959711</v>
      </c>
      <c r="BY18">
        <v>0.01954714091217775</v>
      </c>
      <c r="BZ18">
        <v>0.007906875431119379</v>
      </c>
      <c r="CA18">
        <v>0.01318896753152469</v>
      </c>
      <c r="CB18">
        <v>0.02007760731368052</v>
      </c>
      <c r="CC18">
        <v>0.03453951968695277</v>
      </c>
      <c r="CD18">
        <v>0.02668388580144183</v>
      </c>
      <c r="CE18">
        <v>0.03440336101099684</v>
      </c>
      <c r="CF18">
        <v>0</v>
      </c>
      <c r="CG18">
        <v>0.03524153144373618</v>
      </c>
      <c r="CH18">
        <v>0.03223007814467024</v>
      </c>
      <c r="CI18">
        <v>0.02292762681015817</v>
      </c>
      <c r="CJ18">
        <v>0.0356618358424028</v>
      </c>
      <c r="CK18">
        <v>0.01674931234831946</v>
      </c>
      <c r="CL18">
        <v>0.02202311926355474</v>
      </c>
      <c r="CM18">
        <v>0.005456843428910729</v>
      </c>
      <c r="CN18">
        <v>0.03428551599259549</v>
      </c>
      <c r="CO18">
        <v>0.03500083928357647</v>
      </c>
      <c r="CP18">
        <v>0.0267492017276423</v>
      </c>
      <c r="CQ18">
        <v>0.01977774020265087</v>
      </c>
      <c r="CR18">
        <v>0.006060900556829374</v>
      </c>
      <c r="CS18">
        <v>0.03078169698044472</v>
      </c>
      <c r="CT18">
        <v>0</v>
      </c>
      <c r="CU18">
        <v>0.03745709615512595</v>
      </c>
      <c r="CV18">
        <v>0</v>
      </c>
      <c r="CW18">
        <v>0</v>
      </c>
      <c r="CX18">
        <v>0.03048142807840164</v>
      </c>
      <c r="CY18">
        <v>0.02895169916826221</v>
      </c>
      <c r="CZ18">
        <v>0.03444761459340258</v>
      </c>
      <c r="DA18">
        <v>0.03456501672320597</v>
      </c>
      <c r="DB18">
        <v>0.02218663126922365</v>
      </c>
      <c r="DC18">
        <v>0.01394616306832128</v>
      </c>
      <c r="DD18">
        <v>0.01287486212210414</v>
      </c>
      <c r="DE18">
        <v>0.02385018501323042</v>
      </c>
      <c r="DF18">
        <v>0</v>
      </c>
      <c r="DG18">
        <v>0.02262380599991156</v>
      </c>
      <c r="DH18">
        <v>0.01802634600180343</v>
      </c>
      <c r="DR18" s="2">
        <v>44620</v>
      </c>
      <c r="DS18">
        <v>416.2167997901649</v>
      </c>
      <c r="DT18">
        <v>1819.021302548735</v>
      </c>
      <c r="DU18">
        <v>885.342942381266</v>
      </c>
      <c r="DV18">
        <v>1701.986316556614</v>
      </c>
      <c r="DW18">
        <v>9086.90001960582</v>
      </c>
      <c r="DY18">
        <v>7.449729534000856</v>
      </c>
      <c r="DZ18">
        <v>790.0620605616439</v>
      </c>
      <c r="EA18">
        <v>346.8649120662117</v>
      </c>
      <c r="EB18">
        <v>9.872470380042802</v>
      </c>
      <c r="EC18">
        <v>105.4394247591766</v>
      </c>
      <c r="ED18">
        <v>415.2862582719711</v>
      </c>
      <c r="EE18">
        <v>2801.317927845591</v>
      </c>
      <c r="EF18">
        <v>4.65508446270264</v>
      </c>
      <c r="EG18">
        <v>141.2824281811974</v>
      </c>
      <c r="EH18">
        <v>11.35982366181444</v>
      </c>
      <c r="EI18">
        <v>0</v>
      </c>
      <c r="EJ18">
        <v>68.66043318309387</v>
      </c>
      <c r="EK18">
        <v>2.703888010076379</v>
      </c>
      <c r="EL18">
        <v>213.6259940758418</v>
      </c>
      <c r="EN18">
        <v>20.30400887142761</v>
      </c>
      <c r="EO18">
        <v>77.59729147858562</v>
      </c>
      <c r="EP18">
        <v>138.8097572286099</v>
      </c>
      <c r="EQ18">
        <v>4.754988885437234</v>
      </c>
      <c r="ER18">
        <v>0</v>
      </c>
      <c r="ES18">
        <v>0</v>
      </c>
      <c r="ET18">
        <v>1390.850731700822</v>
      </c>
      <c r="EU18">
        <v>58.36753908472389</v>
      </c>
      <c r="EV18">
        <v>170.7012087150128</v>
      </c>
      <c r="EX18">
        <v>71.85116210766863</v>
      </c>
      <c r="EY18">
        <v>2.649074250540874</v>
      </c>
      <c r="EZ18">
        <v>47.69698154066507</v>
      </c>
      <c r="FA18">
        <v>0.1112363904891833</v>
      </c>
      <c r="FB18">
        <v>10.99437400515836</v>
      </c>
      <c r="FC18">
        <v>1317.546236367613</v>
      </c>
      <c r="FD18">
        <v>116.6494669833585</v>
      </c>
      <c r="FF18">
        <v>5.026639033307086</v>
      </c>
      <c r="FG18">
        <v>59.72907458993092</v>
      </c>
      <c r="FH18">
        <v>2456.65719528227</v>
      </c>
      <c r="FI18">
        <v>0</v>
      </c>
      <c r="FK18">
        <v>151.819569224733</v>
      </c>
      <c r="FL18">
        <v>0</v>
      </c>
      <c r="FM18">
        <v>140.9815404970434</v>
      </c>
      <c r="FN18">
        <v>160.0549928074216</v>
      </c>
      <c r="FO18">
        <v>5566.037249615386</v>
      </c>
      <c r="FP18">
        <v>12053.59516241324</v>
      </c>
      <c r="FQ18">
        <v>358.2539193965287</v>
      </c>
      <c r="FR18">
        <v>118.021933650859</v>
      </c>
      <c r="FS18">
        <v>649.7223578388051</v>
      </c>
    </row>
    <row r="19" spans="1:175">
      <c r="A19" s="2">
        <v>44216</v>
      </c>
      <c r="B19">
        <v>1370.830236771736</v>
      </c>
      <c r="C19">
        <v>0.02825137288446711</v>
      </c>
      <c r="F19" s="2">
        <v>44651</v>
      </c>
      <c r="G19">
        <v>0</v>
      </c>
      <c r="H19">
        <v>0</v>
      </c>
      <c r="I19">
        <v>0.02965018733449606</v>
      </c>
      <c r="J19">
        <v>0.01713936610936819</v>
      </c>
      <c r="K19">
        <v>0.01178841786368612</v>
      </c>
      <c r="L19">
        <v>0.02169996341919317</v>
      </c>
      <c r="M19">
        <v>0.02036798956645611</v>
      </c>
      <c r="N19">
        <v>0.007790779669508839</v>
      </c>
      <c r="O19">
        <v>0.01431729130257057</v>
      </c>
      <c r="P19">
        <v>0.01772424886618387</v>
      </c>
      <c r="Q19">
        <v>0.0236619790340842</v>
      </c>
      <c r="R19">
        <v>0.02445317440685646</v>
      </c>
      <c r="S19">
        <v>0.05003017710829133</v>
      </c>
      <c r="T19">
        <v>0</v>
      </c>
      <c r="U19">
        <v>0.01646311059995278</v>
      </c>
      <c r="V19">
        <v>0.01800628835768903</v>
      </c>
      <c r="W19">
        <v>0.01528536899194317</v>
      </c>
      <c r="X19">
        <v>0.02004913455118362</v>
      </c>
      <c r="Y19">
        <v>0.02721701838148478</v>
      </c>
      <c r="Z19">
        <v>0.02688359440740161</v>
      </c>
      <c r="AA19">
        <v>0.02532998296444196</v>
      </c>
      <c r="AB19">
        <v>0.03065209191788677</v>
      </c>
      <c r="AC19">
        <v>0.02096897500385597</v>
      </c>
      <c r="AD19">
        <v>0.0165974092244192</v>
      </c>
      <c r="AE19">
        <v>0.009183848409652098</v>
      </c>
      <c r="AF19">
        <v>0.01435963071300629</v>
      </c>
      <c r="AG19">
        <v>0.03380431321671062</v>
      </c>
      <c r="AH19">
        <v>0.02936246963560994</v>
      </c>
      <c r="AI19">
        <v>0.02450154479671103</v>
      </c>
      <c r="AJ19">
        <v>0.02826633026927591</v>
      </c>
      <c r="AK19">
        <v>0.02675111429247212</v>
      </c>
      <c r="AL19">
        <v>0</v>
      </c>
      <c r="AM19">
        <v>0.03078389786821873</v>
      </c>
      <c r="AN19">
        <v>0</v>
      </c>
      <c r="AO19">
        <v>0.03080276500371328</v>
      </c>
      <c r="AP19">
        <v>0</v>
      </c>
      <c r="AQ19">
        <v>0</v>
      </c>
      <c r="AR19">
        <v>0.03048360749698389</v>
      </c>
      <c r="AS19">
        <v>0.02895376921140431</v>
      </c>
      <c r="AT19">
        <v>0.0437260534769818</v>
      </c>
      <c r="AU19">
        <v>0.04180306242109713</v>
      </c>
      <c r="AV19">
        <v>0.02287668507521864</v>
      </c>
      <c r="AW19">
        <v>0.01264317349651868</v>
      </c>
      <c r="AX19">
        <v>0</v>
      </c>
      <c r="AY19">
        <v>0.03223775051555899</v>
      </c>
      <c r="AZ19">
        <v>0.02746027297331975</v>
      </c>
      <c r="BA19">
        <v>0.02262542359942398</v>
      </c>
      <c r="BB19">
        <v>0.003267561338877706</v>
      </c>
      <c r="BC19">
        <v>0.05003017710829133</v>
      </c>
      <c r="BL19" s="2">
        <v>44651</v>
      </c>
      <c r="BM19">
        <v>0.06140626370140538</v>
      </c>
      <c r="BN19">
        <v>0</v>
      </c>
      <c r="BO19">
        <v>0.01163245370391978</v>
      </c>
      <c r="BP19">
        <v>0.01624529891041543</v>
      </c>
      <c r="BQ19">
        <v>0.02266558185073739</v>
      </c>
      <c r="BR19">
        <v>0.01508313916270624</v>
      </c>
      <c r="BS19">
        <v>0.02334892424410871</v>
      </c>
      <c r="BT19">
        <v>0.02151680690806202</v>
      </c>
      <c r="BU19">
        <v>0.0292579068259484</v>
      </c>
      <c r="BV19">
        <v>0.02685692939818793</v>
      </c>
      <c r="BW19">
        <v>0.01480238812208574</v>
      </c>
      <c r="BX19">
        <v>0</v>
      </c>
      <c r="BY19">
        <v>0.02129153852028617</v>
      </c>
      <c r="BZ19">
        <v>0.02412965187447887</v>
      </c>
      <c r="CA19">
        <v>0.02141286666025826</v>
      </c>
      <c r="CB19">
        <v>0.02652791671920519</v>
      </c>
      <c r="CC19">
        <v>0.01691260736488818</v>
      </c>
      <c r="CD19">
        <v>0.02565823885012967</v>
      </c>
      <c r="CE19">
        <v>0</v>
      </c>
      <c r="CF19">
        <v>0.03024655592346123</v>
      </c>
      <c r="CG19">
        <v>0.007687705413138727</v>
      </c>
      <c r="CH19">
        <v>0.02009851520479071</v>
      </c>
      <c r="CI19">
        <v>0.02115801608325953</v>
      </c>
      <c r="CJ19">
        <v>0.01637782072544355</v>
      </c>
      <c r="CK19">
        <v>0.009062343453075602</v>
      </c>
      <c r="CL19">
        <v>0.0141696486675269</v>
      </c>
      <c r="CM19">
        <v>0.0241773823101599</v>
      </c>
      <c r="CN19">
        <v>0.03252800443117446</v>
      </c>
      <c r="CO19">
        <v>0.02789235858782528</v>
      </c>
      <c r="CP19">
        <v>0.02491037624775037</v>
      </c>
      <c r="CQ19">
        <v>0.02897399571499253</v>
      </c>
      <c r="CR19">
        <v>0</v>
      </c>
      <c r="CS19">
        <v>0.02900905391688799</v>
      </c>
      <c r="CT19">
        <v>0.002901832406376231</v>
      </c>
      <c r="CU19">
        <v>0.03039523556101487</v>
      </c>
      <c r="CV19">
        <v>0</v>
      </c>
      <c r="CW19">
        <v>0</v>
      </c>
      <c r="CX19">
        <v>0.02729244491261283</v>
      </c>
      <c r="CY19">
        <v>0.0233963781726203</v>
      </c>
      <c r="CZ19">
        <v>0.04314754520985946</v>
      </c>
      <c r="DA19">
        <v>0.04124999587887267</v>
      </c>
      <c r="DB19">
        <v>0.01247590067382389</v>
      </c>
      <c r="DC19">
        <v>0.02257401995024149</v>
      </c>
      <c r="DD19">
        <v>0</v>
      </c>
      <c r="DE19">
        <v>0.03181123580170547</v>
      </c>
      <c r="DF19">
        <v>0.0270969656617906</v>
      </c>
      <c r="DG19">
        <v>0.01942883190775401</v>
      </c>
      <c r="DH19">
        <v>0.003224330562314136</v>
      </c>
      <c r="DI19">
        <v>0.0499649938047039</v>
      </c>
      <c r="DR19" s="2">
        <v>44651</v>
      </c>
      <c r="DS19">
        <v>373.7987399950745</v>
      </c>
      <c r="DT19">
        <v>12671.43891652767</v>
      </c>
      <c r="DU19">
        <v>586.0575407187206</v>
      </c>
      <c r="DV19">
        <v>1825.524603273095</v>
      </c>
      <c r="DW19">
        <v>40626.77095893515</v>
      </c>
      <c r="DY19">
        <v>0</v>
      </c>
      <c r="DZ19">
        <v>527.2387407893337</v>
      </c>
      <c r="EA19">
        <v>150.0632232726161</v>
      </c>
      <c r="EB19">
        <v>10.76943418064194</v>
      </c>
      <c r="EC19">
        <v>75.33249481513215</v>
      </c>
      <c r="ED19">
        <v>449.8750065643206</v>
      </c>
      <c r="EE19">
        <v>1138.889002220703</v>
      </c>
      <c r="EF19">
        <v>3.357923958505009</v>
      </c>
      <c r="EG19">
        <v>159.2044916991991</v>
      </c>
      <c r="EH19">
        <v>0</v>
      </c>
      <c r="EI19">
        <v>0</v>
      </c>
      <c r="EJ19">
        <v>81.04607514890407</v>
      </c>
      <c r="EK19">
        <v>3.358530891429143</v>
      </c>
      <c r="EL19">
        <v>340.1554067249691</v>
      </c>
      <c r="EM19">
        <v>58.11846118144174</v>
      </c>
      <c r="EN19">
        <v>23.1091967450844</v>
      </c>
      <c r="EO19">
        <v>91.03603938284557</v>
      </c>
      <c r="EP19">
        <v>227.4239471526687</v>
      </c>
      <c r="EQ19">
        <v>0</v>
      </c>
      <c r="ER19">
        <v>0</v>
      </c>
      <c r="ES19">
        <v>2259.53157727902</v>
      </c>
      <c r="ET19">
        <v>1420.431664432859</v>
      </c>
      <c r="EU19">
        <v>105.9046612638076</v>
      </c>
      <c r="EV19">
        <v>18.98850137558693</v>
      </c>
      <c r="EX19">
        <v>172.4403458796752</v>
      </c>
      <c r="EY19">
        <v>3.027154669605517</v>
      </c>
      <c r="EZ19">
        <v>202.7616501944479</v>
      </c>
      <c r="FA19">
        <v>0.2238033757568478</v>
      </c>
      <c r="FB19">
        <v>0</v>
      </c>
      <c r="FC19">
        <v>2062.382375866126</v>
      </c>
      <c r="FD19">
        <v>193.2499503024977</v>
      </c>
      <c r="FF19">
        <v>2.672968632838204</v>
      </c>
      <c r="FG19">
        <v>57.09465649314099</v>
      </c>
      <c r="FH19">
        <v>4384.32164085132</v>
      </c>
      <c r="FI19">
        <v>0</v>
      </c>
      <c r="FK19">
        <v>0</v>
      </c>
      <c r="FL19">
        <v>194.2626460152715</v>
      </c>
      <c r="FM19">
        <v>26.53123368305529</v>
      </c>
      <c r="FN19">
        <v>102.1442493264697</v>
      </c>
      <c r="FO19">
        <v>6432.582175565362</v>
      </c>
      <c r="FP19">
        <v>4406.08574501975</v>
      </c>
      <c r="FQ19">
        <v>239.0839122085069</v>
      </c>
      <c r="FR19">
        <v>233.8807899795951</v>
      </c>
      <c r="FS19">
        <v>390.7949364927156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</v>
      </c>
      <c r="H20">
        <v>0</v>
      </c>
      <c r="I20">
        <v>0.02321903912218037</v>
      </c>
      <c r="J20">
        <v>0.0246686249798418</v>
      </c>
      <c r="K20">
        <v>0.01176593447980829</v>
      </c>
      <c r="L20">
        <v>0.0172140838638547</v>
      </c>
      <c r="M20">
        <v>0.04493836503514163</v>
      </c>
      <c r="N20">
        <v>0.003621414238458634</v>
      </c>
      <c r="O20">
        <v>0.02552514611865045</v>
      </c>
      <c r="P20">
        <v>0.01769044440694154</v>
      </c>
      <c r="Q20">
        <v>0.01892294703109896</v>
      </c>
      <c r="R20">
        <v>0.03297674889828732</v>
      </c>
      <c r="S20">
        <v>0.04993475737593976</v>
      </c>
      <c r="T20">
        <v>0.01605056095921388</v>
      </c>
      <c r="U20">
        <v>0.01643171143852824</v>
      </c>
      <c r="V20">
        <v>0.02488535845869893</v>
      </c>
      <c r="W20">
        <v>0.01525621607059833</v>
      </c>
      <c r="X20">
        <v>0.02599592967448958</v>
      </c>
      <c r="Y20">
        <v>0.02716510889885897</v>
      </c>
      <c r="Z20">
        <v>0.02683232084549816</v>
      </c>
      <c r="AA20">
        <v>0.02143773009065167</v>
      </c>
      <c r="AB20">
        <v>0.03697329255697351</v>
      </c>
      <c r="AC20">
        <v>0.01037477429623248</v>
      </c>
      <c r="AD20">
        <v>0.01656575392281002</v>
      </c>
      <c r="AE20">
        <v>0.01502894798160551</v>
      </c>
      <c r="AF20">
        <v>0.002270987513798948</v>
      </c>
      <c r="AG20">
        <v>0.02536429049241131</v>
      </c>
      <c r="AH20">
        <v>0.02245474669966743</v>
      </c>
      <c r="AI20">
        <v>0.02053729243775756</v>
      </c>
      <c r="AJ20">
        <v>0.01725941134436922</v>
      </c>
      <c r="AK20">
        <v>0.02185641281665092</v>
      </c>
      <c r="AL20">
        <v>0.01001094362304266</v>
      </c>
      <c r="AM20">
        <v>0.03072518547771559</v>
      </c>
      <c r="AN20">
        <v>0.02024707794344617</v>
      </c>
      <c r="AO20">
        <v>0.02483572913400585</v>
      </c>
      <c r="AP20">
        <v>0</v>
      </c>
      <c r="AQ20">
        <v>0.00521397619804947</v>
      </c>
      <c r="AR20">
        <v>0.02512318315891747</v>
      </c>
      <c r="AS20">
        <v>0.01926642123282117</v>
      </c>
      <c r="AT20">
        <v>0.03653504388612586</v>
      </c>
      <c r="AU20">
        <v>0.02973663134448659</v>
      </c>
      <c r="AV20">
        <v>0.02884714783894443</v>
      </c>
      <c r="AW20">
        <v>0.01261905988547747</v>
      </c>
      <c r="AX20">
        <v>0.01523403995821714</v>
      </c>
      <c r="AY20">
        <v>0.03217626527397864</v>
      </c>
      <c r="AZ20">
        <v>0.02740789954494384</v>
      </c>
      <c r="BA20">
        <v>0.02258227140630812</v>
      </c>
      <c r="BB20">
        <v>0</v>
      </c>
      <c r="BC20">
        <v>0.02622077204450142</v>
      </c>
      <c r="BL20" s="2">
        <v>44681</v>
      </c>
      <c r="BM20">
        <v>0.04803202510490538</v>
      </c>
      <c r="BN20">
        <v>0.01608123178473308</v>
      </c>
      <c r="BO20">
        <v>0.01435971443203462</v>
      </c>
      <c r="BP20">
        <v>0.01391050518014228</v>
      </c>
      <c r="BQ20">
        <v>0.02493291159339677</v>
      </c>
      <c r="BR20">
        <v>0.01540326854236443</v>
      </c>
      <c r="BS20">
        <v>0.01895910666490706</v>
      </c>
      <c r="BT20">
        <v>0.02604560498647908</v>
      </c>
      <c r="BU20">
        <v>0.02326340810713045</v>
      </c>
      <c r="BV20">
        <v>0.02551173047081605</v>
      </c>
      <c r="BW20">
        <v>0.02557392181595763</v>
      </c>
      <c r="BX20">
        <v>7.700252443478488E-05</v>
      </c>
      <c r="BY20">
        <v>0.01814885103022711</v>
      </c>
      <c r="BZ20">
        <v>0.03303976377447886</v>
      </c>
      <c r="CA20">
        <v>0.01724697805141628</v>
      </c>
      <c r="CB20">
        <v>0.02374216542056379</v>
      </c>
      <c r="CC20">
        <v>0.02471576396111963</v>
      </c>
      <c r="CD20">
        <v>0.02147869519341716</v>
      </c>
      <c r="CE20">
        <v>0.0001300065464631476</v>
      </c>
      <c r="CF20">
        <v>0.03704394438077997</v>
      </c>
      <c r="CG20">
        <v>0.003628334355738195</v>
      </c>
      <c r="CH20">
        <v>0.04502423722095576</v>
      </c>
      <c r="CI20">
        <v>0.01039459932870638</v>
      </c>
      <c r="CJ20">
        <v>0.01845193112054242</v>
      </c>
      <c r="CK20">
        <v>0.01505766661906947</v>
      </c>
      <c r="CL20">
        <v>0.002275327116755442</v>
      </c>
      <c r="CM20">
        <v>0.02057653690495069</v>
      </c>
      <c r="CN20">
        <v>0.02541275881262066</v>
      </c>
      <c r="CO20">
        <v>0.01729239214767275</v>
      </c>
      <c r="CP20">
        <v>0.02189817797524434</v>
      </c>
      <c r="CQ20">
        <v>0.02249765520734223</v>
      </c>
      <c r="CR20">
        <v>0.01003007341582218</v>
      </c>
      <c r="CS20">
        <v>0.03058366879464209</v>
      </c>
      <c r="CT20">
        <v>0.02028576784322319</v>
      </c>
      <c r="CU20">
        <v>0.024883187432619</v>
      </c>
      <c r="CV20">
        <v>0</v>
      </c>
      <c r="CW20">
        <v>0.00522393952298484</v>
      </c>
      <c r="CX20">
        <v>0.02517119074999867</v>
      </c>
      <c r="CY20">
        <v>0.0193032372073851</v>
      </c>
      <c r="CZ20">
        <v>0.03660485826577371</v>
      </c>
      <c r="DA20">
        <v>0.02979345471868597</v>
      </c>
      <c r="DB20">
        <v>0.01044735193050642</v>
      </c>
      <c r="DC20">
        <v>0.02890227150972098</v>
      </c>
      <c r="DD20">
        <v>0.01526315050349329</v>
      </c>
      <c r="DE20">
        <v>0.03240174190371307</v>
      </c>
      <c r="DF20">
        <v>0.02930203326748574</v>
      </c>
      <c r="DG20">
        <v>0.02532697955348547</v>
      </c>
      <c r="DH20">
        <v>0</v>
      </c>
      <c r="DI20">
        <v>0.02627087700509432</v>
      </c>
      <c r="DR20" s="2">
        <v>44681</v>
      </c>
      <c r="DS20">
        <v>303.1332578432686</v>
      </c>
      <c r="DT20">
        <v>11665.86439464174</v>
      </c>
      <c r="DU20">
        <v>413.0927800549994</v>
      </c>
      <c r="DV20">
        <v>1305.607527237543</v>
      </c>
      <c r="DW20">
        <v>37979.64729661037</v>
      </c>
      <c r="DY20">
        <v>12.70683839316718</v>
      </c>
      <c r="DZ20">
        <v>277.8790027225347</v>
      </c>
      <c r="EA20">
        <v>141.3600277827481</v>
      </c>
      <c r="EB20">
        <v>13.83152417906723</v>
      </c>
      <c r="EC20">
        <v>78.18594443792833</v>
      </c>
      <c r="ED20">
        <v>609.8940077583956</v>
      </c>
      <c r="EE20">
        <v>1238.150930046309</v>
      </c>
      <c r="EF20">
        <v>2.558971303836912</v>
      </c>
      <c r="EG20">
        <v>179.6103861169728</v>
      </c>
      <c r="EH20">
        <v>9.455889705927122</v>
      </c>
      <c r="EI20">
        <v>0</v>
      </c>
      <c r="EJ20">
        <v>85.71592533745311</v>
      </c>
      <c r="EK20">
        <v>2.663947904986226</v>
      </c>
      <c r="EL20">
        <v>346.9480008652882</v>
      </c>
      <c r="EM20">
        <v>24.85205111136068</v>
      </c>
      <c r="EN20">
        <v>19.48188553538053</v>
      </c>
      <c r="EO20">
        <v>60.37657921307409</v>
      </c>
      <c r="EP20">
        <v>472.2945781970518</v>
      </c>
      <c r="EQ20">
        <v>0</v>
      </c>
      <c r="ER20">
        <v>3.26051051789758</v>
      </c>
      <c r="ES20">
        <v>2728.003914753408</v>
      </c>
      <c r="ET20">
        <v>1113.030478964557</v>
      </c>
      <c r="EU20">
        <v>87.71655471747475</v>
      </c>
      <c r="EV20">
        <v>0</v>
      </c>
      <c r="EX20">
        <v>273.8376036498708</v>
      </c>
      <c r="EY20">
        <v>2.717151166047814</v>
      </c>
      <c r="EZ20">
        <v>305.1649150175431</v>
      </c>
      <c r="FA20">
        <v>0.1710777454913368</v>
      </c>
      <c r="FB20">
        <v>13.68634758192785</v>
      </c>
      <c r="FC20">
        <v>1944.185523133651</v>
      </c>
      <c r="FD20">
        <v>168.2552212680055</v>
      </c>
      <c r="FF20">
        <v>4.027334836369969</v>
      </c>
      <c r="FG20">
        <v>54.91802857116039</v>
      </c>
      <c r="FH20">
        <v>3165.136503888881</v>
      </c>
      <c r="FI20">
        <v>1580.529449822415</v>
      </c>
      <c r="FK20">
        <v>0</v>
      </c>
      <c r="FL20">
        <v>248.0132690601491</v>
      </c>
      <c r="FM20">
        <v>11.16885280912527</v>
      </c>
      <c r="FN20">
        <v>256.6860795004362</v>
      </c>
      <c r="FO20">
        <v>2516.291169125055</v>
      </c>
      <c r="FP20">
        <v>5269.165752381569</v>
      </c>
      <c r="FQ20">
        <v>379.2716289191007</v>
      </c>
      <c r="FR20">
        <v>281.4502267862399</v>
      </c>
      <c r="FS20">
        <v>47.14085337961224</v>
      </c>
    </row>
    <row r="21" spans="1:175">
      <c r="A21" s="2">
        <v>44218</v>
      </c>
      <c r="B21">
        <v>1192.755712092121</v>
      </c>
      <c r="C21">
        <v>-0.1436653590333433</v>
      </c>
      <c r="F21" s="2">
        <v>44712</v>
      </c>
      <c r="G21">
        <v>0.01719263942426069</v>
      </c>
      <c r="H21">
        <v>0.005042442900676289</v>
      </c>
      <c r="I21">
        <v>0.01593383922790682</v>
      </c>
      <c r="J21">
        <v>0.009138988272961023</v>
      </c>
      <c r="K21">
        <v>0.01804376508879191</v>
      </c>
      <c r="L21">
        <v>0.01721778080000226</v>
      </c>
      <c r="M21">
        <v>0.0287180081555279</v>
      </c>
      <c r="N21">
        <v>0.01077525770894125</v>
      </c>
      <c r="O21">
        <v>0.03970586520265606</v>
      </c>
      <c r="P21">
        <v>0.01395544660286253</v>
      </c>
      <c r="Q21">
        <v>0.01892701096662124</v>
      </c>
      <c r="R21">
        <v>0.02354568466578811</v>
      </c>
      <c r="S21">
        <v>0.02124589856312751</v>
      </c>
      <c r="T21">
        <v>0.02788033919464444</v>
      </c>
      <c r="U21">
        <v>0.01643524035057862</v>
      </c>
      <c r="V21">
        <v>0.02489070289537989</v>
      </c>
      <c r="W21">
        <v>0.01525949253056638</v>
      </c>
      <c r="X21">
        <v>0.02600151261999299</v>
      </c>
      <c r="Y21">
        <v>0.02717094293997524</v>
      </c>
      <c r="Z21">
        <v>0.0154986804761785</v>
      </c>
      <c r="AA21">
        <v>0.02677914668620335</v>
      </c>
      <c r="AB21">
        <v>0.03169297821568701</v>
      </c>
      <c r="AC21">
        <v>0</v>
      </c>
      <c r="AD21">
        <v>0.01656931162213188</v>
      </c>
      <c r="AE21">
        <v>0.0150321756329573</v>
      </c>
      <c r="AF21">
        <v>0.007242706346466409</v>
      </c>
      <c r="AG21">
        <v>0.02536973778563471</v>
      </c>
      <c r="AH21">
        <v>0.02245956913259008</v>
      </c>
      <c r="AI21">
        <v>0.02054170307380341</v>
      </c>
      <c r="AJ21">
        <v>0.0172631180151505</v>
      </c>
      <c r="AK21">
        <v>0.021861106750016</v>
      </c>
      <c r="AL21">
        <v>0.02142116654129317</v>
      </c>
      <c r="AM21">
        <v>0.02354703395363765</v>
      </c>
      <c r="AN21">
        <v>0.03748144337992405</v>
      </c>
      <c r="AO21">
        <v>0.0131259646284147</v>
      </c>
      <c r="AP21">
        <v>0.004709405841096545</v>
      </c>
      <c r="AQ21">
        <v>0.0191415057424554</v>
      </c>
      <c r="AR21">
        <v>0.02512857867137672</v>
      </c>
      <c r="AS21">
        <v>0.02633232331453632</v>
      </c>
      <c r="AT21">
        <v>0.0365428902359789</v>
      </c>
      <c r="AU21">
        <v>0.03741190470098855</v>
      </c>
      <c r="AV21">
        <v>0.02885334311860284</v>
      </c>
      <c r="AW21">
        <v>0.002059158836725999</v>
      </c>
      <c r="AX21">
        <v>0.02701607225131985</v>
      </c>
      <c r="AY21">
        <v>0.0363948789377981</v>
      </c>
      <c r="AZ21">
        <v>0.02196904551667147</v>
      </c>
      <c r="BA21">
        <v>0.02258712122672937</v>
      </c>
      <c r="BB21">
        <v>0.008458982596238552</v>
      </c>
      <c r="BC21">
        <v>0.01042808865813148</v>
      </c>
      <c r="BL21" s="2">
        <v>44712</v>
      </c>
      <c r="BM21">
        <v>0.02124133672491515</v>
      </c>
      <c r="BN21">
        <v>0.02787435283467319</v>
      </c>
      <c r="BO21">
        <v>0.01803989080045187</v>
      </c>
      <c r="BP21">
        <v>0.01878461246148502</v>
      </c>
      <c r="BQ21">
        <v>0.02268893870811708</v>
      </c>
      <c r="BR21">
        <v>0.01243812813502288</v>
      </c>
      <c r="BS21">
        <v>0.018684510470899</v>
      </c>
      <c r="BT21">
        <v>0.02387020228876487</v>
      </c>
      <c r="BU21">
        <v>0.01593041797479091</v>
      </c>
      <c r="BV21">
        <v>0.02799329033094527</v>
      </c>
      <c r="BW21">
        <v>0.03969733971089594</v>
      </c>
      <c r="BX21">
        <v>0.01718894788637332</v>
      </c>
      <c r="BY21">
        <v>0.01395245014265661</v>
      </c>
      <c r="BZ21">
        <v>0.02354062902628549</v>
      </c>
      <c r="CA21">
        <v>0.01682413509220258</v>
      </c>
      <c r="CB21">
        <v>0.01549535265868812</v>
      </c>
      <c r="CC21">
        <v>0.009137025984296129</v>
      </c>
      <c r="CD21">
        <v>0.02677339677008262</v>
      </c>
      <c r="CE21">
        <v>0.005041360206591142</v>
      </c>
      <c r="CF21">
        <v>0.03168617322042366</v>
      </c>
      <c r="CG21">
        <v>0.01077294408675114</v>
      </c>
      <c r="CH21">
        <v>0.02871184193447598</v>
      </c>
      <c r="CI21">
        <v>0</v>
      </c>
      <c r="CJ21">
        <v>0.01734624910497159</v>
      </c>
      <c r="CK21">
        <v>0.01470006882650965</v>
      </c>
      <c r="CL21">
        <v>0.007241151220215852</v>
      </c>
      <c r="CM21">
        <v>0.01879203656116491</v>
      </c>
      <c r="CN21">
        <v>0.02618096781779265</v>
      </c>
      <c r="CO21">
        <v>0.01857006135279212</v>
      </c>
      <c r="CP21">
        <v>0.0243631769433614</v>
      </c>
      <c r="CQ21">
        <v>0.02174675686581218</v>
      </c>
      <c r="CR21">
        <v>0.0214165670702098</v>
      </c>
      <c r="CS21">
        <v>0.02354197802442108</v>
      </c>
      <c r="CT21">
        <v>0.03747339550752379</v>
      </c>
      <c r="CU21">
        <v>0.01312314627141097</v>
      </c>
      <c r="CV21">
        <v>0.004708394655457133</v>
      </c>
      <c r="CW21">
        <v>0.01913739575143391</v>
      </c>
      <c r="CX21">
        <v>0.02514193024092037</v>
      </c>
      <c r="CY21">
        <v>0.02632666933862377</v>
      </c>
      <c r="CZ21">
        <v>0.03951900007149661</v>
      </c>
      <c r="DA21">
        <v>0.0374038717596679</v>
      </c>
      <c r="DB21">
        <v>0.002058716702003441</v>
      </c>
      <c r="DC21">
        <v>0.02948820168742591</v>
      </c>
      <c r="DD21">
        <v>0.02701027146344648</v>
      </c>
      <c r="DE21">
        <v>0.03638706436836583</v>
      </c>
      <c r="DF21">
        <v>0.02196432840710657</v>
      </c>
      <c r="DG21">
        <v>0.02110830664352793</v>
      </c>
      <c r="DH21">
        <v>0.008457166315795975</v>
      </c>
      <c r="DI21">
        <v>0.01042584957875429</v>
      </c>
      <c r="DR21" s="2">
        <v>44712</v>
      </c>
      <c r="DS21">
        <v>120.7149181447948</v>
      </c>
      <c r="DT21">
        <v>10379.35413978663</v>
      </c>
      <c r="DU21">
        <v>56.24361271676982</v>
      </c>
      <c r="DV21">
        <v>1426.198049591377</v>
      </c>
      <c r="DW21">
        <v>15494.44402033742</v>
      </c>
      <c r="DY21">
        <v>24.42684044166785</v>
      </c>
      <c r="DZ21">
        <v>365.1218535833351</v>
      </c>
      <c r="EA21">
        <v>232.2404034501446</v>
      </c>
      <c r="EB21">
        <v>9.002659677473915</v>
      </c>
      <c r="EC21">
        <v>83.15149619671185</v>
      </c>
      <c r="ED21">
        <v>570.5262747920344</v>
      </c>
      <c r="EE21">
        <v>1154.357615184943</v>
      </c>
      <c r="EF21">
        <v>2.770962689637093</v>
      </c>
      <c r="EG21">
        <v>173.2022754751035</v>
      </c>
      <c r="EH21">
        <v>23.53910630742577</v>
      </c>
      <c r="EI21">
        <v>18.61459755343972</v>
      </c>
      <c r="EJ21">
        <v>104.2833459830797</v>
      </c>
      <c r="EK21">
        <v>1.723281940305211</v>
      </c>
      <c r="EL21">
        <v>372.495407948898</v>
      </c>
      <c r="EM21">
        <v>7.593810058543356</v>
      </c>
      <c r="EN21">
        <v>24.50528204009479</v>
      </c>
      <c r="EO21">
        <v>90.2029964377012</v>
      </c>
      <c r="EP21">
        <v>880.912399639874</v>
      </c>
      <c r="EQ21">
        <v>5.433859859616792</v>
      </c>
      <c r="ER21">
        <v>23.65869792471534</v>
      </c>
      <c r="ES21">
        <v>2404.538225522613</v>
      </c>
      <c r="ET21">
        <v>1483.363120455812</v>
      </c>
      <c r="EU21">
        <v>93.86122536408894</v>
      </c>
      <c r="EV21">
        <v>63.87188832500987</v>
      </c>
      <c r="EX21">
        <v>205.8399076102012</v>
      </c>
      <c r="EY21">
        <v>1.862329851421322</v>
      </c>
      <c r="EZ21">
        <v>199.9296301679097</v>
      </c>
      <c r="FA21">
        <v>0.1160128393284093</v>
      </c>
      <c r="FB21">
        <v>34.30771919309148</v>
      </c>
      <c r="FC21">
        <v>1036.640610304717</v>
      </c>
      <c r="FD21">
        <v>250.6743178834289</v>
      </c>
      <c r="FF21">
        <v>1.147828063142111</v>
      </c>
      <c r="FG21">
        <v>75.17601552454249</v>
      </c>
      <c r="FH21">
        <v>5544.640362181359</v>
      </c>
      <c r="FI21">
        <v>4772.50879297438</v>
      </c>
      <c r="FK21">
        <v>14.09353960223035</v>
      </c>
      <c r="FL21">
        <v>203.0367225639489</v>
      </c>
      <c r="FM21">
        <v>29.66475386384696</v>
      </c>
      <c r="FN21">
        <v>156.5115412184033</v>
      </c>
      <c r="FO21">
        <v>0</v>
      </c>
      <c r="FP21">
        <v>4662.004545585746</v>
      </c>
      <c r="FQ21">
        <v>331.5843342667463</v>
      </c>
      <c r="FR21">
        <v>503.6234309737395</v>
      </c>
      <c r="FS21">
        <v>156.2025535167693</v>
      </c>
    </row>
    <row r="22" spans="1:175">
      <c r="A22" s="2">
        <v>44219</v>
      </c>
      <c r="B22">
        <v>1345.351759250166</v>
      </c>
      <c r="C22">
        <v>0.1279357085537556</v>
      </c>
      <c r="F22" s="2">
        <v>44742</v>
      </c>
      <c r="G22">
        <v>0.01701976150644921</v>
      </c>
      <c r="H22">
        <v>0.01563188998354865</v>
      </c>
      <c r="I22">
        <v>0.02220741850267137</v>
      </c>
      <c r="J22">
        <v>0.01905814264007194</v>
      </c>
      <c r="K22">
        <v>0.02331637205182509</v>
      </c>
      <c r="L22">
        <v>0.020542610586726</v>
      </c>
      <c r="M22">
        <v>0.02290189868013351</v>
      </c>
      <c r="N22">
        <v>0.01066690877713179</v>
      </c>
      <c r="O22">
        <v>0.03179123779867957</v>
      </c>
      <c r="P22">
        <v>0.01381511977512555</v>
      </c>
      <c r="Q22">
        <v>0.01873669334490183</v>
      </c>
      <c r="R22">
        <v>0.02330892468740322</v>
      </c>
      <c r="S22">
        <v>0.02103226372702174</v>
      </c>
      <c r="T22">
        <v>0.0275999927702876</v>
      </c>
      <c r="U22">
        <v>0.0202202978371106</v>
      </c>
      <c r="V22">
        <v>0.01336184225280498</v>
      </c>
      <c r="W22">
        <v>0.01510605307136259</v>
      </c>
      <c r="X22">
        <v>0.02076048155449862</v>
      </c>
      <c r="Y22">
        <v>0.02082855271834986</v>
      </c>
      <c r="Z22">
        <v>0.01534283589970432</v>
      </c>
      <c r="AA22">
        <v>0.02031720505313925</v>
      </c>
      <c r="AB22">
        <v>0.02390712517615352</v>
      </c>
      <c r="AC22">
        <v>0</v>
      </c>
      <c r="AD22">
        <v>0.02007687226822137</v>
      </c>
      <c r="AE22">
        <v>0.02213643046535371</v>
      </c>
      <c r="AF22">
        <v>0.007169878436708106</v>
      </c>
      <c r="AG22">
        <v>0.02260790024148111</v>
      </c>
      <c r="AH22">
        <v>0.03089763161794343</v>
      </c>
      <c r="AI22">
        <v>0.02329750714590549</v>
      </c>
      <c r="AJ22">
        <v>0.01304925429060255</v>
      </c>
      <c r="AK22">
        <v>0.02423156861101665</v>
      </c>
      <c r="AL22">
        <v>0.0261590199779426</v>
      </c>
      <c r="AM22">
        <v>0.02665577174348696</v>
      </c>
      <c r="AN22">
        <v>0.02700523383748319</v>
      </c>
      <c r="AO22">
        <v>0.01299397852795444</v>
      </c>
      <c r="AP22">
        <v>0.0232680029884331</v>
      </c>
      <c r="AQ22">
        <v>0.01894903130180246</v>
      </c>
      <c r="AR22">
        <v>0.02487590214794894</v>
      </c>
      <c r="AS22">
        <v>0.02606754272364391</v>
      </c>
      <c r="AT22">
        <v>0.03132604156392897</v>
      </c>
      <c r="AU22">
        <v>0.03139522825201317</v>
      </c>
      <c r="AV22">
        <v>0.01531176018850982</v>
      </c>
      <c r="AW22">
        <v>0.0120275503909791</v>
      </c>
      <c r="AX22">
        <v>0.02674441632909641</v>
      </c>
      <c r="AY22">
        <v>0.02476076589243546</v>
      </c>
      <c r="AZ22">
        <v>0.0266930538591242</v>
      </c>
      <c r="BA22">
        <v>0.01779354116829678</v>
      </c>
      <c r="BB22">
        <v>0.01670925700374787</v>
      </c>
      <c r="BC22">
        <v>0.01032323063083944</v>
      </c>
      <c r="BL22" s="2">
        <v>44742</v>
      </c>
      <c r="BM22">
        <v>0.01921224579411203</v>
      </c>
      <c r="BN22">
        <v>0.02726514796866414</v>
      </c>
      <c r="BO22">
        <v>0.02355320767667859</v>
      </c>
      <c r="BP22">
        <v>0.02042568514446406</v>
      </c>
      <c r="BQ22">
        <v>0.01349756492235679</v>
      </c>
      <c r="BR22">
        <v>0.0137700846668466</v>
      </c>
      <c r="BS22">
        <v>0.01754372553172458</v>
      </c>
      <c r="BT22">
        <v>0.02097135576813231</v>
      </c>
      <c r="BU22">
        <v>0.02243298995202777</v>
      </c>
      <c r="BV22">
        <v>0.02104011836359175</v>
      </c>
      <c r="BW22">
        <v>0.03211415671814873</v>
      </c>
      <c r="BX22">
        <v>0.01887273713448982</v>
      </c>
      <c r="BY22">
        <v>0.01465592113756827</v>
      </c>
      <c r="BZ22">
        <v>0.02155460588738076</v>
      </c>
      <c r="CA22">
        <v>0.0207512717799689</v>
      </c>
      <c r="CB22">
        <v>0.01670768088663623</v>
      </c>
      <c r="CC22">
        <v>0.01925172537715797</v>
      </c>
      <c r="CD22">
        <v>0.0205235766937762</v>
      </c>
      <c r="CE22">
        <v>0.01579067062161987</v>
      </c>
      <c r="CF22">
        <v>0.02414996136511808</v>
      </c>
      <c r="CG22">
        <v>0.00845905583423372</v>
      </c>
      <c r="CH22">
        <v>0.02313452429925577</v>
      </c>
      <c r="CI22">
        <v>0</v>
      </c>
      <c r="CJ22">
        <v>0.0202808027329686</v>
      </c>
      <c r="CK22">
        <v>0.02236128085501275</v>
      </c>
      <c r="CL22">
        <v>0.008448467635683122</v>
      </c>
      <c r="CM22">
        <v>0.02353415115082037</v>
      </c>
      <c r="CN22">
        <v>0.02283753957681233</v>
      </c>
      <c r="CO22">
        <v>0.01318180185361611</v>
      </c>
      <c r="CP22">
        <v>0.02447770032826729</v>
      </c>
      <c r="CQ22">
        <v>0.03121147374889175</v>
      </c>
      <c r="CR22">
        <v>0.02642472974738103</v>
      </c>
      <c r="CS22">
        <v>0.02692652725994505</v>
      </c>
      <c r="CT22">
        <v>0.02727953900880226</v>
      </c>
      <c r="CU22">
        <v>0.01301537812582136</v>
      </c>
      <c r="CV22">
        <v>0.02350434730540531</v>
      </c>
      <c r="CW22">
        <v>0.018960133171859</v>
      </c>
      <c r="CX22">
        <v>0.02401803042991082</v>
      </c>
      <c r="CY22">
        <v>0.02622802742228602</v>
      </c>
      <c r="CZ22">
        <v>0.03164423526110833</v>
      </c>
      <c r="DA22">
        <v>0.03171412471171783</v>
      </c>
      <c r="DB22">
        <v>0.01214972001522309</v>
      </c>
      <c r="DC22">
        <v>0.01546728911401299</v>
      </c>
      <c r="DD22">
        <v>0.02479952336540688</v>
      </c>
      <c r="DE22">
        <v>0.02501227292144287</v>
      </c>
      <c r="DF22">
        <v>0.0269641880679935</v>
      </c>
      <c r="DG22">
        <v>0.01797427873894384</v>
      </c>
      <c r="DH22">
        <v>0.01687898097772308</v>
      </c>
      <c r="DI22">
        <v>0.009027442948991554</v>
      </c>
      <c r="DR22" s="2">
        <v>44742</v>
      </c>
      <c r="DS22">
        <v>117.034364518018</v>
      </c>
      <c r="DT22">
        <v>12576.94804979993</v>
      </c>
      <c r="DU22">
        <v>368.7356541244964</v>
      </c>
      <c r="DV22">
        <v>1260.957965477137</v>
      </c>
      <c r="DW22">
        <v>15629.82983390396</v>
      </c>
      <c r="DY22">
        <v>23.82924347625834</v>
      </c>
      <c r="DZ22">
        <v>220.8308902789216</v>
      </c>
      <c r="EA22">
        <v>261.566770060568</v>
      </c>
      <c r="EB22">
        <v>11.79751147745431</v>
      </c>
      <c r="EC22">
        <v>94.70596436184722</v>
      </c>
      <c r="ED22">
        <v>220.9990609316928</v>
      </c>
      <c r="EE22">
        <v>962.0285995591961</v>
      </c>
      <c r="EF22">
        <v>2.413343584730934</v>
      </c>
      <c r="EG22">
        <v>187.3626203472575</v>
      </c>
      <c r="EH22">
        <v>47.22765529802682</v>
      </c>
      <c r="EI22">
        <v>154.574796332932</v>
      </c>
      <c r="EJ22">
        <v>78.40706717802347</v>
      </c>
      <c r="EK22">
        <v>2.811381777274117</v>
      </c>
      <c r="EL22">
        <v>254.315139353766</v>
      </c>
      <c r="EM22">
        <v>7.452700930016124</v>
      </c>
      <c r="EN22">
        <v>28.33894235676507</v>
      </c>
      <c r="EO22">
        <v>106.2159829536024</v>
      </c>
      <c r="EP22">
        <v>778.1138466845716</v>
      </c>
      <c r="EQ22">
        <v>4.353904716673285</v>
      </c>
      <c r="ER22">
        <v>25.67489853356282</v>
      </c>
      <c r="ES22">
        <v>3014.855511764019</v>
      </c>
      <c r="ET22">
        <v>1675.943172266625</v>
      </c>
      <c r="EU22">
        <v>154.9195937537968</v>
      </c>
      <c r="EV22">
        <v>211.7129014100341</v>
      </c>
      <c r="EX22">
        <v>91.83880879764547</v>
      </c>
      <c r="EY22">
        <v>1.643475526947389</v>
      </c>
      <c r="EZ22">
        <v>168.8630409140692</v>
      </c>
      <c r="FA22">
        <v>0.143567349990632</v>
      </c>
      <c r="FB22">
        <v>48.48885722258152</v>
      </c>
      <c r="FC22">
        <v>939.822838087618</v>
      </c>
      <c r="FD22">
        <v>297.7940592387191</v>
      </c>
      <c r="FF22">
        <v>2.326310992303815</v>
      </c>
      <c r="FG22">
        <v>61.40622574310851</v>
      </c>
      <c r="FH22">
        <v>4602.430168071601</v>
      </c>
      <c r="FI22">
        <v>3392.639623792425</v>
      </c>
      <c r="FK22">
        <v>51.51589202602687</v>
      </c>
      <c r="FL22">
        <v>143.7972526800087</v>
      </c>
      <c r="FM22">
        <v>28.39848811641911</v>
      </c>
      <c r="FN22">
        <v>138.5467375128839</v>
      </c>
      <c r="FO22">
        <v>0</v>
      </c>
      <c r="FP22">
        <v>5622.181078525421</v>
      </c>
      <c r="FQ22">
        <v>427.7410576656159</v>
      </c>
      <c r="FR22">
        <v>229.4447712995698</v>
      </c>
      <c r="FS22">
        <v>130.6342982493877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0.01707762167301111</v>
      </c>
      <c r="H23">
        <v>0.02503348596537922</v>
      </c>
      <c r="I23">
        <v>0.02691491715603047</v>
      </c>
      <c r="J23">
        <v>0.007260230408891172</v>
      </c>
      <c r="K23">
        <v>0.0233956380961834</v>
      </c>
      <c r="L23">
        <v>0.02061244698659059</v>
      </c>
      <c r="M23">
        <v>0.02297975568604481</v>
      </c>
      <c r="N23">
        <v>0.01070317186567811</v>
      </c>
      <c r="O23">
        <v>0.02716969268431678</v>
      </c>
      <c r="P23">
        <v>0.01386208548207501</v>
      </c>
      <c r="Q23">
        <v>0.01880039037128758</v>
      </c>
      <c r="R23">
        <v>0.01896507177048835</v>
      </c>
      <c r="S23">
        <v>0.01882473805043282</v>
      </c>
      <c r="T23">
        <v>0.02042601465764643</v>
      </c>
      <c r="U23">
        <v>0.02028903850661665</v>
      </c>
      <c r="V23">
        <v>0.01693196481974949</v>
      </c>
      <c r="W23">
        <v>0.0173141698789243</v>
      </c>
      <c r="X23">
        <v>0.01270590454617935</v>
      </c>
      <c r="Y23">
        <v>0.02089936120347878</v>
      </c>
      <c r="Z23">
        <v>0.01852818539021445</v>
      </c>
      <c r="AA23">
        <v>0.0203862751671947</v>
      </c>
      <c r="AB23">
        <v>0.02165701710251515</v>
      </c>
      <c r="AC23">
        <v>0</v>
      </c>
      <c r="AD23">
        <v>0.02770470894065117</v>
      </c>
      <c r="AE23">
        <v>0.02221168519517623</v>
      </c>
      <c r="AF23">
        <v>0.01538503614757663</v>
      </c>
      <c r="AG23">
        <v>0.02880071662562401</v>
      </c>
      <c r="AH23">
        <v>0.03306018283314826</v>
      </c>
      <c r="AI23">
        <v>0.01784139619777813</v>
      </c>
      <c r="AJ23">
        <v>0.02192422320568751</v>
      </c>
      <c r="AK23">
        <v>0.02248858693060535</v>
      </c>
      <c r="AL23">
        <v>0.0262479498523387</v>
      </c>
      <c r="AM23">
        <v>0.0267463903689201</v>
      </c>
      <c r="AN23">
        <v>0.02131073234267666</v>
      </c>
      <c r="AO23">
        <v>0.01633544158339744</v>
      </c>
      <c r="AP23">
        <v>0.02334710459793354</v>
      </c>
      <c r="AQ23">
        <v>0.0158749265427724</v>
      </c>
      <c r="AR23">
        <v>0.02496046995115303</v>
      </c>
      <c r="AS23">
        <v>0.02615616161312002</v>
      </c>
      <c r="AT23">
        <v>0.03143253717974165</v>
      </c>
      <c r="AU23">
        <v>0.03150195907401807</v>
      </c>
      <c r="AV23">
        <v>0.02362015275406772</v>
      </c>
      <c r="AW23">
        <v>0.01206843909959526</v>
      </c>
      <c r="AX23">
        <v>0.02210259738660001</v>
      </c>
      <c r="AY23">
        <v>0.02484494227987742</v>
      </c>
      <c r="AZ23">
        <v>0.02926909018315014</v>
      </c>
      <c r="BA23">
        <v>0.01412635184034611</v>
      </c>
      <c r="BB23">
        <v>0.007216246526888739</v>
      </c>
      <c r="BC23">
        <v>0.004086003081098831</v>
      </c>
      <c r="BD23">
        <v>0.008598790197128154</v>
      </c>
      <c r="BL23" s="2">
        <v>44773</v>
      </c>
      <c r="BM23">
        <v>0.01876095853242162</v>
      </c>
      <c r="BN23">
        <v>0.02035680990344139</v>
      </c>
      <c r="BO23">
        <v>0.02260336897541256</v>
      </c>
      <c r="BP23">
        <v>0.02026557943838097</v>
      </c>
      <c r="BQ23">
        <v>0.01687459814870774</v>
      </c>
      <c r="BR23">
        <v>0.01725550827063613</v>
      </c>
      <c r="BS23">
        <v>0.02002559253992925</v>
      </c>
      <c r="BT23">
        <v>0.01266285606042191</v>
      </c>
      <c r="BU23">
        <v>0.02682372755015526</v>
      </c>
      <c r="BV23">
        <v>0.02165108385862872</v>
      </c>
      <c r="BW23">
        <v>0.02707763988128304</v>
      </c>
      <c r="BX23">
        <v>0.01596748383956897</v>
      </c>
      <c r="BY23">
        <v>0.01521102906456658</v>
      </c>
      <c r="BZ23">
        <v>0.01890081679210145</v>
      </c>
      <c r="CA23">
        <v>0.02167732308823609</v>
      </c>
      <c r="CB23">
        <v>0.01846541061318201</v>
      </c>
      <c r="CC23">
        <v>0.00723563224476858</v>
      </c>
      <c r="CD23">
        <v>0.01891675452910998</v>
      </c>
      <c r="CE23">
        <v>0.02494867077885526</v>
      </c>
      <c r="CF23">
        <v>0.02158364162665683</v>
      </c>
      <c r="CG23">
        <v>0.01220494852029782</v>
      </c>
      <c r="CH23">
        <v>0.02287003287751574</v>
      </c>
      <c r="CI23">
        <v>0.001756827846447692</v>
      </c>
      <c r="CJ23">
        <v>0.02761084346543757</v>
      </c>
      <c r="CK23">
        <v>0.02070472257168695</v>
      </c>
      <c r="CL23">
        <v>0.01533291057815577</v>
      </c>
      <c r="CM23">
        <v>0.01778094831015852</v>
      </c>
      <c r="CN23">
        <v>0.02870313780036555</v>
      </c>
      <c r="CO23">
        <v>0.02184994241702089</v>
      </c>
      <c r="CP23">
        <v>0.02241239403850005</v>
      </c>
      <c r="CQ23">
        <v>0.03294817264098455</v>
      </c>
      <c r="CR23">
        <v>0.02752300673235772</v>
      </c>
      <c r="CS23">
        <v>0.02623220718120453</v>
      </c>
      <c r="CT23">
        <v>0.02123853010359953</v>
      </c>
      <c r="CU23">
        <v>0.01628009597444936</v>
      </c>
      <c r="CV23">
        <v>0.02442163683052144</v>
      </c>
      <c r="CW23">
        <v>0.0158211411907187</v>
      </c>
      <c r="CX23">
        <v>0.02411768508051414</v>
      </c>
      <c r="CY23">
        <v>0.02466162737586458</v>
      </c>
      <c r="CZ23">
        <v>0.03182823751592094</v>
      </c>
      <c r="DA23">
        <v>0.03186541445148365</v>
      </c>
      <c r="DB23">
        <v>0.01288470960561555</v>
      </c>
      <c r="DC23">
        <v>0.0235401260384784</v>
      </c>
      <c r="DD23">
        <v>0.02202771225383819</v>
      </c>
      <c r="DE23">
        <v>0.02303647390383483</v>
      </c>
      <c r="DF23">
        <v>0.02916992447579705</v>
      </c>
      <c r="DG23">
        <v>0.01407849078064796</v>
      </c>
      <c r="DH23">
        <v>0.007191797383208655</v>
      </c>
      <c r="DI23">
        <v>0.004072159419295591</v>
      </c>
      <c r="DJ23">
        <v>0.00856965689961384</v>
      </c>
      <c r="DR23" s="2">
        <v>44773</v>
      </c>
      <c r="DS23">
        <v>186.4923724112247</v>
      </c>
      <c r="DT23">
        <v>10008.30866287456</v>
      </c>
      <c r="DU23">
        <v>398.963446015364</v>
      </c>
      <c r="DV23">
        <v>1623.52360788008</v>
      </c>
      <c r="DW23">
        <v>18175.75095453656</v>
      </c>
      <c r="DX23">
        <v>11.24651863498923</v>
      </c>
      <c r="DY23">
        <v>16.69660632367445</v>
      </c>
      <c r="DZ23">
        <v>552.8648621878361</v>
      </c>
      <c r="EA23">
        <v>298.4794387004435</v>
      </c>
      <c r="EB23">
        <v>12.42001033019679</v>
      </c>
      <c r="EC23">
        <v>99.59809480694891</v>
      </c>
      <c r="ED23">
        <v>365.0729632575196</v>
      </c>
      <c r="EE23">
        <v>1193.524891534018</v>
      </c>
      <c r="EF23">
        <v>2.831021308325564</v>
      </c>
      <c r="EG23">
        <v>81.82317643182519</v>
      </c>
      <c r="EH23">
        <v>25.66683203466069</v>
      </c>
      <c r="EI23">
        <v>172.6950671912405</v>
      </c>
      <c r="EJ23">
        <v>52.63801233076031</v>
      </c>
      <c r="EK23">
        <v>4.128025422680755</v>
      </c>
      <c r="EL23">
        <v>290.5705964425028</v>
      </c>
      <c r="EM23">
        <v>2.433653269510336</v>
      </c>
      <c r="EN23">
        <v>24.51660715707494</v>
      </c>
      <c r="EO23">
        <v>118.9814175437418</v>
      </c>
      <c r="EP23">
        <v>707.6279722313544</v>
      </c>
      <c r="EQ23">
        <v>4.807034988545832</v>
      </c>
      <c r="ER23">
        <v>19.119676647546</v>
      </c>
      <c r="ES23">
        <v>4606.334131981093</v>
      </c>
      <c r="ET23">
        <v>1657.304183073841</v>
      </c>
      <c r="EU23">
        <v>203.4188387556903</v>
      </c>
      <c r="EV23">
        <v>26.81394954591967</v>
      </c>
      <c r="EX23">
        <v>221.9512724543345</v>
      </c>
      <c r="EY23">
        <v>2.00116995229854</v>
      </c>
      <c r="EZ23">
        <v>163.9772414197367</v>
      </c>
      <c r="FA23">
        <v>0.1606190268928908</v>
      </c>
      <c r="FB23">
        <v>52.65710818236382</v>
      </c>
      <c r="FC23">
        <v>1370.492621716146</v>
      </c>
      <c r="FD23">
        <v>314.5194306534036</v>
      </c>
      <c r="FF23">
        <v>0.5997274710282979</v>
      </c>
      <c r="FG23">
        <v>54.08734381939421</v>
      </c>
      <c r="FH23">
        <v>6071.709274584406</v>
      </c>
      <c r="FI23">
        <v>2207.313825571838</v>
      </c>
      <c r="FK23">
        <v>82.73796400421949</v>
      </c>
      <c r="FL23">
        <v>141.7100637284941</v>
      </c>
      <c r="FM23">
        <v>25.67427507195411</v>
      </c>
      <c r="FN23">
        <v>135.0791356892732</v>
      </c>
      <c r="FO23">
        <v>0</v>
      </c>
      <c r="FP23">
        <v>8839.325294386819</v>
      </c>
      <c r="FQ23">
        <v>499.7141861603981</v>
      </c>
      <c r="FR23">
        <v>254.843073202775</v>
      </c>
      <c r="FS23">
        <v>385.4135319810253</v>
      </c>
    </row>
    <row r="24" spans="1:175">
      <c r="A24" s="2">
        <v>44221</v>
      </c>
      <c r="B24">
        <v>1532.164158703386</v>
      </c>
      <c r="C24">
        <v>0.05014635024134018</v>
      </c>
      <c r="F24" s="2">
        <v>44804</v>
      </c>
      <c r="G24">
        <v>0.0170176149209095</v>
      </c>
      <c r="H24">
        <v>0.02494552417448549</v>
      </c>
      <c r="I24">
        <v>0.02239497791073773</v>
      </c>
      <c r="J24">
        <v>0</v>
      </c>
      <c r="K24">
        <v>0.01123943119099988</v>
      </c>
      <c r="L24">
        <v>0.02434282087926974</v>
      </c>
      <c r="M24">
        <v>0.02289901022106081</v>
      </c>
      <c r="N24">
        <v>0.01066556343324283</v>
      </c>
      <c r="O24">
        <v>0.02314452700044651</v>
      </c>
      <c r="P24">
        <v>0.01667382203111891</v>
      </c>
      <c r="Q24">
        <v>0.01873433021455004</v>
      </c>
      <c r="R24">
        <v>0.01889843296198731</v>
      </c>
      <c r="S24">
        <v>0.02310393319654876</v>
      </c>
      <c r="T24">
        <v>0.01010855796754822</v>
      </c>
      <c r="U24">
        <v>0.02021774758992122</v>
      </c>
      <c r="V24">
        <v>0.01687246987162462</v>
      </c>
      <c r="W24">
        <v>0</v>
      </c>
      <c r="X24">
        <v>0.01266125898142051</v>
      </c>
      <c r="Y24">
        <v>0.02082592575615293</v>
      </c>
      <c r="Z24">
        <v>0.01548271050779102</v>
      </c>
      <c r="AA24">
        <v>0.02031464258370877</v>
      </c>
      <c r="AB24">
        <v>0.02158091943028572</v>
      </c>
      <c r="AC24">
        <v>0</v>
      </c>
      <c r="AD24">
        <v>0.02289904767386247</v>
      </c>
      <c r="AE24">
        <v>0.02213363854952577</v>
      </c>
      <c r="AF24">
        <v>0.01979278311927341</v>
      </c>
      <c r="AG24">
        <v>0.02288974238139403</v>
      </c>
      <c r="AH24">
        <v>0.02346210002909661</v>
      </c>
      <c r="AI24">
        <v>0.0131510636380489</v>
      </c>
      <c r="AJ24">
        <v>0.02184718663396141</v>
      </c>
      <c r="AK24">
        <v>0.02846497091001489</v>
      </c>
      <c r="AL24">
        <v>0.02932261061056459</v>
      </c>
      <c r="AM24">
        <v>0.02147576194107916</v>
      </c>
      <c r="AN24">
        <v>0.02123585143377283</v>
      </c>
      <c r="AO24">
        <v>0.01334478389014328</v>
      </c>
      <c r="AP24">
        <v>0.03573193057181797</v>
      </c>
      <c r="AQ24">
        <v>0.02096344029690676</v>
      </c>
      <c r="AR24">
        <v>0.02487276472138642</v>
      </c>
      <c r="AS24">
        <v>0.0198743511314273</v>
      </c>
      <c r="AT24">
        <v>0.0313220906256146</v>
      </c>
      <c r="AU24">
        <v>0.04041892312402473</v>
      </c>
      <c r="AV24">
        <v>0.01174731206863759</v>
      </c>
      <c r="AW24">
        <v>0.01202603343871525</v>
      </c>
      <c r="AX24">
        <v>0.02953776818189632</v>
      </c>
      <c r="AY24">
        <v>0.02475764298721751</v>
      </c>
      <c r="AZ24">
        <v>0.02323981777534135</v>
      </c>
      <c r="BA24">
        <v>0.01407671515736915</v>
      </c>
      <c r="BB24">
        <v>0.007190890331234899</v>
      </c>
      <c r="BC24">
        <v>0.01656337404332578</v>
      </c>
      <c r="BD24">
        <v>0.01882314822586212</v>
      </c>
      <c r="BE24">
        <v>0.03671003568467444</v>
      </c>
      <c r="BL24" s="2">
        <v>44804</v>
      </c>
      <c r="BM24">
        <v>0.02318540125175748</v>
      </c>
      <c r="BN24">
        <v>0.01014420231223945</v>
      </c>
      <c r="BO24">
        <v>0.0112790631702388</v>
      </c>
      <c r="BP24">
        <v>0.02151246306277455</v>
      </c>
      <c r="BQ24">
        <v>0.01478345904074164</v>
      </c>
      <c r="BR24">
        <v>0</v>
      </c>
      <c r="BS24">
        <v>0.01957722443937438</v>
      </c>
      <c r="BT24">
        <v>0.01489242138643591</v>
      </c>
      <c r="BU24">
        <v>0.0224739460795473</v>
      </c>
      <c r="BV24">
        <v>0.01835566697389956</v>
      </c>
      <c r="BW24">
        <v>0.02322613819570974</v>
      </c>
      <c r="BX24">
        <v>0.0147064438863795</v>
      </c>
      <c r="BY24">
        <v>0.01673261651611918</v>
      </c>
      <c r="BZ24">
        <v>0.01647836282085803</v>
      </c>
      <c r="CA24">
        <v>0.0244286574447782</v>
      </c>
      <c r="CB24">
        <v>0.01553730494864657</v>
      </c>
      <c r="CC24">
        <v>0</v>
      </c>
      <c r="CD24">
        <v>0.01931642062840091</v>
      </c>
      <c r="CE24">
        <v>0.02428834839056043</v>
      </c>
      <c r="CF24">
        <v>0.02362085305704122</v>
      </c>
      <c r="CG24">
        <v>0.009283833848575012</v>
      </c>
      <c r="CH24">
        <v>0.02078616626955286</v>
      </c>
      <c r="CI24">
        <v>0.001587999240972513</v>
      </c>
      <c r="CJ24">
        <v>0.02297979327091086</v>
      </c>
      <c r="CK24">
        <v>0.02147890432773231</v>
      </c>
      <c r="CL24">
        <v>0.01986257554527195</v>
      </c>
      <c r="CM24">
        <v>0.01319743633006647</v>
      </c>
      <c r="CN24">
        <v>0.02297045516653658</v>
      </c>
      <c r="CO24">
        <v>0.02433262711631552</v>
      </c>
      <c r="CP24">
        <v>0.02856534281647272</v>
      </c>
      <c r="CQ24">
        <v>0.02354483103616032</v>
      </c>
      <c r="CR24">
        <v>0.02942600668775037</v>
      </c>
      <c r="CS24">
        <v>0.02155148881167653</v>
      </c>
      <c r="CT24">
        <v>0.02249841818829178</v>
      </c>
      <c r="CU24">
        <v>0.01339183966984373</v>
      </c>
      <c r="CV24">
        <v>0.03585792690619857</v>
      </c>
      <c r="CW24">
        <v>0.02103736064185167</v>
      </c>
      <c r="CX24">
        <v>0.02527792860168194</v>
      </c>
      <c r="CY24">
        <v>0.01994443117889968</v>
      </c>
      <c r="CZ24">
        <v>0.03388669461621064</v>
      </c>
      <c r="DA24">
        <v>0.04056144652177405</v>
      </c>
      <c r="DB24">
        <v>0.01318949104048955</v>
      </c>
      <c r="DC24">
        <v>0.01178873491469676</v>
      </c>
      <c r="DD24">
        <v>0.02964192293808064</v>
      </c>
      <c r="DE24">
        <v>0.0224232720008797</v>
      </c>
      <c r="DF24">
        <v>0.02332176498067022</v>
      </c>
      <c r="DG24">
        <v>0.01397065476906756</v>
      </c>
      <c r="DH24">
        <v>0.006750877348067601</v>
      </c>
      <c r="DI24">
        <v>0.01662177907157465</v>
      </c>
      <c r="DJ24">
        <v>0.01888952156869604</v>
      </c>
      <c r="DK24">
        <v>0.03683948096952838</v>
      </c>
      <c r="DR24" s="2">
        <v>44804</v>
      </c>
      <c r="DS24">
        <v>149.9624537302375</v>
      </c>
      <c r="DT24">
        <v>7347.669659062103</v>
      </c>
      <c r="DU24">
        <v>341.2185982782133</v>
      </c>
      <c r="DV24">
        <v>1380.508835382459</v>
      </c>
      <c r="DW24">
        <v>27341.80535723054</v>
      </c>
      <c r="DX24">
        <v>28.68531260925544</v>
      </c>
      <c r="DY24">
        <v>6.227266825900648</v>
      </c>
      <c r="DZ24">
        <v>564.4824704771322</v>
      </c>
      <c r="EA24">
        <v>94.82905108044186</v>
      </c>
      <c r="EB24">
        <v>11.367902511755</v>
      </c>
      <c r="EC24">
        <v>119.8514360627231</v>
      </c>
      <c r="ED24">
        <v>367.8210699580754</v>
      </c>
      <c r="EE24">
        <v>0</v>
      </c>
      <c r="EF24">
        <v>2.886730621018875</v>
      </c>
      <c r="EG24">
        <v>87.38485320668366</v>
      </c>
      <c r="EH24">
        <v>42.84422210591023</v>
      </c>
      <c r="EI24">
        <v>294.750391725103</v>
      </c>
      <c r="EJ24">
        <v>67.2400097924339</v>
      </c>
      <c r="EK24">
        <v>3.032464424607592</v>
      </c>
      <c r="EL24">
        <v>297.0540686322241</v>
      </c>
      <c r="EM24">
        <v>9.966339520099014</v>
      </c>
      <c r="EN24">
        <v>36.60775921285703</v>
      </c>
      <c r="EO24">
        <v>72.32723133266893</v>
      </c>
      <c r="EP24">
        <v>619.4702359426528</v>
      </c>
      <c r="EQ24">
        <v>4.701469313210371</v>
      </c>
      <c r="ER24">
        <v>26.22876596578659</v>
      </c>
      <c r="ES24">
        <v>3363.926116506162</v>
      </c>
      <c r="ET24">
        <v>1773.541943795102</v>
      </c>
      <c r="EU24">
        <v>112.8474321755531</v>
      </c>
      <c r="EV24">
        <v>29.59487334676188</v>
      </c>
      <c r="EW24">
        <v>1034.940331198541</v>
      </c>
      <c r="EX24">
        <v>93.60992290182843</v>
      </c>
      <c r="EY24">
        <v>2.306435882972154</v>
      </c>
      <c r="EZ24">
        <v>179.9217408655722</v>
      </c>
      <c r="FA24">
        <v>0.2279117415173756</v>
      </c>
      <c r="FB24">
        <v>51.22072124867338</v>
      </c>
      <c r="FC24">
        <v>1109.046238314839</v>
      </c>
      <c r="FD24">
        <v>332.1635957144002</v>
      </c>
      <c r="FF24">
        <v>0</v>
      </c>
      <c r="FG24">
        <v>60.05750869570516</v>
      </c>
      <c r="FH24">
        <v>9902.672213160731</v>
      </c>
      <c r="FI24">
        <v>2464.560251224682</v>
      </c>
      <c r="FK24">
        <v>97.01816570177213</v>
      </c>
      <c r="FL24">
        <v>166.5123464247074</v>
      </c>
      <c r="FM24">
        <v>26.20775980809122</v>
      </c>
      <c r="FN24">
        <v>159.5082373564512</v>
      </c>
      <c r="FO24">
        <v>0</v>
      </c>
      <c r="FP24">
        <v>6901.719669395293</v>
      </c>
      <c r="FQ24">
        <v>497.4384383189339</v>
      </c>
      <c r="FR24">
        <v>369.2929267691696</v>
      </c>
      <c r="FS24">
        <v>486.7020618846779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0.006875081891023193</v>
      </c>
      <c r="H25">
        <v>0.02491469406726125</v>
      </c>
      <c r="I25">
        <v>0.0297150017972469</v>
      </c>
      <c r="J25">
        <v>0</v>
      </c>
      <c r="K25">
        <v>0</v>
      </c>
      <c r="L25">
        <v>0.03234765432522516</v>
      </c>
      <c r="M25">
        <v>0.02287070939500856</v>
      </c>
      <c r="N25">
        <v>0.0106523818916583</v>
      </c>
      <c r="O25">
        <v>0.02311592274085721</v>
      </c>
      <c r="P25">
        <v>0.01020093536316278</v>
      </c>
      <c r="Q25">
        <v>0</v>
      </c>
      <c r="R25">
        <v>0.02665638332358643</v>
      </c>
      <c r="S25">
        <v>0.04993820513249473</v>
      </c>
      <c r="T25">
        <v>0</v>
      </c>
      <c r="U25">
        <v>0.0141298663909126</v>
      </c>
      <c r="V25">
        <v>0.01685161723082055</v>
      </c>
      <c r="W25">
        <v>0</v>
      </c>
      <c r="X25">
        <v>0.01264561096499638</v>
      </c>
      <c r="Y25">
        <v>0.02080018704969741</v>
      </c>
      <c r="Z25">
        <v>0.02073172878414177</v>
      </c>
      <c r="AA25">
        <v>0.0102836928964067</v>
      </c>
      <c r="AB25">
        <v>0.02607197678982563</v>
      </c>
      <c r="AC25">
        <v>0.02050310644674879</v>
      </c>
      <c r="AD25">
        <v>0.0228707468015224</v>
      </c>
      <c r="AE25">
        <v>0</v>
      </c>
      <c r="AF25">
        <v>0.02866624387450742</v>
      </c>
      <c r="AG25">
        <v>0.01540124066453474</v>
      </c>
      <c r="AH25">
        <v>0.01081101805119455</v>
      </c>
      <c r="AI25">
        <v>0.02502052420911063</v>
      </c>
      <c r="AJ25">
        <v>0.03756168983534286</v>
      </c>
      <c r="AK25">
        <v>0.01623902951015358</v>
      </c>
      <c r="AL25">
        <v>0.0227415885911219</v>
      </c>
      <c r="AM25">
        <v>0.03179756332812035</v>
      </c>
      <c r="AN25">
        <v>0.006348754090688408</v>
      </c>
      <c r="AO25">
        <v>0.03783566090695784</v>
      </c>
      <c r="AP25">
        <v>0.04227211504745892</v>
      </c>
      <c r="AQ25">
        <v>0.02912206303867762</v>
      </c>
      <c r="AR25">
        <v>0.02484202453737747</v>
      </c>
      <c r="AS25">
        <v>0.0198497884735289</v>
      </c>
      <c r="AT25">
        <v>0.04020560658861098</v>
      </c>
      <c r="AU25">
        <v>0.04993820513249473</v>
      </c>
      <c r="AV25">
        <v>0.02020749371821357</v>
      </c>
      <c r="AW25">
        <v>0.003108733619203627</v>
      </c>
      <c r="AX25">
        <v>0.02950126253247228</v>
      </c>
      <c r="AY25">
        <v>0.02472704508185475</v>
      </c>
      <c r="AZ25">
        <v>0.03098174471816239</v>
      </c>
      <c r="BA25">
        <v>0.01405931778240797</v>
      </c>
      <c r="BB25">
        <v>0</v>
      </c>
      <c r="BC25">
        <v>0</v>
      </c>
      <c r="BD25">
        <v>0.005380757869535071</v>
      </c>
      <c r="BE25">
        <v>0.03120502551567274</v>
      </c>
      <c r="BL25" s="2">
        <v>44834</v>
      </c>
      <c r="BM25">
        <v>0.06564143653537774</v>
      </c>
      <c r="BN25">
        <v>0</v>
      </c>
      <c r="BO25">
        <v>0</v>
      </c>
      <c r="BP25">
        <v>0.01385676712925808</v>
      </c>
      <c r="BQ25">
        <v>0.01636992264982613</v>
      </c>
      <c r="BR25">
        <v>0</v>
      </c>
      <c r="BS25">
        <v>0</v>
      </c>
      <c r="BT25">
        <v>0.01609322616798117</v>
      </c>
      <c r="BU25">
        <v>0.02914067612236933</v>
      </c>
      <c r="BV25">
        <v>0.02137270213861418</v>
      </c>
      <c r="BW25">
        <v>0.02515936119336371</v>
      </c>
      <c r="BX25">
        <v>0.006742201668641167</v>
      </c>
      <c r="BY25">
        <v>0.0100037737029749</v>
      </c>
      <c r="BZ25">
        <v>0.02614117402134326</v>
      </c>
      <c r="CA25">
        <v>0.03172244526322327</v>
      </c>
      <c r="CB25">
        <v>0.02033103003249525</v>
      </c>
      <c r="CC25">
        <v>0</v>
      </c>
      <c r="CD25">
        <v>0.01008493171499194</v>
      </c>
      <c r="CE25">
        <v>0.02347516373049989</v>
      </c>
      <c r="CF25">
        <v>0.02556806278142748</v>
      </c>
      <c r="CG25">
        <v>0.008432557328015761</v>
      </c>
      <c r="CH25">
        <v>0.01882298480439629</v>
      </c>
      <c r="CI25">
        <v>0.02010682646240073</v>
      </c>
      <c r="CJ25">
        <v>0.01941855978501065</v>
      </c>
      <c r="CK25">
        <v>0</v>
      </c>
      <c r="CL25">
        <v>0.02811218838523746</v>
      </c>
      <c r="CM25">
        <v>0.02453693246813623</v>
      </c>
      <c r="CN25">
        <v>0.01510356853249299</v>
      </c>
      <c r="CO25">
        <v>0.03683570492672933</v>
      </c>
      <c r="CP25">
        <v>0.01592516476108128</v>
      </c>
      <c r="CQ25">
        <v>0.01060206483353258</v>
      </c>
      <c r="CR25">
        <v>0.02230204366682733</v>
      </c>
      <c r="CS25">
        <v>0.03118298631606118</v>
      </c>
      <c r="CT25">
        <v>0.006226046627884076</v>
      </c>
      <c r="CU25">
        <v>0.0371043807396842</v>
      </c>
      <c r="CV25">
        <v>0.04145508797242158</v>
      </c>
      <c r="CW25">
        <v>0.02855919756679784</v>
      </c>
      <c r="CX25">
        <v>0.02119965072566357</v>
      </c>
      <c r="CY25">
        <v>0.01719648089640697</v>
      </c>
      <c r="CZ25">
        <v>0.03942852058015563</v>
      </c>
      <c r="DA25">
        <v>0.05284439453062044</v>
      </c>
      <c r="DB25">
        <v>0.003048648630952705</v>
      </c>
      <c r="DC25">
        <v>0.01981692727818823</v>
      </c>
      <c r="DD25">
        <v>0.02792964834162598</v>
      </c>
      <c r="DE25">
        <v>0.02794419999688809</v>
      </c>
      <c r="DF25">
        <v>0.03038293568676628</v>
      </c>
      <c r="DG25">
        <v>0.01790076270028028</v>
      </c>
      <c r="DH25">
        <v>0</v>
      </c>
      <c r="DI25">
        <v>0</v>
      </c>
      <c r="DJ25">
        <v>0.00527675964615082</v>
      </c>
      <c r="DK25">
        <v>0.03060190095720407</v>
      </c>
      <c r="DR25" s="2">
        <v>44834</v>
      </c>
      <c r="DS25">
        <v>435.4623352998079</v>
      </c>
      <c r="DT25">
        <v>13983.69506258397</v>
      </c>
      <c r="DU25">
        <v>71.18613277788226</v>
      </c>
      <c r="DV25">
        <v>905.0592319565714</v>
      </c>
      <c r="DW25">
        <v>70058.06975489484</v>
      </c>
      <c r="DX25">
        <v>6.654028825215886</v>
      </c>
      <c r="DY25">
        <v>0</v>
      </c>
      <c r="DZ25">
        <v>1182.424943604623</v>
      </c>
      <c r="EA25">
        <v>0</v>
      </c>
      <c r="EB25">
        <v>16.84201805490982</v>
      </c>
      <c r="EC25">
        <v>77.24206440218327</v>
      </c>
      <c r="ED25">
        <v>368.7491190181962</v>
      </c>
      <c r="EE25">
        <v>0</v>
      </c>
      <c r="EF25">
        <v>0</v>
      </c>
      <c r="EG25">
        <v>91.61319619306401</v>
      </c>
      <c r="EH25">
        <v>40.31820575454798</v>
      </c>
      <c r="EI25">
        <v>394.4291803998212</v>
      </c>
      <c r="EJ25">
        <v>74.52347719091502</v>
      </c>
      <c r="EK25">
        <v>4.178826914814207</v>
      </c>
      <c r="EL25">
        <v>302.7311470307505</v>
      </c>
      <c r="EM25">
        <v>0</v>
      </c>
      <c r="EN25">
        <v>18.8933478456129</v>
      </c>
      <c r="EO25">
        <v>78.69621282068077</v>
      </c>
      <c r="EP25">
        <v>682.9687032313941</v>
      </c>
      <c r="EQ25">
        <v>1.904016660866699</v>
      </c>
      <c r="ER25">
        <v>47.77162969072456</v>
      </c>
      <c r="ES25">
        <v>5102.158189012316</v>
      </c>
      <c r="ET25">
        <v>1686.373030333719</v>
      </c>
      <c r="EU25">
        <v>43.35502301552032</v>
      </c>
      <c r="EV25">
        <v>0</v>
      </c>
      <c r="EW25">
        <v>1033.584629082452</v>
      </c>
      <c r="EX25">
        <v>187.7686289475965</v>
      </c>
      <c r="EY25">
        <v>1.273177369458231</v>
      </c>
      <c r="EZ25">
        <v>252.7684178242447</v>
      </c>
      <c r="FA25">
        <v>0.2948088346754403</v>
      </c>
      <c r="FB25">
        <v>42.69324130327499</v>
      </c>
      <c r="FC25">
        <v>1409.24308451884</v>
      </c>
      <c r="FD25">
        <v>483.5941488077432</v>
      </c>
      <c r="FF25">
        <v>0</v>
      </c>
      <c r="FG25">
        <v>30.75175278772148</v>
      </c>
      <c r="FH25">
        <v>15974.62425388423</v>
      </c>
      <c r="FI25">
        <v>688.4245592887239</v>
      </c>
      <c r="FK25">
        <v>106.0931875348883</v>
      </c>
      <c r="FL25">
        <v>205.5135119545366</v>
      </c>
      <c r="FM25">
        <v>29.54715177404175</v>
      </c>
      <c r="FN25">
        <v>139.1424333585928</v>
      </c>
      <c r="FO25">
        <v>2260.667235561027</v>
      </c>
      <c r="FP25">
        <v>6554.19973696861</v>
      </c>
      <c r="FQ25">
        <v>0</v>
      </c>
      <c r="FR25">
        <v>471.0845198944779</v>
      </c>
      <c r="FS25">
        <v>714.2008251129851</v>
      </c>
    </row>
    <row r="26" spans="1:175">
      <c r="A26" s="2">
        <v>44223</v>
      </c>
      <c r="B26">
        <v>1548.688140479554</v>
      </c>
      <c r="C26">
        <v>0.04723698773155927</v>
      </c>
      <c r="F26" s="2">
        <v>44865</v>
      </c>
      <c r="G26">
        <v>0.006565469016016596</v>
      </c>
      <c r="H26">
        <v>0.02379268415052897</v>
      </c>
      <c r="I26">
        <v>0</v>
      </c>
      <c r="J26">
        <v>0.04774829682093781</v>
      </c>
      <c r="K26">
        <v>0</v>
      </c>
      <c r="L26">
        <v>0</v>
      </c>
      <c r="M26">
        <v>0</v>
      </c>
      <c r="N26">
        <v>0.01017266184825767</v>
      </c>
      <c r="O26">
        <v>0.004152334865693783</v>
      </c>
      <c r="P26">
        <v>0</v>
      </c>
      <c r="Q26">
        <v>0</v>
      </c>
      <c r="R26">
        <v>0.03446622333004436</v>
      </c>
      <c r="S26">
        <v>0.04768928482742477</v>
      </c>
      <c r="T26">
        <v>0.04774829682093781</v>
      </c>
      <c r="U26">
        <v>0.01349354108946976</v>
      </c>
      <c r="V26">
        <v>0.04721357671524537</v>
      </c>
      <c r="W26">
        <v>0.04774829682093781</v>
      </c>
      <c r="X26">
        <v>0</v>
      </c>
      <c r="Y26">
        <v>0.005243085018176762</v>
      </c>
      <c r="Z26">
        <v>0.01979809479192763</v>
      </c>
      <c r="AA26">
        <v>0.02086988119167814</v>
      </c>
      <c r="AB26">
        <v>0.02489784972938391</v>
      </c>
      <c r="AC26">
        <v>0.006886415485327676</v>
      </c>
      <c r="AD26">
        <v>0</v>
      </c>
      <c r="AE26">
        <v>0.04774829682093781</v>
      </c>
      <c r="AF26">
        <v>0.02737528642522741</v>
      </c>
      <c r="AG26">
        <v>0</v>
      </c>
      <c r="AH26">
        <v>0.04774829682093781</v>
      </c>
      <c r="AI26">
        <v>0.005870806264071795</v>
      </c>
      <c r="AJ26">
        <v>0.04774829682093781</v>
      </c>
      <c r="AK26">
        <v>0</v>
      </c>
      <c r="AL26">
        <v>0.006952803241776325</v>
      </c>
      <c r="AM26">
        <v>0.04774829682093781</v>
      </c>
      <c r="AN26">
        <v>0.006062843895306664</v>
      </c>
      <c r="AO26">
        <v>0.005297672327396198</v>
      </c>
      <c r="AP26">
        <v>0.040368429930698</v>
      </c>
      <c r="AQ26">
        <v>0</v>
      </c>
      <c r="AR26">
        <v>0.01372674490686763</v>
      </c>
      <c r="AS26">
        <v>0</v>
      </c>
      <c r="AT26">
        <v>0.01714116729291306</v>
      </c>
      <c r="AU26">
        <v>0.04768928482742477</v>
      </c>
      <c r="AV26">
        <v>0.01929746816128996</v>
      </c>
      <c r="AW26">
        <v>0.002968734711739261</v>
      </c>
      <c r="AX26">
        <v>0</v>
      </c>
      <c r="AY26">
        <v>0.04774829682093781</v>
      </c>
      <c r="AZ26">
        <v>0.0295865108566668</v>
      </c>
      <c r="BA26">
        <v>0</v>
      </c>
      <c r="BB26">
        <v>0.04774829682093781</v>
      </c>
      <c r="BC26">
        <v>0.04774829682093781</v>
      </c>
      <c r="BD26">
        <v>0.005138440477523151</v>
      </c>
      <c r="BE26">
        <v>0.0297997364125456</v>
      </c>
      <c r="BL26" s="2">
        <v>44865</v>
      </c>
      <c r="BM26">
        <v>0</v>
      </c>
      <c r="BN26">
        <v>0.06535013320088102</v>
      </c>
      <c r="BO26">
        <v>0.0243844779331035</v>
      </c>
      <c r="BP26">
        <v>0</v>
      </c>
      <c r="BQ26">
        <v>0</v>
      </c>
      <c r="BR26">
        <v>0.1014761487562081</v>
      </c>
      <c r="BS26">
        <v>0.007527136310618627</v>
      </c>
      <c r="BT26">
        <v>0.01567638141120856</v>
      </c>
      <c r="BU26">
        <v>0.02092412954258414</v>
      </c>
      <c r="BV26">
        <v>0</v>
      </c>
      <c r="BW26">
        <v>0</v>
      </c>
      <c r="BX26">
        <v>0.006069469704974678</v>
      </c>
      <c r="BY26">
        <v>0.01218737936566271</v>
      </c>
      <c r="BZ26">
        <v>0</v>
      </c>
      <c r="CA26">
        <v>0.0002911912887816243</v>
      </c>
      <c r="CB26">
        <v>0</v>
      </c>
      <c r="CC26">
        <v>0.1409754940989015</v>
      </c>
      <c r="CD26">
        <v>0</v>
      </c>
      <c r="CE26">
        <v>0</v>
      </c>
      <c r="CF26">
        <v>0</v>
      </c>
      <c r="CG26">
        <v>0</v>
      </c>
      <c r="CH26">
        <v>0.0597466713835639</v>
      </c>
      <c r="CI26">
        <v>0</v>
      </c>
      <c r="CJ26">
        <v>0.007598616440084611</v>
      </c>
      <c r="CK26">
        <v>0.06577602083559538</v>
      </c>
      <c r="CL26">
        <v>0</v>
      </c>
      <c r="CM26">
        <v>0</v>
      </c>
      <c r="CN26">
        <v>0.006726286465712662</v>
      </c>
      <c r="CO26">
        <v>0</v>
      </c>
      <c r="CP26">
        <v>0.001040568552480093</v>
      </c>
      <c r="CQ26">
        <v>0.07493058355763459</v>
      </c>
      <c r="CR26">
        <v>0</v>
      </c>
      <c r="CS26">
        <v>0</v>
      </c>
      <c r="CT26">
        <v>0.03160689045119829</v>
      </c>
      <c r="CU26">
        <v>0</v>
      </c>
      <c r="CV26">
        <v>0</v>
      </c>
      <c r="CW26">
        <v>0.03891573020589924</v>
      </c>
      <c r="CX26">
        <v>0</v>
      </c>
      <c r="CY26">
        <v>0.0100606129266032</v>
      </c>
      <c r="CZ26">
        <v>0</v>
      </c>
      <c r="DA26">
        <v>0</v>
      </c>
      <c r="DB26">
        <v>0.04749568133576028</v>
      </c>
      <c r="DC26">
        <v>0</v>
      </c>
      <c r="DD26">
        <v>0.03334862804108011</v>
      </c>
      <c r="DE26">
        <v>0</v>
      </c>
      <c r="DF26">
        <v>0</v>
      </c>
      <c r="DG26">
        <v>0.01443225673172061</v>
      </c>
      <c r="DH26">
        <v>0.1220887499499803</v>
      </c>
      <c r="DI26">
        <v>0.08444079566774955</v>
      </c>
      <c r="DJ26">
        <v>0.006929965842012587</v>
      </c>
      <c r="DK26">
        <v>0</v>
      </c>
      <c r="DR26" s="2">
        <v>44865</v>
      </c>
      <c r="DS26">
        <v>59.07927682472714</v>
      </c>
      <c r="DT26">
        <v>3524.480181243301</v>
      </c>
      <c r="DU26">
        <v>70.12240818388872</v>
      </c>
      <c r="DV26">
        <v>0</v>
      </c>
      <c r="DW26">
        <v>66689.90467506176</v>
      </c>
      <c r="DX26">
        <v>7.34715845055606</v>
      </c>
      <c r="DY26">
        <v>23.46201792926326</v>
      </c>
      <c r="DZ26">
        <v>1640.147858685055</v>
      </c>
      <c r="EA26">
        <v>0</v>
      </c>
      <c r="EB26">
        <v>35.42514201472899</v>
      </c>
      <c r="EC26">
        <v>78.22454811112658</v>
      </c>
      <c r="ED26">
        <v>1086.9962943444</v>
      </c>
      <c r="EE26">
        <v>1451.783750712239</v>
      </c>
      <c r="EF26">
        <v>0</v>
      </c>
      <c r="EG26">
        <v>0</v>
      </c>
      <c r="EH26">
        <v>0</v>
      </c>
      <c r="EI26">
        <v>421.1058415683434</v>
      </c>
      <c r="EJ26">
        <v>0</v>
      </c>
      <c r="EK26">
        <v>0</v>
      </c>
      <c r="EL26">
        <v>78.17770608007945</v>
      </c>
      <c r="EM26">
        <v>18.91618155312805</v>
      </c>
      <c r="EN26">
        <v>0</v>
      </c>
      <c r="EO26">
        <v>0</v>
      </c>
      <c r="EP26">
        <v>119.7466472404841</v>
      </c>
      <c r="EQ26">
        <v>1.753133019480594</v>
      </c>
      <c r="ER26">
        <v>0</v>
      </c>
      <c r="ES26">
        <v>4612.974973073833</v>
      </c>
      <c r="ET26">
        <v>1124.696590522559</v>
      </c>
      <c r="EU26">
        <v>149.2953206234014</v>
      </c>
      <c r="EV26">
        <v>210.2494942129165</v>
      </c>
      <c r="EW26">
        <v>889.9170708262848</v>
      </c>
      <c r="EX26">
        <v>165.861840459535</v>
      </c>
      <c r="EY26">
        <v>0</v>
      </c>
      <c r="EZ26">
        <v>351.2749510149976</v>
      </c>
      <c r="FA26">
        <v>0</v>
      </c>
      <c r="FB26">
        <v>15.35411497081503</v>
      </c>
      <c r="FC26">
        <v>1443.843762540701</v>
      </c>
      <c r="FD26">
        <v>216.4453125567584</v>
      </c>
      <c r="FF26">
        <v>1.949178959321244</v>
      </c>
      <c r="FG26">
        <v>66.11667395448352</v>
      </c>
      <c r="FH26">
        <v>22492.654403833</v>
      </c>
      <c r="FI26">
        <v>669.8927688076138</v>
      </c>
      <c r="FK26">
        <v>104.7480700704829</v>
      </c>
      <c r="FL26">
        <v>197.4821410145306</v>
      </c>
      <c r="FM26">
        <v>28.45891181606396</v>
      </c>
      <c r="FN26">
        <v>0</v>
      </c>
      <c r="FO26">
        <v>746.6748594600313</v>
      </c>
      <c r="FP26">
        <v>0</v>
      </c>
      <c r="FQ26">
        <v>713.6000644161325</v>
      </c>
      <c r="FR26">
        <v>1087.898726461159</v>
      </c>
      <c r="FS26">
        <v>742.9582692737757</v>
      </c>
    </row>
    <row r="27" spans="1:175">
      <c r="A27" s="2">
        <v>44224</v>
      </c>
      <c r="B27">
        <v>1478.621144027207</v>
      </c>
      <c r="C27">
        <v>-0.0452428055855395</v>
      </c>
      <c r="F27" s="2">
        <v>44895</v>
      </c>
      <c r="G27">
        <v>0.02282978151423274</v>
      </c>
      <c r="H27">
        <v>0.02448092432122795</v>
      </c>
      <c r="I27">
        <v>0.01927869681750718</v>
      </c>
      <c r="J27">
        <v>0</v>
      </c>
      <c r="K27">
        <v>0.02086594493270775</v>
      </c>
      <c r="L27">
        <v>0.02408793652902351</v>
      </c>
      <c r="M27">
        <v>0</v>
      </c>
      <c r="N27">
        <v>0.02335179253676768</v>
      </c>
      <c r="O27">
        <v>0.01460541308835447</v>
      </c>
      <c r="P27">
        <v>0</v>
      </c>
      <c r="Q27">
        <v>0.01636908368150773</v>
      </c>
      <c r="R27">
        <v>0.03546321212197483</v>
      </c>
      <c r="S27">
        <v>0.04906877111499479</v>
      </c>
      <c r="T27">
        <v>0.0005744505604343784</v>
      </c>
      <c r="U27">
        <v>0</v>
      </c>
      <c r="V27">
        <v>0.02560609805529912</v>
      </c>
      <c r="W27">
        <v>0</v>
      </c>
      <c r="X27">
        <v>0.01697945970408154</v>
      </c>
      <c r="Y27">
        <v>0.03436177169244136</v>
      </c>
      <c r="Z27">
        <v>0.02037078529010364</v>
      </c>
      <c r="AA27">
        <v>0.009423978369986194</v>
      </c>
      <c r="AB27">
        <v>0.02561805852295157</v>
      </c>
      <c r="AC27">
        <v>0.02116767212582708</v>
      </c>
      <c r="AD27">
        <v>0.01894451699015966</v>
      </c>
      <c r="AE27">
        <v>0</v>
      </c>
      <c r="AF27">
        <v>0.02816715890514739</v>
      </c>
      <c r="AG27">
        <v>0.01903873085545614</v>
      </c>
      <c r="AH27">
        <v>0</v>
      </c>
      <c r="AI27">
        <v>0.01730170401548506</v>
      </c>
      <c r="AJ27">
        <v>0.02765827226681275</v>
      </c>
      <c r="AK27">
        <v>0.02742709946870769</v>
      </c>
      <c r="AL27">
        <v>0.04018519089683331</v>
      </c>
      <c r="AM27">
        <v>0.02933375725334</v>
      </c>
      <c r="AN27">
        <v>0.02137479646219638</v>
      </c>
      <c r="AO27">
        <v>0.02026222938878336</v>
      </c>
      <c r="AP27">
        <v>0.0282419008737746</v>
      </c>
      <c r="AQ27">
        <v>0.02394444988039147</v>
      </c>
      <c r="AR27">
        <v>0.01412381222378211</v>
      </c>
      <c r="AS27">
        <v>0.02072735494937055</v>
      </c>
      <c r="AT27">
        <v>0.01763700205577617</v>
      </c>
      <c r="AU27">
        <v>0.04906877111499479</v>
      </c>
      <c r="AV27">
        <v>0.01985567726024482</v>
      </c>
      <c r="AW27">
        <v>0.003054609952710003</v>
      </c>
      <c r="AX27">
        <v>0.02173927905456823</v>
      </c>
      <c r="AY27">
        <v>0.03872775348169468</v>
      </c>
      <c r="AZ27">
        <v>0.03044234642164768</v>
      </c>
      <c r="BA27">
        <v>0.01225612002686557</v>
      </c>
      <c r="BB27">
        <v>0.01571032502708502</v>
      </c>
      <c r="BC27">
        <v>0.00162029243235703</v>
      </c>
      <c r="BD27">
        <v>0.01799127790603155</v>
      </c>
      <c r="BE27">
        <v>0.03066173985636046</v>
      </c>
      <c r="BL27" s="2">
        <v>44895</v>
      </c>
      <c r="BM27">
        <v>0.05069347181456851</v>
      </c>
      <c r="BN27">
        <v>0.0005578933023386291</v>
      </c>
      <c r="BO27">
        <v>0.02026453053874965</v>
      </c>
      <c r="BP27">
        <v>0</v>
      </c>
      <c r="BQ27">
        <v>0.02486805930396417</v>
      </c>
      <c r="BR27">
        <v>0</v>
      </c>
      <c r="BS27">
        <v>0.01589728129854774</v>
      </c>
      <c r="BT27">
        <v>0.01649006459158609</v>
      </c>
      <c r="BU27">
        <v>0.01872303131564782</v>
      </c>
      <c r="BV27">
        <v>0.03337137014751337</v>
      </c>
      <c r="BW27">
        <v>0.01418444458252508</v>
      </c>
      <c r="BX27">
        <v>0.02217176390430146</v>
      </c>
      <c r="BY27">
        <v>0</v>
      </c>
      <c r="BZ27">
        <v>0.03672056328522898</v>
      </c>
      <c r="CA27">
        <v>0.02339365540271825</v>
      </c>
      <c r="CB27">
        <v>0.02386681195134831</v>
      </c>
      <c r="CC27">
        <v>0</v>
      </c>
      <c r="CD27">
        <v>0.009152353180792138</v>
      </c>
      <c r="CE27">
        <v>0.0250487878421191</v>
      </c>
      <c r="CF27">
        <v>0.03127513106957503</v>
      </c>
      <c r="CG27">
        <v>0.02267872912163707</v>
      </c>
      <c r="CH27">
        <v>0.000748047015115677</v>
      </c>
      <c r="CI27">
        <v>0.02055756111747765</v>
      </c>
      <c r="CJ27">
        <v>0.01839848347760082</v>
      </c>
      <c r="CK27">
        <v>0</v>
      </c>
      <c r="CL27">
        <v>0.02030971638220695</v>
      </c>
      <c r="CM27">
        <v>0.01680302092835562</v>
      </c>
      <c r="CN27">
        <v>0.01848998183804562</v>
      </c>
      <c r="CO27">
        <v>0.02686108416404923</v>
      </c>
      <c r="CP27">
        <v>0.02663657440702477</v>
      </c>
      <c r="CQ27">
        <v>0</v>
      </c>
      <c r="CR27">
        <v>0.03902694226216804</v>
      </c>
      <c r="CS27">
        <v>0.02848827702716641</v>
      </c>
      <c r="CT27">
        <v>0.02075871555611966</v>
      </c>
      <c r="CU27">
        <v>0.01967821575089662</v>
      </c>
      <c r="CV27">
        <v>0.02742789097616381</v>
      </c>
      <c r="CW27">
        <v>0.02325430443718643</v>
      </c>
      <c r="CX27">
        <v>0.02196681186136866</v>
      </c>
      <c r="CY27">
        <v>0.02012993510304047</v>
      </c>
      <c r="CZ27">
        <v>0.01578654008247583</v>
      </c>
      <c r="DA27">
        <v>0.04899135058078352</v>
      </c>
      <c r="DB27">
        <v>0.003734055540350246</v>
      </c>
      <c r="DC27">
        <v>0.02341036868072866</v>
      </c>
      <c r="DD27">
        <v>0.0211126927494738</v>
      </c>
      <c r="DE27">
        <v>0.03761151223478895</v>
      </c>
      <c r="DF27">
        <v>0.0351167021493033</v>
      </c>
      <c r="DG27">
        <v>0.01190286466162779</v>
      </c>
      <c r="DH27">
        <v>0.01525750989527478</v>
      </c>
      <c r="DI27">
        <v>0.001573591111406384</v>
      </c>
      <c r="DJ27">
        <v>0.01747271938719703</v>
      </c>
      <c r="DK27">
        <v>0.02913658796944197</v>
      </c>
      <c r="DR27" s="2">
        <v>44895</v>
      </c>
      <c r="DS27">
        <v>196.9180409943168</v>
      </c>
      <c r="DT27">
        <v>9406.892445379415</v>
      </c>
      <c r="DU27">
        <v>63.1154155059476</v>
      </c>
      <c r="DV27">
        <v>1080.582998771</v>
      </c>
      <c r="DW27">
        <v>72237.45993177415</v>
      </c>
      <c r="DX27">
        <v>22.25273881135264</v>
      </c>
      <c r="DY27">
        <v>0.2844606438932438</v>
      </c>
      <c r="DZ27">
        <v>924.8760557692505</v>
      </c>
      <c r="EA27">
        <v>178.3078681349604</v>
      </c>
      <c r="EB27">
        <v>21.87015858140443</v>
      </c>
      <c r="EC27">
        <v>0</v>
      </c>
      <c r="ED27">
        <v>574.410945184846</v>
      </c>
      <c r="EE27">
        <v>0</v>
      </c>
      <c r="EF27">
        <v>2.225001750110629</v>
      </c>
      <c r="EG27">
        <v>129.3633390345555</v>
      </c>
      <c r="EH27">
        <v>27.71920290603681</v>
      </c>
      <c r="EI27">
        <v>313.921824866565</v>
      </c>
      <c r="EJ27">
        <v>35.76521914072631</v>
      </c>
      <c r="EK27">
        <v>2.294635631472163</v>
      </c>
      <c r="EL27">
        <v>579.716417717824</v>
      </c>
      <c r="EM27">
        <v>0.6069607714190075</v>
      </c>
      <c r="EN27">
        <v>31.8075846796365</v>
      </c>
      <c r="EO27">
        <v>95.6090869187927</v>
      </c>
      <c r="EP27">
        <v>338.4932358002417</v>
      </c>
      <c r="EQ27">
        <v>88.06056178563485</v>
      </c>
      <c r="ER27">
        <v>26.20403958424922</v>
      </c>
      <c r="ES27">
        <v>6093.184510571189</v>
      </c>
      <c r="ET27">
        <v>1138.374370211231</v>
      </c>
      <c r="EU27">
        <v>0</v>
      </c>
      <c r="EV27">
        <v>72.14222506302687</v>
      </c>
      <c r="EW27">
        <v>1165.935780825338</v>
      </c>
      <c r="EX27">
        <v>168.8953817689082</v>
      </c>
      <c r="EY27">
        <v>0</v>
      </c>
      <c r="EZ27">
        <v>455.4055143382988</v>
      </c>
      <c r="FA27">
        <v>0.1883633187254123</v>
      </c>
      <c r="FB27">
        <v>125.9510421099908</v>
      </c>
      <c r="FC27">
        <v>1277.158243238061</v>
      </c>
      <c r="FD27">
        <v>194.5867803925271</v>
      </c>
      <c r="FF27">
        <v>0</v>
      </c>
      <c r="FG27">
        <v>21.87114591900681</v>
      </c>
      <c r="FH27">
        <v>24467.63394655485</v>
      </c>
      <c r="FI27">
        <v>2359.603879180025</v>
      </c>
      <c r="FK27">
        <v>100.4986687073453</v>
      </c>
      <c r="FL27">
        <v>229.8939271936131</v>
      </c>
      <c r="FM27">
        <v>71.76206542459131</v>
      </c>
      <c r="FN27">
        <v>0</v>
      </c>
      <c r="FO27">
        <v>2003.499577991449</v>
      </c>
      <c r="FP27">
        <v>5160.629579074163</v>
      </c>
      <c r="FQ27">
        <v>0</v>
      </c>
      <c r="FR27">
        <v>904.8602041683579</v>
      </c>
      <c r="FS27">
        <v>762.6277478888153</v>
      </c>
    </row>
    <row r="28" spans="1:175">
      <c r="A28" s="2">
        <v>44225</v>
      </c>
      <c r="B28">
        <v>1707.661303356885</v>
      </c>
      <c r="C28">
        <v>0.1549011795583144</v>
      </c>
      <c r="F28" s="2">
        <v>44926</v>
      </c>
      <c r="G28">
        <v>0.02291167603014028</v>
      </c>
      <c r="H28">
        <v>0.01468642800511384</v>
      </c>
      <c r="I28">
        <v>0.02745979426526709</v>
      </c>
      <c r="J28">
        <v>0</v>
      </c>
      <c r="K28">
        <v>0.01785884462980225</v>
      </c>
      <c r="L28">
        <v>0.01693918220376388</v>
      </c>
      <c r="M28">
        <v>0.004003236873952832</v>
      </c>
      <c r="N28">
        <v>0.01952519230209558</v>
      </c>
      <c r="O28">
        <v>0.009260040360084338</v>
      </c>
      <c r="P28">
        <v>0</v>
      </c>
      <c r="Q28">
        <v>0.01642780251695131</v>
      </c>
      <c r="R28">
        <v>0.03559042501656363</v>
      </c>
      <c r="S28">
        <v>0.03876846100243188</v>
      </c>
      <c r="T28">
        <v>0.01143153642576392</v>
      </c>
      <c r="U28">
        <v>0</v>
      </c>
      <c r="V28">
        <v>0.0256979517159753</v>
      </c>
      <c r="W28">
        <v>0.01694509844036073</v>
      </c>
      <c r="X28">
        <v>0.01704036806765788</v>
      </c>
      <c r="Y28">
        <v>0.03448503352290275</v>
      </c>
      <c r="Z28">
        <v>0.0279986523398414</v>
      </c>
      <c r="AA28">
        <v>0.009457783868564969</v>
      </c>
      <c r="AB28">
        <v>0.02997202761119238</v>
      </c>
      <c r="AC28">
        <v>0.01129339570553946</v>
      </c>
      <c r="AD28">
        <v>0.01901247436623197</v>
      </c>
      <c r="AE28">
        <v>0</v>
      </c>
      <c r="AF28">
        <v>0.02038428970324014</v>
      </c>
      <c r="AG28">
        <v>0.01603668699665425</v>
      </c>
      <c r="AH28">
        <v>0.003581059434609121</v>
      </c>
      <c r="AI28">
        <v>0.01736376832713168</v>
      </c>
      <c r="AJ28">
        <v>0.02427438513952965</v>
      </c>
      <c r="AK28">
        <v>0.02072348055319367</v>
      </c>
      <c r="AL28">
        <v>0.04494759210761774</v>
      </c>
      <c r="AM28">
        <v>0.02460916400431613</v>
      </c>
      <c r="AN28">
        <v>0.02145147168608332</v>
      </c>
      <c r="AO28">
        <v>0.03197557366329364</v>
      </c>
      <c r="AP28">
        <v>0.02387907465012705</v>
      </c>
      <c r="AQ28">
        <v>0.01497570534047045</v>
      </c>
      <c r="AR28">
        <v>0.02024201787089252</v>
      </c>
      <c r="AS28">
        <v>0.03703277060217369</v>
      </c>
      <c r="AT28">
        <v>0.01770026914155698</v>
      </c>
      <c r="AU28">
        <v>0.0492447895869252</v>
      </c>
      <c r="AV28">
        <v>0.02794874117249422</v>
      </c>
      <c r="AW28">
        <v>0.003065567385798339</v>
      </c>
      <c r="AX28">
        <v>0.0172370421464494</v>
      </c>
      <c r="AY28">
        <v>0.03037474215706466</v>
      </c>
      <c r="AZ28">
        <v>0.03758638157102878</v>
      </c>
      <c r="BA28">
        <v>0.01230008492490365</v>
      </c>
      <c r="BB28">
        <v>0.01900628834066961</v>
      </c>
      <c r="BC28">
        <v>0.007252496290601192</v>
      </c>
      <c r="BD28">
        <v>0.009637561133480899</v>
      </c>
      <c r="BE28">
        <v>0.02040359079949619</v>
      </c>
      <c r="BL28" s="2">
        <v>44926</v>
      </c>
      <c r="BM28">
        <v>0.03862988867179584</v>
      </c>
      <c r="BN28">
        <v>0.01139067603037268</v>
      </c>
      <c r="BO28">
        <v>0.01779501073857135</v>
      </c>
      <c r="BP28">
        <v>0</v>
      </c>
      <c r="BQ28">
        <v>0.02783518640748747</v>
      </c>
      <c r="BR28">
        <v>0.01688453060446983</v>
      </c>
      <c r="BS28">
        <v>0.01467685402729858</v>
      </c>
      <c r="BT28">
        <v>0.01839127796885704</v>
      </c>
      <c r="BU28">
        <v>0.02736164314985692</v>
      </c>
      <c r="BV28">
        <v>0.03265252828650054</v>
      </c>
      <c r="BW28">
        <v>0.009226941667453742</v>
      </c>
      <c r="BX28">
        <v>0.02368875444230563</v>
      </c>
      <c r="BY28">
        <v>0</v>
      </c>
      <c r="BZ28">
        <v>0.03690552717955108</v>
      </c>
      <c r="CA28">
        <v>0.01687863551461631</v>
      </c>
      <c r="CB28">
        <v>0.02789857515315202</v>
      </c>
      <c r="CC28">
        <v>0</v>
      </c>
      <c r="CD28">
        <v>0.01021519640772536</v>
      </c>
      <c r="CE28">
        <v>0.01463393346432566</v>
      </c>
      <c r="CF28">
        <v>0.02986489687624497</v>
      </c>
      <c r="CG28">
        <v>0.01945540228893905</v>
      </c>
      <c r="CH28">
        <v>0.003988927875107688</v>
      </c>
      <c r="CI28">
        <v>0.01125302907443658</v>
      </c>
      <c r="CJ28">
        <v>0.01992203550310046</v>
      </c>
      <c r="CK28">
        <v>0</v>
      </c>
      <c r="CL28">
        <v>0.02031142896903763</v>
      </c>
      <c r="CM28">
        <v>0.01779369903894141</v>
      </c>
      <c r="CN28">
        <v>0.01597936614781613</v>
      </c>
      <c r="CO28">
        <v>0.02418761981440285</v>
      </c>
      <c r="CP28">
        <v>0.02064940742970892</v>
      </c>
      <c r="CQ28">
        <v>0.003568259448765761</v>
      </c>
      <c r="CR28">
        <v>0.04478693335476087</v>
      </c>
      <c r="CS28">
        <v>0.02452120205991836</v>
      </c>
      <c r="CT28">
        <v>0.02217800176523289</v>
      </c>
      <c r="CU28">
        <v>0.0318612815389385</v>
      </c>
      <c r="CV28">
        <v>0.02379372230592405</v>
      </c>
      <c r="CW28">
        <v>0.01492217681913406</v>
      </c>
      <c r="CX28">
        <v>0.02016966566704903</v>
      </c>
      <c r="CY28">
        <v>0.03690040224914747</v>
      </c>
      <c r="CZ28">
        <v>0.01546630082907604</v>
      </c>
      <c r="DA28">
        <v>0.04681673782388989</v>
      </c>
      <c r="DB28">
        <v>0.004511090646527918</v>
      </c>
      <c r="DC28">
        <v>0.02784884238614897</v>
      </c>
      <c r="DD28">
        <v>0.01717543079944867</v>
      </c>
      <c r="DE28">
        <v>0.03026617197645033</v>
      </c>
      <c r="DF28">
        <v>0.03745203441460835</v>
      </c>
      <c r="DG28">
        <v>0.0131920727065122</v>
      </c>
      <c r="DH28">
        <v>0.01893835307566278</v>
      </c>
      <c r="DI28">
        <v>0.00722657327772083</v>
      </c>
      <c r="DJ28">
        <v>0.009603113046727339</v>
      </c>
      <c r="DK28">
        <v>0.02033066107627986</v>
      </c>
      <c r="DR28" s="2">
        <v>44926</v>
      </c>
      <c r="DS28">
        <v>348.9701131910936</v>
      </c>
      <c r="DT28">
        <v>9005.382686152769</v>
      </c>
      <c r="DU28">
        <v>51.96003827633378</v>
      </c>
      <c r="DV28">
        <v>934.9138171951797</v>
      </c>
      <c r="DW28">
        <v>52261.27998107368</v>
      </c>
      <c r="DX28">
        <v>11.0127381344094</v>
      </c>
      <c r="DY28">
        <v>5.017116617711964</v>
      </c>
      <c r="DZ28">
        <v>793.3364970323516</v>
      </c>
      <c r="EA28">
        <v>138.9643224932793</v>
      </c>
      <c r="EB28">
        <v>16.91926312559476</v>
      </c>
      <c r="EC28">
        <v>0</v>
      </c>
      <c r="ED28">
        <v>638.0910937336919</v>
      </c>
      <c r="EE28">
        <v>695.3125680745133</v>
      </c>
      <c r="EF28">
        <v>2.202481993214357</v>
      </c>
      <c r="EG28">
        <v>132.4304101819672</v>
      </c>
      <c r="EH28">
        <v>22.04609398484543</v>
      </c>
      <c r="EI28">
        <v>230.8292302359634</v>
      </c>
      <c r="EJ28">
        <v>48.20503583954751</v>
      </c>
      <c r="EK28">
        <v>3.427197639292164</v>
      </c>
      <c r="EL28">
        <v>597.9093606667118</v>
      </c>
      <c r="EM28">
        <v>2.790853198400847</v>
      </c>
      <c r="EN28">
        <v>28.6319253399436</v>
      </c>
      <c r="EO28">
        <v>233.0345274956709</v>
      </c>
      <c r="EP28">
        <v>191.4294077024848</v>
      </c>
      <c r="EQ28">
        <v>112.7412270401855</v>
      </c>
      <c r="ER28">
        <v>14.63512946334721</v>
      </c>
      <c r="ES28">
        <v>9385.716450361195</v>
      </c>
      <c r="ET28">
        <v>1508.879889856559</v>
      </c>
      <c r="EU28">
        <v>11.53135838601508</v>
      </c>
      <c r="EV28">
        <v>81.03463454817037</v>
      </c>
      <c r="EW28">
        <v>593.5966130711902</v>
      </c>
      <c r="EX28">
        <v>198.3963251917194</v>
      </c>
      <c r="EY28">
        <v>0</v>
      </c>
      <c r="EZ28">
        <v>500.1672047381716</v>
      </c>
      <c r="FA28">
        <v>0.1331940145459276</v>
      </c>
      <c r="FB28">
        <v>144.9592875543459</v>
      </c>
      <c r="FC28">
        <v>1728.211445242826</v>
      </c>
      <c r="FD28">
        <v>197.8661596841089</v>
      </c>
      <c r="FF28">
        <v>0</v>
      </c>
      <c r="FG28">
        <v>24.92222212793264</v>
      </c>
      <c r="FH28">
        <v>27674.51730892598</v>
      </c>
      <c r="FI28">
        <v>2597.588053837972</v>
      </c>
      <c r="FK28">
        <v>47.40559805563821</v>
      </c>
      <c r="FL28">
        <v>317.9442638330877</v>
      </c>
      <c r="FM28">
        <v>55.27020644389872</v>
      </c>
      <c r="FN28">
        <v>17.90130571012034</v>
      </c>
      <c r="FO28">
        <v>853.1951139098987</v>
      </c>
      <c r="FP28">
        <v>4983.354284361871</v>
      </c>
      <c r="FQ28">
        <v>0</v>
      </c>
      <c r="FR28">
        <v>778.4887028849075</v>
      </c>
      <c r="FS28">
        <v>565.1201804360986</v>
      </c>
    </row>
    <row r="29" spans="1:175">
      <c r="A29" s="2">
        <v>44226</v>
      </c>
      <c r="B29">
        <v>1739.003991458404</v>
      </c>
      <c r="C29">
        <v>0.01835415959822151</v>
      </c>
      <c r="F29" s="2">
        <v>44957</v>
      </c>
      <c r="G29">
        <v>0.04987904719934422</v>
      </c>
      <c r="H29">
        <v>0</v>
      </c>
      <c r="I29">
        <v>0.02739336748483078</v>
      </c>
      <c r="J29">
        <v>0</v>
      </c>
      <c r="K29">
        <v>0.01781564308431323</v>
      </c>
      <c r="L29">
        <v>0.03536791051041548</v>
      </c>
      <c r="M29">
        <v>0.003993552819720971</v>
      </c>
      <c r="N29">
        <v>0</v>
      </c>
      <c r="O29">
        <v>0.04987904719934422</v>
      </c>
      <c r="P29">
        <v>0.04987904719934422</v>
      </c>
      <c r="Q29">
        <v>0.0163880627424904</v>
      </c>
      <c r="R29">
        <v>0</v>
      </c>
      <c r="S29">
        <v>0.01481863932261648</v>
      </c>
      <c r="T29">
        <v>0</v>
      </c>
      <c r="U29">
        <v>0.04987904719934422</v>
      </c>
      <c r="V29">
        <v>0.02563578693135202</v>
      </c>
      <c r="W29">
        <v>0.04987904719934422</v>
      </c>
      <c r="X29">
        <v>0</v>
      </c>
      <c r="Y29">
        <v>9.612940140636819E-05</v>
      </c>
      <c r="Z29">
        <v>0.008263752112053513</v>
      </c>
      <c r="AA29">
        <v>0.009434904959626969</v>
      </c>
      <c r="AB29">
        <v>0.01806592340772953</v>
      </c>
      <c r="AC29">
        <v>0</v>
      </c>
      <c r="AD29">
        <v>0</v>
      </c>
      <c r="AE29">
        <v>0.0258105178740794</v>
      </c>
      <c r="AF29">
        <v>0.02033497896466043</v>
      </c>
      <c r="AG29">
        <v>0</v>
      </c>
      <c r="AH29">
        <v>0.04987904719934422</v>
      </c>
      <c r="AI29">
        <v>0</v>
      </c>
      <c r="AJ29">
        <v>0</v>
      </c>
      <c r="AK29">
        <v>0.00702495471910805</v>
      </c>
      <c r="AL29">
        <v>0.04483886136465474</v>
      </c>
      <c r="AM29">
        <v>0.01497013014381723</v>
      </c>
      <c r="AN29">
        <v>0.02139957937451092</v>
      </c>
      <c r="AO29">
        <v>0.02230347798199578</v>
      </c>
      <c r="AP29">
        <v>0.0362486856324568</v>
      </c>
      <c r="AQ29">
        <v>0.04987904719934422</v>
      </c>
      <c r="AR29">
        <v>0.02019305129584434</v>
      </c>
      <c r="AS29">
        <v>0.04987904719934422</v>
      </c>
      <c r="AT29">
        <v>0</v>
      </c>
      <c r="AU29">
        <v>0.04912566368256034</v>
      </c>
      <c r="AV29">
        <v>0.01163806228193751</v>
      </c>
      <c r="AW29">
        <v>0.003058151606580112</v>
      </c>
      <c r="AX29">
        <v>0</v>
      </c>
      <c r="AY29">
        <v>0.03030126395440277</v>
      </c>
      <c r="AZ29">
        <v>0</v>
      </c>
      <c r="BA29">
        <v>0.04987904719934422</v>
      </c>
      <c r="BB29">
        <v>0</v>
      </c>
      <c r="BC29">
        <v>0.007234952095839315</v>
      </c>
      <c r="BD29">
        <v>0</v>
      </c>
      <c r="BE29">
        <v>0.00945352425755412</v>
      </c>
      <c r="BF29">
        <v>0.04987904719934422</v>
      </c>
      <c r="BL29" s="2">
        <v>44957</v>
      </c>
      <c r="BM29">
        <v>0</v>
      </c>
      <c r="BN29">
        <v>0.01102360110549179</v>
      </c>
      <c r="BO29">
        <v>0</v>
      </c>
      <c r="BP29">
        <v>0.09421870463440259</v>
      </c>
      <c r="BQ29">
        <v>0</v>
      </c>
      <c r="BR29">
        <v>0</v>
      </c>
      <c r="BS29">
        <v>0</v>
      </c>
      <c r="BT29">
        <v>0.01309154653855298</v>
      </c>
      <c r="BU29">
        <v>0</v>
      </c>
      <c r="BV29">
        <v>0</v>
      </c>
      <c r="BW29">
        <v>0.08860221261909897</v>
      </c>
      <c r="BX29">
        <v>0</v>
      </c>
      <c r="BY29">
        <v>0.09618728964875134</v>
      </c>
      <c r="BZ29">
        <v>0.01353049470062882</v>
      </c>
      <c r="CA29">
        <v>0</v>
      </c>
      <c r="CB29">
        <v>0</v>
      </c>
      <c r="CC29">
        <v>0.01751168255540398</v>
      </c>
      <c r="CD29">
        <v>0</v>
      </c>
      <c r="CE29">
        <v>0.02079017293653493</v>
      </c>
      <c r="CF29">
        <v>0</v>
      </c>
      <c r="CG29">
        <v>0.003227031101126702</v>
      </c>
      <c r="CH29">
        <v>0.01966255072733572</v>
      </c>
      <c r="CI29">
        <v>0.006492943094447429</v>
      </c>
      <c r="CJ29">
        <v>0.003140723998008271</v>
      </c>
      <c r="CK29">
        <v>0</v>
      </c>
      <c r="CL29">
        <v>0</v>
      </c>
      <c r="CM29">
        <v>0.03127433855688187</v>
      </c>
      <c r="CN29">
        <v>0.02429399331053123</v>
      </c>
      <c r="CO29">
        <v>0.02962875369153237</v>
      </c>
      <c r="CP29">
        <v>0</v>
      </c>
      <c r="CQ29">
        <v>0.04632625527203289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0.1738468838455339</v>
      </c>
      <c r="CX29">
        <v>0</v>
      </c>
      <c r="CY29">
        <v>0</v>
      </c>
      <c r="CZ29">
        <v>0.009152181491518955</v>
      </c>
      <c r="DA29">
        <v>0</v>
      </c>
      <c r="DB29">
        <v>0</v>
      </c>
      <c r="DC29">
        <v>0</v>
      </c>
      <c r="DD29">
        <v>0.03452222366472463</v>
      </c>
      <c r="DE29">
        <v>0</v>
      </c>
      <c r="DF29">
        <v>0.03963564242156536</v>
      </c>
      <c r="DG29">
        <v>0.09870072097707974</v>
      </c>
      <c r="DH29">
        <v>0.03401964401985537</v>
      </c>
      <c r="DI29">
        <v>0.01527167920462159</v>
      </c>
      <c r="DJ29">
        <v>0.01896300245714635</v>
      </c>
      <c r="DK29">
        <v>0</v>
      </c>
      <c r="DL29">
        <v>0.05688572742719215</v>
      </c>
      <c r="DR29" s="2">
        <v>44957</v>
      </c>
      <c r="DS29">
        <v>316.4435393625388</v>
      </c>
      <c r="DT29">
        <v>0</v>
      </c>
      <c r="DU29">
        <v>81.42001904578709</v>
      </c>
      <c r="DV29">
        <v>0</v>
      </c>
      <c r="DW29">
        <v>23435.96797409805</v>
      </c>
      <c r="DX29">
        <v>0</v>
      </c>
      <c r="DY29">
        <v>0</v>
      </c>
      <c r="DZ29">
        <v>0</v>
      </c>
      <c r="EA29">
        <v>198.6037205428347</v>
      </c>
      <c r="EB29">
        <v>9.979585392320715</v>
      </c>
      <c r="EC29">
        <v>173.3817756851426</v>
      </c>
      <c r="ED29">
        <v>751.8011134414705</v>
      </c>
      <c r="EE29">
        <v>2742.410420489316</v>
      </c>
      <c r="EF29">
        <v>2.289000695557954</v>
      </c>
      <c r="EG29">
        <v>0</v>
      </c>
      <c r="EH29">
        <v>0</v>
      </c>
      <c r="EI29">
        <v>442.6035847107408</v>
      </c>
      <c r="EJ29">
        <v>142.8673222193486</v>
      </c>
      <c r="EK29">
        <v>4.692282049180161</v>
      </c>
      <c r="EL29">
        <v>1.586781238160026</v>
      </c>
      <c r="EM29">
        <v>3.236286378582008</v>
      </c>
      <c r="EN29">
        <v>9.902499656624357</v>
      </c>
      <c r="EO29">
        <v>365.6892104643192</v>
      </c>
      <c r="EP29">
        <v>752.3907182521446</v>
      </c>
      <c r="EQ29">
        <v>189.9573243958479</v>
      </c>
      <c r="ER29">
        <v>35.28834768535484</v>
      </c>
      <c r="ES29">
        <v>0</v>
      </c>
      <c r="ET29">
        <v>1673.874940605247</v>
      </c>
      <c r="EU29">
        <v>127.6724494215678</v>
      </c>
      <c r="EV29">
        <v>0</v>
      </c>
      <c r="EW29">
        <v>358.9200195214057</v>
      </c>
      <c r="EX29">
        <v>121.9539408461202</v>
      </c>
      <c r="EY29">
        <v>3.945960160239141</v>
      </c>
      <c r="EZ29">
        <v>0</v>
      </c>
      <c r="FA29">
        <v>0.4017750649441962</v>
      </c>
      <c r="FB29">
        <v>140.562866934435</v>
      </c>
      <c r="FC29">
        <v>629.7763651768929</v>
      </c>
      <c r="FD29">
        <v>0</v>
      </c>
      <c r="FF29">
        <v>0</v>
      </c>
      <c r="FG29">
        <v>32.05081696433673</v>
      </c>
      <c r="FH29">
        <v>24113.49526899849</v>
      </c>
      <c r="FI29">
        <v>2943.739161667057</v>
      </c>
      <c r="FJ29">
        <v>9.543641914418201</v>
      </c>
      <c r="FK29">
        <v>0</v>
      </c>
      <c r="FL29">
        <v>180.4639635072096</v>
      </c>
      <c r="FM29">
        <v>0</v>
      </c>
      <c r="FN29">
        <v>23.15424065882553</v>
      </c>
      <c r="FO29">
        <v>0</v>
      </c>
      <c r="FP29">
        <v>0</v>
      </c>
      <c r="FQ29">
        <v>471.5369068356802</v>
      </c>
      <c r="FR29">
        <v>714.4651863222051</v>
      </c>
      <c r="FS29">
        <v>683.7146574647011</v>
      </c>
    </row>
    <row r="30" spans="1:175">
      <c r="A30" s="2">
        <v>44227</v>
      </c>
      <c r="B30">
        <v>1835.740061684718</v>
      </c>
      <c r="C30">
        <v>0.05562728475694101</v>
      </c>
      <c r="F30" s="2">
        <v>44985</v>
      </c>
      <c r="G30">
        <v>0.05013276600221944</v>
      </c>
      <c r="H30">
        <v>0</v>
      </c>
      <c r="I30">
        <v>0.03742460193548156</v>
      </c>
      <c r="J30">
        <v>0.05025433405119108</v>
      </c>
      <c r="K30">
        <v>0</v>
      </c>
      <c r="L30">
        <v>0.02330070949494927</v>
      </c>
      <c r="M30">
        <v>0.02660870485888208</v>
      </c>
      <c r="N30">
        <v>0</v>
      </c>
      <c r="O30">
        <v>0.05013276600221944</v>
      </c>
      <c r="P30">
        <v>0.05013276600221944</v>
      </c>
      <c r="Q30">
        <v>0.0001325946307223881</v>
      </c>
      <c r="R30">
        <v>0</v>
      </c>
      <c r="S30">
        <v>0</v>
      </c>
      <c r="T30">
        <v>0.01141875784545464</v>
      </c>
      <c r="U30">
        <v>0.05013276600221944</v>
      </c>
      <c r="V30">
        <v>0</v>
      </c>
      <c r="W30">
        <v>0.04171147121216297</v>
      </c>
      <c r="X30">
        <v>0</v>
      </c>
      <c r="Y30">
        <v>9.66183810083333E-05</v>
      </c>
      <c r="Z30">
        <v>0</v>
      </c>
      <c r="AA30">
        <v>0.009482897311646664</v>
      </c>
      <c r="AB30">
        <v>0.01815781899750544</v>
      </c>
      <c r="AC30">
        <v>0</v>
      </c>
      <c r="AD30">
        <v>0</v>
      </c>
      <c r="AE30">
        <v>0.02594180774556449</v>
      </c>
      <c r="AF30">
        <v>0</v>
      </c>
      <c r="AG30">
        <v>0</v>
      </c>
      <c r="AH30">
        <v>0</v>
      </c>
      <c r="AI30">
        <v>0.05025433405119108</v>
      </c>
      <c r="AJ30">
        <v>0.05025433405119108</v>
      </c>
      <c r="AK30">
        <v>0</v>
      </c>
      <c r="AL30">
        <v>0.03460010356150301</v>
      </c>
      <c r="AM30">
        <v>0</v>
      </c>
      <c r="AN30">
        <v>0</v>
      </c>
      <c r="AO30">
        <v>0.01207678550252</v>
      </c>
      <c r="AP30">
        <v>0.02576266544014251</v>
      </c>
      <c r="AQ30">
        <v>0.05013276600221944</v>
      </c>
      <c r="AR30">
        <v>0.05025433405119108</v>
      </c>
      <c r="AS30">
        <v>0.04047210057031993</v>
      </c>
      <c r="AT30">
        <v>0</v>
      </c>
      <c r="AU30">
        <v>0.001876652208894146</v>
      </c>
      <c r="AV30">
        <v>0.05025433405119108</v>
      </c>
      <c r="AW30">
        <v>0.003073707448325273</v>
      </c>
      <c r="AX30">
        <v>0</v>
      </c>
      <c r="AY30">
        <v>0</v>
      </c>
      <c r="AZ30">
        <v>0.008997674348308693</v>
      </c>
      <c r="BA30">
        <v>0.05013276600221944</v>
      </c>
      <c r="BB30">
        <v>0.05025433405119108</v>
      </c>
      <c r="BC30">
        <v>0.00727175398937348</v>
      </c>
      <c r="BD30">
        <v>0</v>
      </c>
      <c r="BE30">
        <v>0.01913720819455252</v>
      </c>
      <c r="BF30">
        <v>0.05013276600221944</v>
      </c>
      <c r="BL30" s="2">
        <v>44985</v>
      </c>
      <c r="BM30">
        <v>0.02248601460683324</v>
      </c>
      <c r="BN30">
        <v>0</v>
      </c>
      <c r="BO30">
        <v>0.004217082308653662</v>
      </c>
      <c r="BP30">
        <v>0.05663917401785427</v>
      </c>
      <c r="BQ30">
        <v>0.002633800158045294</v>
      </c>
      <c r="BR30">
        <v>0</v>
      </c>
      <c r="BS30">
        <v>0</v>
      </c>
      <c r="BT30">
        <v>0.008003908959125099</v>
      </c>
      <c r="BU30">
        <v>0</v>
      </c>
      <c r="BV30">
        <v>0.006414905005966839</v>
      </c>
      <c r="BW30">
        <v>0.05797859498268269</v>
      </c>
      <c r="BX30">
        <v>0</v>
      </c>
      <c r="BY30">
        <v>0.07216021957340288</v>
      </c>
      <c r="BZ30">
        <v>0</v>
      </c>
      <c r="CA30">
        <v>0</v>
      </c>
      <c r="CB30">
        <v>0.008017125745379508</v>
      </c>
      <c r="CC30">
        <v>0</v>
      </c>
      <c r="CD30">
        <v>0</v>
      </c>
      <c r="CE30">
        <v>0.003967368870214475</v>
      </c>
      <c r="CF30">
        <v>0</v>
      </c>
      <c r="CG30">
        <v>0.01144340064520569</v>
      </c>
      <c r="CH30">
        <v>0</v>
      </c>
      <c r="CI30">
        <v>0.02117312890954635</v>
      </c>
      <c r="CJ30">
        <v>0.02404705484106383</v>
      </c>
      <c r="CK30">
        <v>0</v>
      </c>
      <c r="CL30">
        <v>0.003233552436282885</v>
      </c>
      <c r="CM30">
        <v>0.1292092882424941</v>
      </c>
      <c r="CN30">
        <v>0.01312933030498123</v>
      </c>
      <c r="CO30">
        <v>0.04780120700278236</v>
      </c>
      <c r="CP30">
        <v>0.0231781497054702</v>
      </c>
      <c r="CQ30">
        <v>0.03188159039937042</v>
      </c>
      <c r="CR30">
        <v>0</v>
      </c>
      <c r="CS30">
        <v>0.006675041157908383</v>
      </c>
      <c r="CT30">
        <v>0.008049172183739911</v>
      </c>
      <c r="CU30">
        <v>0</v>
      </c>
      <c r="CV30">
        <v>0</v>
      </c>
      <c r="CW30">
        <v>0.05238827783102565</v>
      </c>
      <c r="CX30">
        <v>0.06065170440241292</v>
      </c>
      <c r="CY30">
        <v>0</v>
      </c>
      <c r="CZ30">
        <v>0.04389288705822716</v>
      </c>
      <c r="DA30">
        <v>0</v>
      </c>
      <c r="DB30">
        <v>0.01532175983467602</v>
      </c>
      <c r="DC30">
        <v>0.06256060981941958</v>
      </c>
      <c r="DD30">
        <v>0.01310017054248575</v>
      </c>
      <c r="DE30">
        <v>0.004082628942925406</v>
      </c>
      <c r="DF30">
        <v>0</v>
      </c>
      <c r="DG30">
        <v>0.05992145113121861</v>
      </c>
      <c r="DH30">
        <v>0.05464642251682999</v>
      </c>
      <c r="DI30">
        <v>0</v>
      </c>
      <c r="DJ30">
        <v>0.005800852354387194</v>
      </c>
      <c r="DK30">
        <v>0</v>
      </c>
      <c r="DL30">
        <v>0.06529412550938855</v>
      </c>
      <c r="DR30" s="2">
        <v>44985</v>
      </c>
      <c r="DS30">
        <v>166.752500371547</v>
      </c>
      <c r="DT30">
        <v>10213.71015174811</v>
      </c>
      <c r="DU30">
        <v>76.42400745033301</v>
      </c>
      <c r="DV30">
        <v>0</v>
      </c>
      <c r="DW30">
        <v>0</v>
      </c>
      <c r="DX30">
        <v>0</v>
      </c>
      <c r="DY30">
        <v>7.125681640667355</v>
      </c>
      <c r="DZ30">
        <v>1199.570128128965</v>
      </c>
      <c r="EA30">
        <v>0</v>
      </c>
      <c r="EB30">
        <v>0</v>
      </c>
      <c r="EC30">
        <v>199.2093576597788</v>
      </c>
      <c r="ED30">
        <v>0</v>
      </c>
      <c r="EE30">
        <v>2482.997015856668</v>
      </c>
      <c r="EF30">
        <v>0.02100850781114085</v>
      </c>
      <c r="EG30">
        <v>0</v>
      </c>
      <c r="EH30">
        <v>0</v>
      </c>
      <c r="EI30">
        <v>358.2183997135244</v>
      </c>
      <c r="EJ30">
        <v>135.183318726737</v>
      </c>
      <c r="EK30">
        <v>6.131897957996239</v>
      </c>
      <c r="EL30">
        <v>1.597103078453689</v>
      </c>
      <c r="EM30">
        <v>3.549098333174753</v>
      </c>
      <c r="EN30">
        <v>0</v>
      </c>
      <c r="EO30">
        <v>266.6452032552791</v>
      </c>
      <c r="EP30">
        <v>875.6325637827847</v>
      </c>
      <c r="EQ30">
        <v>265.9800344528637</v>
      </c>
      <c r="ER30">
        <v>36.10771967779182</v>
      </c>
      <c r="ES30">
        <v>1764.176219792169</v>
      </c>
      <c r="ET30">
        <v>2546.117821216101</v>
      </c>
      <c r="EU30">
        <v>0</v>
      </c>
      <c r="EV30">
        <v>123.0491306966585</v>
      </c>
      <c r="EW30">
        <v>812.8401514967902</v>
      </c>
      <c r="EX30">
        <v>317.2766365179231</v>
      </c>
      <c r="EY30">
        <v>4.252848989937457</v>
      </c>
      <c r="EZ30">
        <v>0</v>
      </c>
      <c r="FA30">
        <v>0.235710860258889</v>
      </c>
      <c r="FB30">
        <v>117.58914009857</v>
      </c>
      <c r="FC30">
        <v>0</v>
      </c>
      <c r="FD30">
        <v>0</v>
      </c>
      <c r="FF30">
        <v>3.187904967747313</v>
      </c>
      <c r="FG30">
        <v>37.23272944782013</v>
      </c>
      <c r="FH30">
        <v>1049.100651474512</v>
      </c>
      <c r="FI30">
        <v>0</v>
      </c>
      <c r="FJ30">
        <v>8.282436495706454</v>
      </c>
      <c r="FK30">
        <v>0</v>
      </c>
      <c r="FL30">
        <v>203.3342395309549</v>
      </c>
      <c r="FM30">
        <v>0</v>
      </c>
      <c r="FN30">
        <v>163.0338141984232</v>
      </c>
      <c r="FO30">
        <v>0</v>
      </c>
      <c r="FP30">
        <v>0</v>
      </c>
      <c r="FQ30">
        <v>545.7436431324337</v>
      </c>
      <c r="FR30">
        <v>0</v>
      </c>
      <c r="FS30">
        <v>0</v>
      </c>
    </row>
    <row r="31" spans="1:175">
      <c r="A31" s="2">
        <v>44228</v>
      </c>
      <c r="B31">
        <v>1812.715487545354</v>
      </c>
      <c r="C31">
        <v>-0.01254239345751007</v>
      </c>
      <c r="F31" s="2">
        <v>45016</v>
      </c>
      <c r="G31">
        <v>0</v>
      </c>
      <c r="H31">
        <v>0</v>
      </c>
      <c r="I31">
        <v>0</v>
      </c>
      <c r="J31">
        <v>0.0009933460090644844</v>
      </c>
      <c r="K31">
        <v>0</v>
      </c>
      <c r="L31">
        <v>0.002527599801470676</v>
      </c>
      <c r="M31">
        <v>0</v>
      </c>
      <c r="N31">
        <v>0.02254724536043497</v>
      </c>
      <c r="O31">
        <v>0.04928424879308823</v>
      </c>
      <c r="P31">
        <v>0.01315724306719894</v>
      </c>
      <c r="Q31">
        <v>0.0001303504133177199</v>
      </c>
      <c r="R31">
        <v>0.03503672843882821</v>
      </c>
      <c r="S31">
        <v>0.01069512830108257</v>
      </c>
      <c r="T31">
        <v>0.01122549078059049</v>
      </c>
      <c r="U31">
        <v>0</v>
      </c>
      <c r="V31">
        <v>0</v>
      </c>
      <c r="W31">
        <v>0</v>
      </c>
      <c r="X31">
        <v>0.02583765623074539</v>
      </c>
      <c r="Y31">
        <v>0.01948718441139677</v>
      </c>
      <c r="Z31">
        <v>0.01155952723101659</v>
      </c>
      <c r="AA31">
        <v>0.009322395464192246</v>
      </c>
      <c r="AB31">
        <v>0.003451903962035271</v>
      </c>
      <c r="AC31">
        <v>0.01697321059436773</v>
      </c>
      <c r="AD31">
        <v>0.01973169721405313</v>
      </c>
      <c r="AE31">
        <v>0.03950263499645475</v>
      </c>
      <c r="AF31">
        <v>0.01458045218776348</v>
      </c>
      <c r="AG31">
        <v>0.01269640306465437</v>
      </c>
      <c r="AH31">
        <v>0.04915372990880491</v>
      </c>
      <c r="AI31">
        <v>0.04940375925398208</v>
      </c>
      <c r="AJ31">
        <v>0.04940375925398208</v>
      </c>
      <c r="AK31">
        <v>0.01296112926706269</v>
      </c>
      <c r="AL31">
        <v>0.007705662517488912</v>
      </c>
      <c r="AM31">
        <v>0.01373980269140945</v>
      </c>
      <c r="AN31">
        <v>0.01733891098641761</v>
      </c>
      <c r="AO31">
        <v>0.01187238105514877</v>
      </c>
      <c r="AP31">
        <v>0.02532662197551335</v>
      </c>
      <c r="AQ31">
        <v>0.04928424879308823</v>
      </c>
      <c r="AR31">
        <v>0.04940375925398208</v>
      </c>
      <c r="AS31">
        <v>0</v>
      </c>
      <c r="AT31">
        <v>0.02963883694459694</v>
      </c>
      <c r="AU31">
        <v>0.01501261234413987</v>
      </c>
      <c r="AV31">
        <v>0.04940375925398208</v>
      </c>
      <c r="AW31">
        <v>0.01872313932946523</v>
      </c>
      <c r="AX31">
        <v>0.02675024927985321</v>
      </c>
      <c r="AY31">
        <v>0</v>
      </c>
      <c r="AZ31">
        <v>0.02921969887518889</v>
      </c>
      <c r="BA31">
        <v>0.02192707810712372</v>
      </c>
      <c r="BB31">
        <v>0.04940375925398208</v>
      </c>
      <c r="BC31">
        <v>0.007148676631138773</v>
      </c>
      <c r="BD31">
        <v>0</v>
      </c>
      <c r="BE31">
        <v>0</v>
      </c>
      <c r="BF31">
        <v>0.04928424879308823</v>
      </c>
      <c r="BG31">
        <v>0.04915372990880491</v>
      </c>
      <c r="BL31" s="2">
        <v>45016</v>
      </c>
      <c r="BM31">
        <v>0.009328646642510279</v>
      </c>
      <c r="BN31">
        <v>0.005674384921544593</v>
      </c>
      <c r="BO31">
        <v>0</v>
      </c>
      <c r="BP31">
        <v>0</v>
      </c>
      <c r="BQ31">
        <v>0.003748560278198529</v>
      </c>
      <c r="BR31">
        <v>0</v>
      </c>
      <c r="BS31">
        <v>0.006778037422927845</v>
      </c>
      <c r="BT31">
        <v>0.02253646316920577</v>
      </c>
      <c r="BU31">
        <v>0</v>
      </c>
      <c r="BV31">
        <v>0.01699737042078815</v>
      </c>
      <c r="BW31">
        <v>0.03594227513508961</v>
      </c>
      <c r="BX31">
        <v>0</v>
      </c>
      <c r="BY31">
        <v>0.01147618503567585</v>
      </c>
      <c r="BZ31">
        <v>0.03056019992601076</v>
      </c>
      <c r="CA31">
        <v>0.002204656619146156</v>
      </c>
      <c r="CB31">
        <v>0.01008260414058931</v>
      </c>
      <c r="CC31">
        <v>0.0008664294294975794</v>
      </c>
      <c r="CD31">
        <v>0</v>
      </c>
      <c r="CE31">
        <v>0.007359050331477646</v>
      </c>
      <c r="CF31">
        <v>0.003010865451931865</v>
      </c>
      <c r="CG31">
        <v>0.01966645736341347</v>
      </c>
      <c r="CH31">
        <v>0</v>
      </c>
      <c r="CI31">
        <v>0.01480459883849559</v>
      </c>
      <c r="CJ31">
        <v>0.0172106426201801</v>
      </c>
      <c r="CK31">
        <v>0.03445551216928235</v>
      </c>
      <c r="CL31">
        <v>0.01271755536900794</v>
      </c>
      <c r="CM31">
        <v>0.07050101786203822</v>
      </c>
      <c r="CN31">
        <v>0.01107422505712779</v>
      </c>
      <c r="CO31">
        <v>0.04104337388180826</v>
      </c>
      <c r="CP31">
        <v>0.01130512805611575</v>
      </c>
      <c r="CQ31">
        <v>0.07786088136294932</v>
      </c>
      <c r="CR31">
        <v>0.006721135151301938</v>
      </c>
      <c r="CS31">
        <v>0.01198431291684426</v>
      </c>
      <c r="CT31">
        <v>0.0151235748842636</v>
      </c>
      <c r="CU31">
        <v>0.009178698749204576</v>
      </c>
      <c r="CV31">
        <v>0.01531234195499773</v>
      </c>
      <c r="CW31">
        <v>0.04267200310411202</v>
      </c>
      <c r="CX31">
        <v>0.04689878368794233</v>
      </c>
      <c r="CY31">
        <v>0</v>
      </c>
      <c r="CZ31">
        <v>0.02585197942161547</v>
      </c>
      <c r="DA31">
        <v>0.01309449983178725</v>
      </c>
      <c r="DB31">
        <v>0.01633094488687794</v>
      </c>
      <c r="DC31">
        <v>0.0684045514742689</v>
      </c>
      <c r="DD31">
        <v>0.02333245718104724</v>
      </c>
      <c r="DE31">
        <v>0.004298645653840577</v>
      </c>
      <c r="DF31">
        <v>0.02548639325622688</v>
      </c>
      <c r="DG31">
        <v>0.01912552685724916</v>
      </c>
      <c r="DH31">
        <v>0.04713919964912676</v>
      </c>
      <c r="DI31">
        <v>0</v>
      </c>
      <c r="DJ31">
        <v>0</v>
      </c>
      <c r="DK31">
        <v>0</v>
      </c>
      <c r="DL31">
        <v>0.07193682224574967</v>
      </c>
      <c r="DM31">
        <v>0.05990300758853093</v>
      </c>
      <c r="DR31" s="2">
        <v>45016</v>
      </c>
      <c r="DS31">
        <v>153.7087099214895</v>
      </c>
      <c r="DT31">
        <v>10347.8404365254</v>
      </c>
      <c r="DU31">
        <v>469.2762268169782</v>
      </c>
      <c r="DV31">
        <v>869.9756753503269</v>
      </c>
      <c r="DW31">
        <v>20543.44799928774</v>
      </c>
      <c r="DX31">
        <v>0</v>
      </c>
      <c r="DY31">
        <v>7.42233096498847</v>
      </c>
      <c r="DZ31">
        <v>1319.182671511486</v>
      </c>
      <c r="EA31">
        <v>0</v>
      </c>
      <c r="EB31">
        <v>12.27331632288449</v>
      </c>
      <c r="EC31">
        <v>0</v>
      </c>
      <c r="ED31">
        <v>0</v>
      </c>
      <c r="EE31">
        <v>0</v>
      </c>
      <c r="EF31">
        <v>0.02267066467497768</v>
      </c>
      <c r="EG31">
        <v>206.9619713250664</v>
      </c>
      <c r="EH31">
        <v>37.07278291325139</v>
      </c>
      <c r="EI31">
        <v>345.5331262920458</v>
      </c>
      <c r="EJ31">
        <v>66.35306282165482</v>
      </c>
      <c r="EK31">
        <v>0</v>
      </c>
      <c r="EL31">
        <v>367.3125005344118</v>
      </c>
      <c r="EM31">
        <v>3.96165013847225</v>
      </c>
      <c r="EN31">
        <v>17.19527905745544</v>
      </c>
      <c r="EO31">
        <v>0</v>
      </c>
      <c r="EP31">
        <v>808.3560538906205</v>
      </c>
      <c r="EQ31">
        <v>0</v>
      </c>
      <c r="ER31">
        <v>42.91678926807601</v>
      </c>
      <c r="ES31">
        <v>5290.71398293832</v>
      </c>
      <c r="ET31">
        <v>2523.376765731566</v>
      </c>
      <c r="EU31">
        <v>77.46763332584131</v>
      </c>
      <c r="EV31">
        <v>158.0253682711354</v>
      </c>
      <c r="EW31">
        <v>0</v>
      </c>
      <c r="EX31">
        <v>171.4717523657925</v>
      </c>
      <c r="EY31">
        <v>1.089563465602289</v>
      </c>
      <c r="EZ31">
        <v>447.0971347971581</v>
      </c>
      <c r="FA31">
        <v>0.027544911089204</v>
      </c>
      <c r="FB31">
        <v>29.50925642580512</v>
      </c>
      <c r="FC31">
        <v>941.0092008023158</v>
      </c>
      <c r="FD31">
        <v>266.9477078400538</v>
      </c>
      <c r="FE31">
        <v>6917.108821871801</v>
      </c>
      <c r="FF31">
        <v>0.0585862638161722</v>
      </c>
      <c r="FG31">
        <v>43.0199050124285</v>
      </c>
      <c r="FH31">
        <v>8777.035174018676</v>
      </c>
      <c r="FI31">
        <v>2194.909881760682</v>
      </c>
      <c r="FJ31">
        <v>8.461970658276785</v>
      </c>
      <c r="FK31">
        <v>0</v>
      </c>
      <c r="FL31">
        <v>41.17755287992995</v>
      </c>
      <c r="FM31">
        <v>68.47272152361661</v>
      </c>
      <c r="FN31">
        <v>0</v>
      </c>
      <c r="FO31">
        <v>1928.107656917024</v>
      </c>
      <c r="FP31">
        <v>6355.856825100841</v>
      </c>
      <c r="FQ31">
        <v>544.3925960183578</v>
      </c>
      <c r="FR31">
        <v>0</v>
      </c>
      <c r="FS31">
        <v>464.9360864466196</v>
      </c>
    </row>
    <row r="32" spans="1:175">
      <c r="A32" s="2">
        <v>44229</v>
      </c>
      <c r="B32">
        <v>1892.145381513412</v>
      </c>
      <c r="C32">
        <v>0.043818180246044</v>
      </c>
      <c r="F32" s="2">
        <v>45046</v>
      </c>
      <c r="G32">
        <v>0.01695977081000691</v>
      </c>
      <c r="H32">
        <v>0</v>
      </c>
      <c r="I32">
        <v>0.01315451185673067</v>
      </c>
      <c r="J32">
        <v>0.001007717620008077</v>
      </c>
      <c r="K32">
        <v>0.01131088603929016</v>
      </c>
      <c r="L32">
        <v>0.0157694901047918</v>
      </c>
      <c r="M32">
        <v>0.006184052166499234</v>
      </c>
      <c r="N32">
        <v>0.02287345620259164</v>
      </c>
      <c r="O32">
        <v>0.02705298109376849</v>
      </c>
      <c r="P32">
        <v>0.01334760048216469</v>
      </c>
      <c r="Q32">
        <v>0.0144653208673431</v>
      </c>
      <c r="R32">
        <v>0.02909093102633975</v>
      </c>
      <c r="S32">
        <v>0.01084986413485284</v>
      </c>
      <c r="T32">
        <v>0.01138789983511668</v>
      </c>
      <c r="U32">
        <v>0.008896730190761155</v>
      </c>
      <c r="V32">
        <v>0.02005796986420815</v>
      </c>
      <c r="W32">
        <v>0.01299573238591698</v>
      </c>
      <c r="X32">
        <v>0.02621147234280917</v>
      </c>
      <c r="Y32">
        <v>0.01976912265868523</v>
      </c>
      <c r="Z32">
        <v>0.01172676908485208</v>
      </c>
      <c r="AA32">
        <v>0.003107261001490494</v>
      </c>
      <c r="AB32">
        <v>0.02067310009353446</v>
      </c>
      <c r="AC32">
        <v>0.01052973478285872</v>
      </c>
      <c r="AD32">
        <v>0.02001717304325005</v>
      </c>
      <c r="AE32">
        <v>0.02073105294943815</v>
      </c>
      <c r="AF32">
        <v>0.02854142115191338</v>
      </c>
      <c r="AG32">
        <v>0.03086868662206008</v>
      </c>
      <c r="AH32">
        <v>0.04986488017893189</v>
      </c>
      <c r="AI32">
        <v>0.04198260315414898</v>
      </c>
      <c r="AJ32">
        <v>0.03559347193121491</v>
      </c>
      <c r="AK32">
        <v>0.02270426131021306</v>
      </c>
      <c r="AL32">
        <v>0.01862223712684647</v>
      </c>
      <c r="AM32">
        <v>0.01393858850916154</v>
      </c>
      <c r="AN32">
        <v>0.0243097682923245</v>
      </c>
      <c r="AO32">
        <v>0.01786776454815964</v>
      </c>
      <c r="AP32">
        <v>0.007792238571953086</v>
      </c>
      <c r="AQ32">
        <v>0.02510137740191554</v>
      </c>
      <c r="AR32">
        <v>0.03000403214423076</v>
      </c>
      <c r="AS32">
        <v>0.01462582454057022</v>
      </c>
      <c r="AT32">
        <v>0.02253938892947386</v>
      </c>
      <c r="AU32">
        <v>0.01522981301932066</v>
      </c>
      <c r="AV32">
        <v>0.03511775130933977</v>
      </c>
      <c r="AW32">
        <v>0.007495012790939283</v>
      </c>
      <c r="AX32">
        <v>0.0271372686787193</v>
      </c>
      <c r="AY32">
        <v>0.01201420881194866</v>
      </c>
      <c r="AZ32">
        <v>0.02964244597468005</v>
      </c>
      <c r="BA32">
        <v>0.03133116780373831</v>
      </c>
      <c r="BB32">
        <v>0.02843659473419322</v>
      </c>
      <c r="BC32">
        <v>0.00725210282741557</v>
      </c>
      <c r="BD32">
        <v>0.00643298579558572</v>
      </c>
      <c r="BE32">
        <v>0</v>
      </c>
      <c r="BF32">
        <v>0.04010557098922746</v>
      </c>
      <c r="BG32">
        <v>0.007277932214465425</v>
      </c>
      <c r="BL32" s="2">
        <v>45046</v>
      </c>
      <c r="BM32">
        <v>0.0067473490784469</v>
      </c>
      <c r="BN32">
        <v>0.01433749101760379</v>
      </c>
      <c r="BO32">
        <v>0.01077402022067165</v>
      </c>
      <c r="BP32">
        <v>0.00847445112966023</v>
      </c>
      <c r="BQ32">
        <v>0.01910592787796873</v>
      </c>
      <c r="BR32">
        <v>0.01237889613792749</v>
      </c>
      <c r="BS32">
        <v>0.0137787313020297</v>
      </c>
      <c r="BT32">
        <v>0.02261531454803628</v>
      </c>
      <c r="BU32">
        <v>0.01253013921678373</v>
      </c>
      <c r="BV32">
        <v>0.02212414649789133</v>
      </c>
      <c r="BW32">
        <v>0.0257689242311561</v>
      </c>
      <c r="BX32">
        <v>0.01615478336624091</v>
      </c>
      <c r="BY32">
        <v>0.01402477183624256</v>
      </c>
      <c r="BZ32">
        <v>0.02771014384082844</v>
      </c>
      <c r="CA32">
        <v>0.01502099876778273</v>
      </c>
      <c r="CB32">
        <v>0.01256771229777907</v>
      </c>
      <c r="CC32">
        <v>0.004689811051507982</v>
      </c>
      <c r="CD32">
        <v>0.002959776338005081</v>
      </c>
      <c r="CE32">
        <v>0.003210627082191564</v>
      </c>
      <c r="CF32">
        <v>0.01969186124393905</v>
      </c>
      <c r="CG32">
        <v>0.02070549765304436</v>
      </c>
      <c r="CH32">
        <v>0.005890529075804604</v>
      </c>
      <c r="CI32">
        <v>0.01002994593657395</v>
      </c>
      <c r="CJ32">
        <v>0.01717401751022174</v>
      </c>
      <c r="CK32">
        <v>0.0197470633951395</v>
      </c>
      <c r="CL32">
        <v>0.02718671619086691</v>
      </c>
      <c r="CM32">
        <v>0.03998991889123665</v>
      </c>
      <c r="CN32">
        <v>0.02940351911392111</v>
      </c>
      <c r="CO32">
        <v>0.03390404473873426</v>
      </c>
      <c r="CP32">
        <v>0.02162661436088519</v>
      </c>
      <c r="CQ32">
        <v>0.0819991869299883</v>
      </c>
      <c r="CR32">
        <v>0.01773834151116401</v>
      </c>
      <c r="CS32">
        <v>0.01175660509526229</v>
      </c>
      <c r="CT32">
        <v>0.02315591671877402</v>
      </c>
      <c r="CU32">
        <v>0.01701967961407851</v>
      </c>
      <c r="CV32">
        <v>0.007422383679483063</v>
      </c>
      <c r="CW32">
        <v>0.02390995247901203</v>
      </c>
      <c r="CX32">
        <v>0.02857990504905763</v>
      </c>
      <c r="CY32">
        <v>0.01393161674485303</v>
      </c>
      <c r="CZ32">
        <v>0.02146956756917109</v>
      </c>
      <c r="DA32">
        <v>0.01693957651529537</v>
      </c>
      <c r="DB32">
        <v>0.007139265578600084</v>
      </c>
      <c r="DC32">
        <v>0.0334509039695965</v>
      </c>
      <c r="DD32">
        <v>0.0257762172893719</v>
      </c>
      <c r="DE32">
        <v>0.01144396011290993</v>
      </c>
      <c r="DF32">
        <v>0.03254081432900839</v>
      </c>
      <c r="DG32">
        <v>0.02984404884658511</v>
      </c>
      <c r="DH32">
        <v>0.0270868653091363</v>
      </c>
      <c r="DI32">
        <v>0.007209333728469052</v>
      </c>
      <c r="DJ32">
        <v>0.006127647188750536</v>
      </c>
      <c r="DK32">
        <v>0</v>
      </c>
      <c r="DL32">
        <v>0.03820197916401571</v>
      </c>
      <c r="DM32">
        <v>0.006932488628295741</v>
      </c>
      <c r="DR32" s="2">
        <v>45046</v>
      </c>
      <c r="DS32">
        <v>265.5198614432892</v>
      </c>
      <c r="DT32">
        <v>9442.432239896361</v>
      </c>
      <c r="DU32">
        <v>204.3318461755676</v>
      </c>
      <c r="DV32">
        <v>1524.436409988606</v>
      </c>
      <c r="DW32">
        <v>23068.72143852454</v>
      </c>
      <c r="DX32">
        <v>11.64565762389732</v>
      </c>
      <c r="DY32">
        <v>7.171751966221206</v>
      </c>
      <c r="DZ32">
        <v>875.7228639707702</v>
      </c>
      <c r="EA32">
        <v>129.3100844466931</v>
      </c>
      <c r="EB32">
        <v>12.84341209387393</v>
      </c>
      <c r="EC32">
        <v>37.76663042303288</v>
      </c>
      <c r="ED32">
        <v>584.222795073503</v>
      </c>
      <c r="EE32">
        <v>751.4820783249675</v>
      </c>
      <c r="EF32">
        <v>2.513593180697677</v>
      </c>
      <c r="EG32">
        <v>207.6117018599944</v>
      </c>
      <c r="EH32">
        <v>37.8736558796118</v>
      </c>
      <c r="EI32">
        <v>121.0122449928484</v>
      </c>
      <c r="EJ32">
        <v>86.66916886317982</v>
      </c>
      <c r="EK32">
        <v>2.316233386779412</v>
      </c>
      <c r="EL32">
        <v>366.8291181177801</v>
      </c>
      <c r="EM32">
        <v>4.337029193562784</v>
      </c>
      <c r="EN32">
        <v>30.01113213291564</v>
      </c>
      <c r="EO32">
        <v>118.9528809903769</v>
      </c>
      <c r="EP32">
        <v>463.7478458516014</v>
      </c>
      <c r="EQ32">
        <v>81.16172563375257</v>
      </c>
      <c r="ER32">
        <v>23.14197423378568</v>
      </c>
      <c r="ES32">
        <v>5560.760704066223</v>
      </c>
      <c r="ET32">
        <v>1593.264735067627</v>
      </c>
      <c r="EU32">
        <v>45.51314309085876</v>
      </c>
      <c r="EV32">
        <v>99.88188473455743</v>
      </c>
      <c r="EW32">
        <v>0</v>
      </c>
      <c r="EX32">
        <v>141.5868175510976</v>
      </c>
      <c r="EY32">
        <v>1.081312572050153</v>
      </c>
      <c r="EZ32">
        <v>387.3125632545077</v>
      </c>
      <c r="FA32">
        <v>0.1639899943592516</v>
      </c>
      <c r="FB32">
        <v>70.90058242026228</v>
      </c>
      <c r="FC32">
        <v>1062.721537167643</v>
      </c>
      <c r="FD32">
        <v>233.611495862268</v>
      </c>
      <c r="FE32">
        <v>1534.775318077799</v>
      </c>
      <c r="FF32">
        <v>0.0630282150446356</v>
      </c>
      <c r="FG32">
        <v>13.80200116702827</v>
      </c>
      <c r="FH32">
        <v>8909.100618377975</v>
      </c>
      <c r="FI32">
        <v>2866.373935346714</v>
      </c>
      <c r="FJ32">
        <v>6.269559298461581</v>
      </c>
      <c r="FK32">
        <v>0</v>
      </c>
      <c r="FL32">
        <v>258.4074400566758</v>
      </c>
      <c r="FM32">
        <v>68.2548328049684</v>
      </c>
      <c r="FN32">
        <v>43.25006528571265</v>
      </c>
      <c r="FO32">
        <v>1142.112854056855</v>
      </c>
      <c r="FP32">
        <v>6508.345214964287</v>
      </c>
      <c r="FQ32">
        <v>319.8493339513217</v>
      </c>
      <c r="FR32">
        <v>371.9595086704863</v>
      </c>
      <c r="FS32">
        <v>802.8264533423967</v>
      </c>
    </row>
    <row r="33" spans="1:175">
      <c r="A33" s="2">
        <v>44230</v>
      </c>
      <c r="B33">
        <v>1962.357521469346</v>
      </c>
      <c r="C33">
        <v>0.037107159228841</v>
      </c>
      <c r="F33" s="2">
        <v>45077</v>
      </c>
      <c r="G33">
        <v>0.04250150260674482</v>
      </c>
      <c r="H33">
        <v>0.03485188343010984</v>
      </c>
      <c r="I33">
        <v>0.01386019863428781</v>
      </c>
      <c r="J33">
        <v>0.02574870015874689</v>
      </c>
      <c r="K33">
        <v>0.01191766968944124</v>
      </c>
      <c r="L33">
        <v>0</v>
      </c>
      <c r="M33">
        <v>0.02814447703892151</v>
      </c>
      <c r="N33">
        <v>0</v>
      </c>
      <c r="O33">
        <v>0.02850426497714631</v>
      </c>
      <c r="P33">
        <v>0</v>
      </c>
      <c r="Q33">
        <v>0.02714100055422941</v>
      </c>
      <c r="R33">
        <v>0.03065154274615897</v>
      </c>
      <c r="S33">
        <v>0.05268229937090394</v>
      </c>
      <c r="T33">
        <v>0.01199881496638969</v>
      </c>
      <c r="U33">
        <v>0.02547418079456625</v>
      </c>
      <c r="V33">
        <v>0.02113399946317567</v>
      </c>
      <c r="W33">
        <v>0.0136929012819806</v>
      </c>
      <c r="X33">
        <v>0.0126076134168602</v>
      </c>
      <c r="Y33">
        <v>0.02082965676409951</v>
      </c>
      <c r="Z33">
        <v>0.03982947993597479</v>
      </c>
      <c r="AA33">
        <v>0.04871400412725317</v>
      </c>
      <c r="AB33">
        <v>0.02178212896104489</v>
      </c>
      <c r="AC33">
        <v>0</v>
      </c>
      <c r="AD33">
        <v>0.008236310191433513</v>
      </c>
      <c r="AE33">
        <v>0</v>
      </c>
      <c r="AF33">
        <v>0</v>
      </c>
      <c r="AG33">
        <v>0.01101777795474592</v>
      </c>
      <c r="AH33">
        <v>0</v>
      </c>
      <c r="AI33">
        <v>0</v>
      </c>
      <c r="AJ33">
        <v>0.006210527890984499</v>
      </c>
      <c r="AK33">
        <v>0.0035244390784804</v>
      </c>
      <c r="AL33">
        <v>0.03225595923147145</v>
      </c>
      <c r="AM33">
        <v>0.03437700392263562</v>
      </c>
      <c r="AN33">
        <v>0</v>
      </c>
      <c r="AO33">
        <v>0.0188262984202994</v>
      </c>
      <c r="AP33">
        <v>0.04827441689683363</v>
      </c>
      <c r="AQ33">
        <v>0.02644796557819514</v>
      </c>
      <c r="AR33">
        <v>0</v>
      </c>
      <c r="AS33">
        <v>0.01541044133985268</v>
      </c>
      <c r="AT33">
        <v>0.001603116948822201</v>
      </c>
      <c r="AU33">
        <v>0.02800878595918112</v>
      </c>
      <c r="AV33">
        <v>0</v>
      </c>
      <c r="AW33">
        <v>0.03252028695869461</v>
      </c>
      <c r="AX33">
        <v>0.02859307425281889</v>
      </c>
      <c r="AY33">
        <v>0.01265872290671263</v>
      </c>
      <c r="AZ33">
        <v>0.03123264425847882</v>
      </c>
      <c r="BA33">
        <v>0.00984997646172802</v>
      </c>
      <c r="BB33">
        <v>0</v>
      </c>
      <c r="BC33">
        <v>0.04021011387964808</v>
      </c>
      <c r="BD33">
        <v>0.05268229937090394</v>
      </c>
      <c r="BE33">
        <v>0.03832515550557172</v>
      </c>
      <c r="BF33">
        <v>0</v>
      </c>
      <c r="BG33">
        <v>0.007668364074472268</v>
      </c>
      <c r="BL33" s="2">
        <v>45077</v>
      </c>
      <c r="BM33">
        <v>0.04996302053591593</v>
      </c>
      <c r="BN33">
        <v>0.02084043721313132</v>
      </c>
      <c r="BO33">
        <v>0.01762330399023541</v>
      </c>
      <c r="BP33">
        <v>0.02413729668007342</v>
      </c>
      <c r="BQ33">
        <v>0.01023583062058708</v>
      </c>
      <c r="BR33">
        <v>0.02177613638049227</v>
      </c>
      <c r="BS33">
        <v>0.02571664179721965</v>
      </c>
      <c r="BT33">
        <v>0.01194596630700447</v>
      </c>
      <c r="BU33">
        <v>0.01170757153391383</v>
      </c>
      <c r="BV33">
        <v>0.01947463051735962</v>
      </c>
      <c r="BW33">
        <v>0.02192861321546271</v>
      </c>
      <c r="BX33">
        <v>0.04027102524084842</v>
      </c>
      <c r="BY33">
        <v>0</v>
      </c>
      <c r="BZ33">
        <v>0.03399782269015381</v>
      </c>
      <c r="CA33">
        <v>0</v>
      </c>
      <c r="CB33">
        <v>0.03773923022610881</v>
      </c>
      <c r="CC33">
        <v>0.0243974092776517</v>
      </c>
      <c r="CD33">
        <v>0.04615749489948815</v>
      </c>
      <c r="CE33">
        <v>0.03302285781026309</v>
      </c>
      <c r="CF33">
        <v>0.02188967935789801</v>
      </c>
      <c r="CG33">
        <v>0</v>
      </c>
      <c r="CH33">
        <v>0.02666745587119594</v>
      </c>
      <c r="CI33">
        <v>0</v>
      </c>
      <c r="CJ33">
        <v>0.007804068921507709</v>
      </c>
      <c r="CK33">
        <v>0</v>
      </c>
      <c r="CL33">
        <v>0</v>
      </c>
      <c r="CM33">
        <v>0</v>
      </c>
      <c r="CN33">
        <v>0.01043956535417228</v>
      </c>
      <c r="CO33">
        <v>0.005884599605124062</v>
      </c>
      <c r="CP33">
        <v>0.003339476639275162</v>
      </c>
      <c r="CQ33">
        <v>0</v>
      </c>
      <c r="CR33">
        <v>0.0305631676225071</v>
      </c>
      <c r="CS33">
        <v>0.03257289996268288</v>
      </c>
      <c r="CT33">
        <v>0</v>
      </c>
      <c r="CU33">
        <v>0.02183530994243096</v>
      </c>
      <c r="CV33">
        <v>0.0457409771915008</v>
      </c>
      <c r="CW33">
        <v>0.02571180964628234</v>
      </c>
      <c r="CX33">
        <v>0</v>
      </c>
      <c r="CY33">
        <v>0.02209762942869396</v>
      </c>
      <c r="CZ33">
        <v>0.001518985427583576</v>
      </c>
      <c r="DA33">
        <v>0.02653888585456044</v>
      </c>
      <c r="DB33">
        <v>0.03081362343987791</v>
      </c>
      <c r="DC33">
        <v>0</v>
      </c>
      <c r="DD33">
        <v>0.02868065368701901</v>
      </c>
      <c r="DE33">
        <v>0.02181550696548471</v>
      </c>
      <c r="DF33">
        <v>0.03734905625864966</v>
      </c>
      <c r="DG33">
        <v>0.009333050042542783</v>
      </c>
      <c r="DH33">
        <v>0</v>
      </c>
      <c r="DI33">
        <v>0.03809988851377034</v>
      </c>
      <c r="DJ33">
        <v>0.05152136480088464</v>
      </c>
      <c r="DK33">
        <v>0.03631385268904326</v>
      </c>
      <c r="DL33">
        <v>0</v>
      </c>
      <c r="DM33">
        <v>0.01253320384140292</v>
      </c>
      <c r="DR33" s="2">
        <v>45077</v>
      </c>
      <c r="DS33">
        <v>305.4608421460458</v>
      </c>
      <c r="DT33">
        <v>0</v>
      </c>
      <c r="DU33">
        <v>1042.701921146552</v>
      </c>
      <c r="DV33">
        <v>599.9658656905054</v>
      </c>
      <c r="DW33">
        <v>126092.6902038713</v>
      </c>
      <c r="DX33">
        <v>105.5797132334842</v>
      </c>
      <c r="DY33">
        <v>7.083893014317785</v>
      </c>
      <c r="DZ33">
        <v>161.9036544453042</v>
      </c>
      <c r="EA33">
        <v>141.8512064336503</v>
      </c>
      <c r="EB33">
        <v>31.09966958031032</v>
      </c>
      <c r="EC33">
        <v>112.5196515825499</v>
      </c>
      <c r="ED33">
        <v>618.2544898758297</v>
      </c>
      <c r="EE33">
        <v>873.9655706456443</v>
      </c>
      <c r="EF33">
        <v>4.76068138000533</v>
      </c>
      <c r="EG33">
        <v>96.42312092126326</v>
      </c>
      <c r="EH33">
        <v>41.59304833257904</v>
      </c>
      <c r="EI33">
        <v>865.8868381179484</v>
      </c>
      <c r="EJ33">
        <v>29.60925063002678</v>
      </c>
      <c r="EK33">
        <v>2.398734110088503</v>
      </c>
      <c r="EL33">
        <v>395.9310275963804</v>
      </c>
      <c r="EM33">
        <v>24.64870497445578</v>
      </c>
      <c r="EN33">
        <v>4.667836186504523</v>
      </c>
      <c r="EO33">
        <v>131.9222089736969</v>
      </c>
      <c r="EP33">
        <v>555.332764211997</v>
      </c>
      <c r="EQ33">
        <v>282.0105115579345</v>
      </c>
      <c r="ER33">
        <v>25.20029496928711</v>
      </c>
      <c r="ES33">
        <v>6664.008936256323</v>
      </c>
      <c r="ET33">
        <v>0</v>
      </c>
      <c r="EU33">
        <v>0</v>
      </c>
      <c r="EV33">
        <v>0</v>
      </c>
      <c r="EW33">
        <v>2707.804684307561</v>
      </c>
      <c r="EX33">
        <v>0</v>
      </c>
      <c r="EY33">
        <v>0</v>
      </c>
      <c r="EZ33">
        <v>408.1280973977119</v>
      </c>
      <c r="FA33">
        <v>0</v>
      </c>
      <c r="FB33">
        <v>128.1789124507424</v>
      </c>
      <c r="FC33">
        <v>3783.422647206943</v>
      </c>
      <c r="FD33">
        <v>17.29686931075529</v>
      </c>
      <c r="FE33">
        <v>1509.71079266258</v>
      </c>
      <c r="FF33">
        <v>1.41236201535014</v>
      </c>
      <c r="FG33">
        <v>256.7288508609539</v>
      </c>
      <c r="FH33">
        <v>21399.24271832643</v>
      </c>
      <c r="FI33">
        <v>0</v>
      </c>
      <c r="FJ33">
        <v>0</v>
      </c>
      <c r="FK33">
        <v>193.4635947132343</v>
      </c>
      <c r="FL33">
        <v>251.614102251344</v>
      </c>
      <c r="FM33">
        <v>0</v>
      </c>
      <c r="FN33">
        <v>206.7622694035949</v>
      </c>
      <c r="FO33">
        <v>0</v>
      </c>
      <c r="FP33">
        <v>2521.248687310546</v>
      </c>
      <c r="FQ33">
        <v>0</v>
      </c>
      <c r="FR33">
        <v>407.5280895046729</v>
      </c>
      <c r="FS33">
        <v>0</v>
      </c>
    </row>
    <row r="34" spans="1:175">
      <c r="A34" s="2">
        <v>44231</v>
      </c>
      <c r="B34">
        <v>2042.539354227735</v>
      </c>
      <c r="C34">
        <v>0.04085995129896181</v>
      </c>
      <c r="F34" s="2">
        <v>45107</v>
      </c>
      <c r="G34">
        <v>0</v>
      </c>
      <c r="H34">
        <v>0.02251283159364913</v>
      </c>
      <c r="I34">
        <v>0.01390783352925522</v>
      </c>
      <c r="J34">
        <v>0.01217827854688624</v>
      </c>
      <c r="K34">
        <v>0.02152694661315462</v>
      </c>
      <c r="L34">
        <v>0.01462354804693651</v>
      </c>
      <c r="M34">
        <v>0.02824120431123817</v>
      </c>
      <c r="N34">
        <v>0.00840291482594086</v>
      </c>
      <c r="O34">
        <v>0.01398192399175579</v>
      </c>
      <c r="P34">
        <v>0</v>
      </c>
      <c r="Q34">
        <v>0.001347815232987264</v>
      </c>
      <c r="R34">
        <v>0.02311417321672381</v>
      </c>
      <c r="S34">
        <v>0.05286335852188657</v>
      </c>
      <c r="T34">
        <v>0.01997436650373232</v>
      </c>
      <c r="U34">
        <v>0.01963809095058172</v>
      </c>
      <c r="V34">
        <v>0.02120663304305664</v>
      </c>
      <c r="W34">
        <v>0.02563126105934783</v>
      </c>
      <c r="X34">
        <v>0.012650943412104</v>
      </c>
      <c r="Y34">
        <v>0.02090124437538457</v>
      </c>
      <c r="Z34">
        <v>0.039966366364764</v>
      </c>
      <c r="AA34">
        <v>0.02471263178914682</v>
      </c>
      <c r="AB34">
        <v>0.02185699004006718</v>
      </c>
      <c r="AC34">
        <v>0</v>
      </c>
      <c r="AD34">
        <v>0.01931631628421722</v>
      </c>
      <c r="AE34">
        <v>0</v>
      </c>
      <c r="AF34">
        <v>0.01704749947996536</v>
      </c>
      <c r="AG34">
        <v>0.01105564398462735</v>
      </c>
      <c r="AH34">
        <v>0</v>
      </c>
      <c r="AI34">
        <v>0.01584368865950096</v>
      </c>
      <c r="AJ34">
        <v>0.02126897563864802</v>
      </c>
      <c r="AK34">
        <v>0.02016387445764118</v>
      </c>
      <c r="AL34">
        <v>0.02467009385069017</v>
      </c>
      <c r="AM34">
        <v>0.02327445378306842</v>
      </c>
      <c r="AN34">
        <v>0.0133404702129717</v>
      </c>
      <c r="AO34">
        <v>0.01889100086588034</v>
      </c>
      <c r="AP34">
        <v>0.0268186633548076</v>
      </c>
      <c r="AQ34">
        <v>0.02653886225981285</v>
      </c>
      <c r="AR34">
        <v>0.02044297869342843</v>
      </c>
      <c r="AS34">
        <v>0.03627471226111715</v>
      </c>
      <c r="AT34">
        <v>0.01944830097747254</v>
      </c>
      <c r="AU34">
        <v>0.02217386576306619</v>
      </c>
      <c r="AV34">
        <v>0.01862463009041601</v>
      </c>
      <c r="AW34">
        <v>0.03263205306641512</v>
      </c>
      <c r="AX34">
        <v>0.02869134326935802</v>
      </c>
      <c r="AY34">
        <v>0.0214475121750489</v>
      </c>
      <c r="AZ34">
        <v>0.01855633900578499</v>
      </c>
      <c r="BA34">
        <v>0.00988382897759494</v>
      </c>
      <c r="BB34">
        <v>0.01267789456194233</v>
      </c>
      <c r="BC34">
        <v>0.02779693240629015</v>
      </c>
      <c r="BD34">
        <v>0.02465504575160256</v>
      </c>
      <c r="BE34">
        <v>0.03161721559168573</v>
      </c>
      <c r="BF34">
        <v>0.009913729809320966</v>
      </c>
      <c r="BG34">
        <v>0.007694718799025472</v>
      </c>
      <c r="BL34" s="2">
        <v>45107</v>
      </c>
      <c r="BM34">
        <v>0.0506284976566268</v>
      </c>
      <c r="BN34">
        <v>0.01989278417616835</v>
      </c>
      <c r="BO34">
        <v>0.02143902300317588</v>
      </c>
      <c r="BP34">
        <v>0.01955788209047285</v>
      </c>
      <c r="BQ34">
        <v>0.02113705707329832</v>
      </c>
      <c r="BR34">
        <v>0.02552657398778386</v>
      </c>
      <c r="BS34">
        <v>0.001342310282238877</v>
      </c>
      <c r="BT34">
        <v>0.01376416470302576</v>
      </c>
      <c r="BU34">
        <v>0.01711363801002481</v>
      </c>
      <c r="BV34">
        <v>0.02091579498387111</v>
      </c>
      <c r="BW34">
        <v>0.01392481690388611</v>
      </c>
      <c r="BX34">
        <v>0</v>
      </c>
      <c r="BY34">
        <v>0.005248956982442259</v>
      </c>
      <c r="BZ34">
        <v>0.02301976681588078</v>
      </c>
      <c r="CA34">
        <v>0.01456382034109464</v>
      </c>
      <c r="CB34">
        <v>0.0350869291607195</v>
      </c>
      <c r="CC34">
        <v>0.01212853818043249</v>
      </c>
      <c r="CD34">
        <v>0.02461169672213414</v>
      </c>
      <c r="CE34">
        <v>0.02242088128317884</v>
      </c>
      <c r="CF34">
        <v>0.01962726705764925</v>
      </c>
      <c r="CG34">
        <v>0.008368594370786804</v>
      </c>
      <c r="CH34">
        <v>0.02652792548866777</v>
      </c>
      <c r="CI34">
        <v>0</v>
      </c>
      <c r="CJ34">
        <v>0.01923742166484925</v>
      </c>
      <c r="CK34">
        <v>0</v>
      </c>
      <c r="CL34">
        <v>0.01697787150520775</v>
      </c>
      <c r="CM34">
        <v>0.01577897747089834</v>
      </c>
      <c r="CN34">
        <v>0.009299842554419804</v>
      </c>
      <c r="CO34">
        <v>0.02118210567272555</v>
      </c>
      <c r="CP34">
        <v>0.02008151811304049</v>
      </c>
      <c r="CQ34">
        <v>0</v>
      </c>
      <c r="CR34">
        <v>0.02456933252355698</v>
      </c>
      <c r="CS34">
        <v>0.02317939274010378</v>
      </c>
      <c r="CT34">
        <v>0.01328598304760559</v>
      </c>
      <c r="CU34">
        <v>0.02195613812758498</v>
      </c>
      <c r="CV34">
        <v>0.02670912651526723</v>
      </c>
      <c r="CW34">
        <v>0.02552665941580896</v>
      </c>
      <c r="CX34">
        <v>0.02035948238911066</v>
      </c>
      <c r="CY34">
        <v>0.0361265535969902</v>
      </c>
      <c r="CZ34">
        <v>0.01936886728626585</v>
      </c>
      <c r="DA34">
        <v>0.02208329990808881</v>
      </c>
      <c r="DB34">
        <v>0.03104887162793037</v>
      </c>
      <c r="DC34">
        <v>0.01854856056037559</v>
      </c>
      <c r="DD34">
        <v>0.02842373446002494</v>
      </c>
      <c r="DE34">
        <v>0.02135991300321184</v>
      </c>
      <c r="DF34">
        <v>0.01848054840051723</v>
      </c>
      <c r="DG34">
        <v>0.01449611004389188</v>
      </c>
      <c r="DH34">
        <v>0.01262611358822381</v>
      </c>
      <c r="DI34">
        <v>0.02768339997238694</v>
      </c>
      <c r="DJ34">
        <v>0.02455434588619076</v>
      </c>
      <c r="DK34">
        <v>0.03148807977961482</v>
      </c>
      <c r="DL34">
        <v>0.009873238655194324</v>
      </c>
      <c r="DM34">
        <v>0.008847592217354068</v>
      </c>
      <c r="DR34" s="2">
        <v>45107</v>
      </c>
      <c r="DS34">
        <v>347.6241252998855</v>
      </c>
      <c r="DT34">
        <v>4469.909242251148</v>
      </c>
      <c r="DU34">
        <v>1257.155535995085</v>
      </c>
      <c r="DV34">
        <v>590.317459061332</v>
      </c>
      <c r="DW34">
        <v>146980.90830105</v>
      </c>
      <c r="DX34">
        <v>62.68424985682984</v>
      </c>
      <c r="DY34">
        <v>12.60947057927851</v>
      </c>
      <c r="DZ34">
        <v>673.0748642962781</v>
      </c>
      <c r="EA34">
        <v>273.6675653590525</v>
      </c>
      <c r="EB34">
        <v>23.40001172795066</v>
      </c>
      <c r="EC34">
        <v>93.67318799882634</v>
      </c>
      <c r="ED34">
        <v>636.0591251600348</v>
      </c>
      <c r="EE34">
        <v>1964.641368561958</v>
      </c>
      <c r="EF34">
        <v>0.1532630203467551</v>
      </c>
      <c r="EG34">
        <v>101.2016643219506</v>
      </c>
      <c r="EH34">
        <v>46.27260603834665</v>
      </c>
      <c r="EI34">
        <v>427.0027423147071</v>
      </c>
      <c r="EJ34">
        <v>28.23461680604177</v>
      </c>
      <c r="EK34">
        <v>2.320245178674982</v>
      </c>
      <c r="EL34">
        <v>419.2566606960874</v>
      </c>
      <c r="EM34">
        <v>18.38875675531719</v>
      </c>
      <c r="EN34">
        <v>29.84672769336429</v>
      </c>
      <c r="EO34">
        <v>400.6834863816796</v>
      </c>
      <c r="EP34">
        <v>265.0369725583052</v>
      </c>
      <c r="EQ34">
        <v>0</v>
      </c>
      <c r="ER34">
        <v>27.42323483189148</v>
      </c>
      <c r="ES34">
        <v>4361.784495859712</v>
      </c>
      <c r="ET34">
        <v>1135.313770610152</v>
      </c>
      <c r="EU34">
        <v>0</v>
      </c>
      <c r="EV34">
        <v>38.35224964969165</v>
      </c>
      <c r="EW34">
        <v>2962.540467378708</v>
      </c>
      <c r="EX34">
        <v>118.5351996297846</v>
      </c>
      <c r="EY34">
        <v>0</v>
      </c>
      <c r="EZ34">
        <v>356.3777402171511</v>
      </c>
      <c r="FA34">
        <v>0.1209101747862703</v>
      </c>
      <c r="FB34">
        <v>103.7758842433341</v>
      </c>
      <c r="FC34">
        <v>4575.563475671753</v>
      </c>
      <c r="FD34">
        <v>226.0873534171936</v>
      </c>
      <c r="FE34">
        <v>1444.104047706194</v>
      </c>
      <c r="FF34">
        <v>0.650794938315622</v>
      </c>
      <c r="FG34">
        <v>123.7307028152405</v>
      </c>
      <c r="FH34">
        <v>16691.0068095403</v>
      </c>
      <c r="FI34">
        <v>1630.539737924371</v>
      </c>
      <c r="FJ34">
        <v>1.509027534470166</v>
      </c>
      <c r="FK34">
        <v>130.8296580208839</v>
      </c>
      <c r="FL34">
        <v>305.4206269048186</v>
      </c>
      <c r="FM34">
        <v>21.38106143211255</v>
      </c>
      <c r="FN34">
        <v>246.7862980094704</v>
      </c>
      <c r="FO34">
        <v>0</v>
      </c>
      <c r="FP34">
        <v>5819.567933676388</v>
      </c>
      <c r="FQ34">
        <v>0</v>
      </c>
      <c r="FR34">
        <v>828.2793129359102</v>
      </c>
      <c r="FS34">
        <v>480.6907737545015</v>
      </c>
    </row>
    <row r="35" spans="1:175">
      <c r="A35" s="2">
        <v>44232</v>
      </c>
      <c r="B35">
        <v>2156.846015978797</v>
      </c>
      <c r="C35">
        <v>0.05596301560332972</v>
      </c>
      <c r="F35" s="2">
        <v>45138</v>
      </c>
      <c r="G35">
        <v>0</v>
      </c>
      <c r="H35">
        <v>0.02240923378053837</v>
      </c>
      <c r="I35">
        <v>0.01891240298398059</v>
      </c>
      <c r="J35">
        <v>0.01212223748338595</v>
      </c>
      <c r="K35">
        <v>0.005187776942971349</v>
      </c>
      <c r="L35">
        <v>0</v>
      </c>
      <c r="M35">
        <v>0.0232311796012069</v>
      </c>
      <c r="N35">
        <v>0</v>
      </c>
      <c r="O35">
        <v>0.03121732406769814</v>
      </c>
      <c r="P35">
        <v>0</v>
      </c>
      <c r="Q35">
        <v>0.001341612960739368</v>
      </c>
      <c r="R35">
        <v>0.02300780819608414</v>
      </c>
      <c r="S35">
        <v>0.03535433741273995</v>
      </c>
      <c r="T35">
        <v>0.01988245000360431</v>
      </c>
      <c r="U35">
        <v>0.01954772189737366</v>
      </c>
      <c r="V35">
        <v>0.01592300997286851</v>
      </c>
      <c r="W35">
        <v>0.02551331309789421</v>
      </c>
      <c r="X35">
        <v>0.0175485215331792</v>
      </c>
      <c r="Y35">
        <v>0.0170055489142229</v>
      </c>
      <c r="Z35">
        <v>0.0329986829698647</v>
      </c>
      <c r="AA35">
        <v>0.02459891110505973</v>
      </c>
      <c r="AB35">
        <v>0.01797088641387566</v>
      </c>
      <c r="AC35">
        <v>0</v>
      </c>
      <c r="AD35">
        <v>0.01531137478459107</v>
      </c>
      <c r="AE35">
        <v>0</v>
      </c>
      <c r="AF35">
        <v>0.01696905161090079</v>
      </c>
      <c r="AG35">
        <v>0.003523867323287494</v>
      </c>
      <c r="AH35">
        <v>0</v>
      </c>
      <c r="AI35">
        <v>0.02849010813223451</v>
      </c>
      <c r="AJ35">
        <v>0.02117110170599302</v>
      </c>
      <c r="AK35">
        <v>0.01500376558431302</v>
      </c>
      <c r="AL35">
        <v>0.02455656891440939</v>
      </c>
      <c r="AM35">
        <v>0.01778264963156756</v>
      </c>
      <c r="AN35">
        <v>0.01327908106544558</v>
      </c>
      <c r="AO35">
        <v>0.02421334820966126</v>
      </c>
      <c r="AP35">
        <v>0.04976991385406181</v>
      </c>
      <c r="AQ35">
        <v>0.01517294753941624</v>
      </c>
      <c r="AR35">
        <v>0.01611371524924629</v>
      </c>
      <c r="AS35">
        <v>0.02959756685297579</v>
      </c>
      <c r="AT35">
        <v>0.02391638369986952</v>
      </c>
      <c r="AU35">
        <v>0.02207182777678669</v>
      </c>
      <c r="AV35">
        <v>0.02244270600715408</v>
      </c>
      <c r="AW35">
        <v>0.03821768422441171</v>
      </c>
      <c r="AX35">
        <v>0.02405792415482299</v>
      </c>
      <c r="AY35">
        <v>0.01782570097302087</v>
      </c>
      <c r="AZ35">
        <v>0.0268585882688132</v>
      </c>
      <c r="BA35">
        <v>0.009838346335263599</v>
      </c>
      <c r="BB35">
        <v>0.01261955440397497</v>
      </c>
      <c r="BC35">
        <v>0.02271010401506845</v>
      </c>
      <c r="BD35">
        <v>0.03191675667882465</v>
      </c>
      <c r="BE35">
        <v>0.03147172192606997</v>
      </c>
      <c r="BF35">
        <v>0.02862465904312652</v>
      </c>
      <c r="BG35">
        <v>0.03270002269740127</v>
      </c>
      <c r="BL35" s="2">
        <v>45138</v>
      </c>
      <c r="BM35">
        <v>0.0352777913051218</v>
      </c>
      <c r="BN35">
        <v>0.01752183104529558</v>
      </c>
      <c r="BO35">
        <v>0.005176544823767992</v>
      </c>
      <c r="BP35">
        <v>0.02027022664057105</v>
      </c>
      <c r="BQ35">
        <v>0.01588853486955209</v>
      </c>
      <c r="BR35">
        <v>0.02452513363728579</v>
      </c>
      <c r="BS35">
        <v>0</v>
      </c>
      <c r="BT35">
        <v>0.01751052701493562</v>
      </c>
      <c r="BU35">
        <v>0.01887145550935452</v>
      </c>
      <c r="BV35">
        <v>0.01696872999262646</v>
      </c>
      <c r="BW35">
        <v>0.03114973505818739</v>
      </c>
      <c r="BX35">
        <v>0</v>
      </c>
      <c r="BY35">
        <v>0</v>
      </c>
      <c r="BZ35">
        <v>0.02215084010812988</v>
      </c>
      <c r="CA35">
        <v>0</v>
      </c>
      <c r="CB35">
        <v>0.032927237118444</v>
      </c>
      <c r="CC35">
        <v>0.01110768867846803</v>
      </c>
      <c r="CD35">
        <v>0.02439945984647984</v>
      </c>
      <c r="CE35">
        <v>0.02491704398341205</v>
      </c>
      <c r="CF35">
        <v>0.01793197742827169</v>
      </c>
      <c r="CG35">
        <v>0</v>
      </c>
      <c r="CH35">
        <v>0.02318088149059347</v>
      </c>
      <c r="CI35">
        <v>0</v>
      </c>
      <c r="CJ35">
        <v>0.01527822394008901</v>
      </c>
      <c r="CK35">
        <v>0</v>
      </c>
      <c r="CL35">
        <v>0.01961612215911705</v>
      </c>
      <c r="CM35">
        <v>0.02842842385124564</v>
      </c>
      <c r="CN35">
        <v>0.003516237755118492</v>
      </c>
      <c r="CO35">
        <v>0.02266802057418683</v>
      </c>
      <c r="CP35">
        <v>0.01497128074824647</v>
      </c>
      <c r="CQ35">
        <v>0</v>
      </c>
      <c r="CR35">
        <v>0.02287742368884702</v>
      </c>
      <c r="CS35">
        <v>0.01774414819971939</v>
      </c>
      <c r="CT35">
        <v>0.01100549946199387</v>
      </c>
      <c r="CU35">
        <v>0.02416092359380113</v>
      </c>
      <c r="CV35">
        <v>0.05641902828842125</v>
      </c>
      <c r="CW35">
        <v>0.01514009640543295</v>
      </c>
      <c r="CX35">
        <v>0.01607882724760742</v>
      </c>
      <c r="CY35">
        <v>0.02953348479958828</v>
      </c>
      <c r="CZ35">
        <v>0.02386460204549556</v>
      </c>
      <c r="DA35">
        <v>0.02110177592870855</v>
      </c>
      <c r="DB35">
        <v>0.0381349386496494</v>
      </c>
      <c r="DC35">
        <v>0.0223941150303466</v>
      </c>
      <c r="DD35">
        <v>0.02400583604948176</v>
      </c>
      <c r="DE35">
        <v>0.01778710633018765</v>
      </c>
      <c r="DF35">
        <v>0.02680043641140192</v>
      </c>
      <c r="DG35">
        <v>0.008233732037033554</v>
      </c>
      <c r="DH35">
        <v>0.01097170771961384</v>
      </c>
      <c r="DI35">
        <v>0.02266093409156904</v>
      </c>
      <c r="DJ35">
        <v>0.03184765331922727</v>
      </c>
      <c r="DK35">
        <v>0.03379187620007179</v>
      </c>
      <c r="DL35">
        <v>0.02856268344431758</v>
      </c>
      <c r="DM35">
        <v>0.03262922347898319</v>
      </c>
      <c r="DR35" s="2">
        <v>45138</v>
      </c>
      <c r="DS35">
        <v>456.6948966052875</v>
      </c>
      <c r="DT35">
        <v>9288.414822429089</v>
      </c>
      <c r="DU35">
        <v>1589.132892071149</v>
      </c>
      <c r="DV35">
        <v>201.9662904499678</v>
      </c>
      <c r="DW35">
        <v>91578.29888003034</v>
      </c>
      <c r="DX35">
        <v>98.87426430122584</v>
      </c>
      <c r="DY35">
        <v>12.98815495180353</v>
      </c>
      <c r="DZ35">
        <v>707.034572119785</v>
      </c>
      <c r="EA35">
        <v>54.98437042943382</v>
      </c>
      <c r="EB35">
        <v>17.1585238443107</v>
      </c>
      <c r="EC35">
        <v>97.69165663169049</v>
      </c>
      <c r="ED35">
        <v>449.2516909539888</v>
      </c>
      <c r="EE35">
        <v>1930.783702999056</v>
      </c>
      <c r="EF35">
        <v>0.1111077964805858</v>
      </c>
      <c r="EG35">
        <v>165.120270018759</v>
      </c>
      <c r="EH35">
        <v>41.022706522531</v>
      </c>
      <c r="EI35">
        <v>935.9416441770746</v>
      </c>
      <c r="EJ35">
        <v>28.28025051484439</v>
      </c>
      <c r="EK35">
        <v>3.452042867307598</v>
      </c>
      <c r="EL35">
        <v>330.7881855943626</v>
      </c>
      <c r="EM35">
        <v>14.06123266297226</v>
      </c>
      <c r="EN35">
        <v>20.46635257746029</v>
      </c>
      <c r="EO35">
        <v>296.9613413604894</v>
      </c>
      <c r="EP35">
        <v>766.4206545629027</v>
      </c>
      <c r="EQ35">
        <v>0</v>
      </c>
      <c r="ER35">
        <v>14.53439226053628</v>
      </c>
      <c r="ES35">
        <v>6821.852068690755</v>
      </c>
      <c r="ET35">
        <v>861.5387283338082</v>
      </c>
      <c r="EU35">
        <v>0</v>
      </c>
      <c r="EV35">
        <v>39.29434797350854</v>
      </c>
      <c r="EW35">
        <v>3367.769990673906</v>
      </c>
      <c r="EX35">
        <v>118.5198403111233</v>
      </c>
      <c r="EY35">
        <v>0</v>
      </c>
      <c r="EZ35">
        <v>348.6054651617335</v>
      </c>
      <c r="FA35">
        <v>0</v>
      </c>
      <c r="FB35">
        <v>103.5404289783043</v>
      </c>
      <c r="FC35">
        <v>3868.682626985303</v>
      </c>
      <c r="FD35">
        <v>292.7420743669732</v>
      </c>
      <c r="FE35">
        <v>6940.17140247799</v>
      </c>
      <c r="FF35">
        <v>0.6414578821677286</v>
      </c>
      <c r="FG35">
        <v>134.1544681266161</v>
      </c>
      <c r="FH35">
        <v>18982.56914003614</v>
      </c>
      <c r="FI35">
        <v>1599.58412297309</v>
      </c>
      <c r="FJ35">
        <v>5.71831391577183</v>
      </c>
      <c r="FK35">
        <v>142.23323939271</v>
      </c>
      <c r="FL35">
        <v>245.4130464772869</v>
      </c>
      <c r="FM35">
        <v>0</v>
      </c>
      <c r="FN35">
        <v>203.3444585820236</v>
      </c>
      <c r="FO35">
        <v>0</v>
      </c>
      <c r="FP35">
        <v>4818.301207726748</v>
      </c>
      <c r="FQ35">
        <v>0</v>
      </c>
      <c r="FR35">
        <v>603.9139422270162</v>
      </c>
      <c r="FS35">
        <v>461.0988205572514</v>
      </c>
    </row>
    <row r="36" spans="1:175">
      <c r="A36" s="2">
        <v>44233</v>
      </c>
      <c r="B36">
        <v>2475.382956008505</v>
      </c>
      <c r="C36">
        <v>0.1476864540490401</v>
      </c>
    </row>
    <row r="37" spans="1:175">
      <c r="A37" s="2">
        <v>44234</v>
      </c>
      <c r="B37">
        <v>2356.538335311611</v>
      </c>
      <c r="C37">
        <v>-0.04801059989866285</v>
      </c>
    </row>
    <row r="38" spans="1:175">
      <c r="A38" s="2">
        <v>44235</v>
      </c>
      <c r="B38">
        <v>2388.71044566697</v>
      </c>
      <c r="C38">
        <v>0.0136522754046795</v>
      </c>
    </row>
    <row r="39" spans="1:175">
      <c r="A39" s="2">
        <v>44236</v>
      </c>
      <c r="B39">
        <v>2571.907192424228</v>
      </c>
      <c r="C39">
        <v>0.07669273900048057</v>
      </c>
    </row>
    <row r="40" spans="1:175">
      <c r="A40" s="2">
        <v>44237</v>
      </c>
      <c r="B40">
        <v>2762.480961159731</v>
      </c>
      <c r="C40">
        <v>0.07409822924281761</v>
      </c>
    </row>
    <row r="41" spans="1:175">
      <c r="A41" s="2">
        <v>44238</v>
      </c>
      <c r="B41">
        <v>2772.906121169729</v>
      </c>
      <c r="C41">
        <v>0.003773839587159156</v>
      </c>
    </row>
    <row r="42" spans="1:175">
      <c r="A42" s="2">
        <v>44239</v>
      </c>
      <c r="B42">
        <v>3060.226916716012</v>
      </c>
      <c r="C42">
        <v>0.1036172098841481</v>
      </c>
    </row>
    <row r="43" spans="1:175">
      <c r="A43" s="2">
        <v>44240</v>
      </c>
      <c r="B43">
        <v>3261.299052364114</v>
      </c>
      <c r="C43">
        <v>0.0657049758466528</v>
      </c>
    </row>
    <row r="44" spans="1:175">
      <c r="A44" s="2">
        <v>44241</v>
      </c>
      <c r="B44">
        <v>3322.057201202473</v>
      </c>
      <c r="C44">
        <v>0.01863004522517353</v>
      </c>
    </row>
    <row r="45" spans="1:175">
      <c r="A45" s="2">
        <v>44242</v>
      </c>
      <c r="B45">
        <v>3201.470030228089</v>
      </c>
      <c r="C45">
        <v>-0.03629894480165352</v>
      </c>
    </row>
    <row r="46" spans="1:175">
      <c r="A46" s="2">
        <v>44243</v>
      </c>
      <c r="B46">
        <v>3133.795952864809</v>
      </c>
      <c r="C46">
        <v>-0.02113843850615671</v>
      </c>
    </row>
    <row r="47" spans="1:175">
      <c r="A47" s="2">
        <v>44244</v>
      </c>
      <c r="B47">
        <v>3099.94322941628</v>
      </c>
      <c r="C47">
        <v>-0.01080246575006949</v>
      </c>
    </row>
    <row r="48" spans="1:175">
      <c r="A48" s="2">
        <v>44245</v>
      </c>
      <c r="B48">
        <v>3194.506566022616</v>
      </c>
      <c r="C48">
        <v>0.03050486076938341</v>
      </c>
    </row>
    <row r="49" spans="1:3">
      <c r="A49" s="2">
        <v>44246</v>
      </c>
      <c r="B49">
        <v>3389.288819618951</v>
      </c>
      <c r="C49">
        <v>0.06097412842035621</v>
      </c>
    </row>
    <row r="50" spans="1:3">
      <c r="A50" s="2">
        <v>44247</v>
      </c>
      <c r="B50">
        <v>3512.644482864875</v>
      </c>
      <c r="C50">
        <v>0.03639573663120066</v>
      </c>
    </row>
    <row r="51" spans="1:3">
      <c r="A51" s="2">
        <v>44248</v>
      </c>
      <c r="B51">
        <v>3415.912398225937</v>
      </c>
      <c r="C51">
        <v>-0.02753825077112382</v>
      </c>
    </row>
    <row r="52" spans="1:3">
      <c r="A52" s="2">
        <v>44249</v>
      </c>
      <c r="B52">
        <v>3600.834183468413</v>
      </c>
      <c r="C52">
        <v>0.05413540035116715</v>
      </c>
    </row>
    <row r="53" spans="1:3">
      <c r="A53" s="2">
        <v>44250</v>
      </c>
      <c r="B53">
        <v>3417.727516490297</v>
      </c>
      <c r="C53">
        <v>-0.05085117993457378</v>
      </c>
    </row>
    <row r="54" spans="1:3">
      <c r="A54" s="2">
        <v>44251</v>
      </c>
      <c r="B54">
        <v>3018.627289634498</v>
      </c>
      <c r="C54">
        <v>-0.1167735651628659</v>
      </c>
    </row>
    <row r="55" spans="1:3">
      <c r="A55" s="2">
        <v>44252</v>
      </c>
      <c r="B55">
        <v>3321.355526733556</v>
      </c>
      <c r="C55">
        <v>0.1002867224246533</v>
      </c>
    </row>
    <row r="56" spans="1:3">
      <c r="A56" s="2">
        <v>44253</v>
      </c>
      <c r="B56">
        <v>3242.756746693952</v>
      </c>
      <c r="C56">
        <v>-0.02366466926137945</v>
      </c>
    </row>
    <row r="57" spans="1:3">
      <c r="A57" s="2">
        <v>44254</v>
      </c>
      <c r="B57">
        <v>3112.684276535284</v>
      </c>
      <c r="C57">
        <v>-0.04011169517765389</v>
      </c>
    </row>
    <row r="58" spans="1:3">
      <c r="A58" s="2">
        <v>44255</v>
      </c>
      <c r="B58">
        <v>3135.555820624062</v>
      </c>
      <c r="C58">
        <v>0.007347852225551232</v>
      </c>
    </row>
    <row r="59" spans="1:3">
      <c r="A59" s="2">
        <v>44256</v>
      </c>
      <c r="B59">
        <v>3032.086740452507</v>
      </c>
      <c r="C59">
        <v>-0.03299864078036441</v>
      </c>
    </row>
    <row r="60" spans="1:3">
      <c r="A60" s="2">
        <v>44257</v>
      </c>
      <c r="B60">
        <v>3437.394005867761</v>
      </c>
      <c r="C60">
        <v>0.1336727145723957</v>
      </c>
    </row>
    <row r="61" spans="1:3">
      <c r="A61" s="2">
        <v>44258</v>
      </c>
      <c r="B61">
        <v>3442.813519576008</v>
      </c>
      <c r="C61">
        <v>0.00157663442101641</v>
      </c>
    </row>
    <row r="62" spans="1:3">
      <c r="A62" s="2">
        <v>44259</v>
      </c>
      <c r="B62">
        <v>3842.271887291157</v>
      </c>
      <c r="C62">
        <v>0.1160267221688915</v>
      </c>
    </row>
    <row r="63" spans="1:3">
      <c r="A63" s="2">
        <v>44260</v>
      </c>
      <c r="B63">
        <v>3877.928892697338</v>
      </c>
      <c r="C63">
        <v>0.00928018798568675</v>
      </c>
    </row>
    <row r="64" spans="1:3">
      <c r="A64" s="2">
        <v>44261</v>
      </c>
      <c r="B64">
        <v>3788.638883862061</v>
      </c>
      <c r="C64">
        <v>-0.02302517949811356</v>
      </c>
    </row>
    <row r="65" spans="1:3">
      <c r="A65" s="2">
        <v>44262</v>
      </c>
      <c r="B65">
        <v>3873.227456506332</v>
      </c>
      <c r="C65">
        <v>0.02232690294252659</v>
      </c>
    </row>
    <row r="66" spans="1:3">
      <c r="A66" s="2">
        <v>44263</v>
      </c>
      <c r="B66">
        <v>4019.480531126942</v>
      </c>
      <c r="C66">
        <v>0.03776000151370695</v>
      </c>
    </row>
    <row r="67" spans="1:3">
      <c r="A67" s="2">
        <v>44264</v>
      </c>
      <c r="B67">
        <v>4489.138290541349</v>
      </c>
      <c r="C67">
        <v>0.1168453873025053</v>
      </c>
    </row>
    <row r="68" spans="1:3">
      <c r="A68" s="2">
        <v>44265</v>
      </c>
      <c r="B68">
        <v>4928.627089921178</v>
      </c>
      <c r="C68">
        <v>0.09790048132529905</v>
      </c>
    </row>
    <row r="69" spans="1:3">
      <c r="A69" s="2">
        <v>44266</v>
      </c>
      <c r="B69">
        <v>4717.969999133553</v>
      </c>
      <c r="C69">
        <v>-0.04274153571456218</v>
      </c>
    </row>
    <row r="70" spans="1:3">
      <c r="A70" s="2">
        <v>44267</v>
      </c>
      <c r="B70">
        <v>5070.610944040059</v>
      </c>
      <c r="C70">
        <v>0.07474421095752359</v>
      </c>
    </row>
    <row r="71" spans="1:3">
      <c r="A71" s="2">
        <v>44268</v>
      </c>
      <c r="B71">
        <v>6033.007632304864</v>
      </c>
      <c r="C71">
        <v>0.1897989608916844</v>
      </c>
    </row>
    <row r="72" spans="1:3">
      <c r="A72" s="2">
        <v>44269</v>
      </c>
      <c r="B72">
        <v>6145.313531379937</v>
      </c>
      <c r="C72">
        <v>0.01861524233347711</v>
      </c>
    </row>
    <row r="73" spans="1:3">
      <c r="A73" s="2">
        <v>44270</v>
      </c>
      <c r="B73">
        <v>6337.964701079469</v>
      </c>
      <c r="C73">
        <v>0.03134928245984425</v>
      </c>
    </row>
    <row r="74" spans="1:3">
      <c r="A74" s="2">
        <v>44271</v>
      </c>
      <c r="B74">
        <v>6237.318870702588</v>
      </c>
      <c r="C74">
        <v>-0.01587983447742125</v>
      </c>
    </row>
    <row r="75" spans="1:3">
      <c r="A75" s="2">
        <v>44272</v>
      </c>
      <c r="B75">
        <v>5922.152579778883</v>
      </c>
      <c r="C75">
        <v>-0.05052912917504959</v>
      </c>
    </row>
    <row r="76" spans="1:3">
      <c r="A76" s="2">
        <v>44273</v>
      </c>
      <c r="B76">
        <v>6243.420424861878</v>
      </c>
      <c r="C76">
        <v>0.05424849170214907</v>
      </c>
    </row>
    <row r="77" spans="1:3">
      <c r="A77" s="2">
        <v>44274</v>
      </c>
      <c r="B77">
        <v>6378.215724653067</v>
      </c>
      <c r="C77">
        <v>0.02158997642613047</v>
      </c>
    </row>
    <row r="78" spans="1:3">
      <c r="A78" s="2">
        <v>44275</v>
      </c>
      <c r="B78">
        <v>6347.971357015341</v>
      </c>
      <c r="C78">
        <v>-0.004741822626165737</v>
      </c>
    </row>
    <row r="79" spans="1:3">
      <c r="A79" s="2">
        <v>44276</v>
      </c>
      <c r="B79">
        <v>6085.401728778355</v>
      </c>
      <c r="C79">
        <v>-0.04136276197069033</v>
      </c>
    </row>
    <row r="80" spans="1:3">
      <c r="A80" s="2">
        <v>44277</v>
      </c>
      <c r="B80">
        <v>6125.561350514161</v>
      </c>
      <c r="C80">
        <v>0.00659933781296429</v>
      </c>
    </row>
    <row r="81" spans="1:3">
      <c r="A81" s="2">
        <v>44278</v>
      </c>
      <c r="B81">
        <v>5835.882862749724</v>
      </c>
      <c r="C81">
        <v>-0.04729011288738816</v>
      </c>
    </row>
    <row r="82" spans="1:3">
      <c r="A82" s="2">
        <v>44279</v>
      </c>
      <c r="B82">
        <v>5783.571523905314</v>
      </c>
      <c r="C82">
        <v>-0.00896374037565284</v>
      </c>
    </row>
    <row r="83" spans="1:3">
      <c r="A83" s="2">
        <v>44280</v>
      </c>
      <c r="B83">
        <v>5537.78645274738</v>
      </c>
      <c r="C83">
        <v>-0.04249710929345774</v>
      </c>
    </row>
    <row r="84" spans="1:3">
      <c r="A84" s="2">
        <v>44281</v>
      </c>
      <c r="B84">
        <v>5505.762522499805</v>
      </c>
      <c r="C84">
        <v>-0.005782803385581681</v>
      </c>
    </row>
    <row r="85" spans="1:3">
      <c r="A85" s="2">
        <v>44282</v>
      </c>
      <c r="B85">
        <v>6129.855825899756</v>
      </c>
      <c r="C85">
        <v>0.1133527464814432</v>
      </c>
    </row>
    <row r="86" spans="1:3">
      <c r="A86" s="2">
        <v>44283</v>
      </c>
      <c r="B86">
        <v>6432.778558696854</v>
      </c>
      <c r="C86">
        <v>0.04941759503008103</v>
      </c>
    </row>
    <row r="87" spans="1:3">
      <c r="A87" s="2">
        <v>44284</v>
      </c>
      <c r="B87">
        <v>6548.294699955899</v>
      </c>
      <c r="C87">
        <v>0.01795742542744172</v>
      </c>
    </row>
    <row r="88" spans="1:3">
      <c r="A88" s="2">
        <v>44285</v>
      </c>
      <c r="B88">
        <v>6667.709465366162</v>
      </c>
      <c r="C88">
        <v>0.01823600966081562</v>
      </c>
    </row>
    <row r="89" spans="1:3">
      <c r="A89" s="2">
        <v>44286</v>
      </c>
      <c r="B89">
        <v>6755.079091411245</v>
      </c>
      <c r="C89">
        <v>0.01310339427638585</v>
      </c>
    </row>
    <row r="90" spans="1:3">
      <c r="A90" s="2">
        <v>44287</v>
      </c>
      <c r="B90">
        <v>6736.296695391831</v>
      </c>
      <c r="C90">
        <v>-0.002780484989923337</v>
      </c>
    </row>
    <row r="91" spans="1:3">
      <c r="A91" s="2">
        <v>44288</v>
      </c>
      <c r="B91">
        <v>6885.913043690342</v>
      </c>
      <c r="C91">
        <v>0.02221047484456262</v>
      </c>
    </row>
    <row r="92" spans="1:3">
      <c r="A92" s="2">
        <v>44289</v>
      </c>
      <c r="B92">
        <v>7007.40497927554</v>
      </c>
      <c r="C92">
        <v>0.01764354774949162</v>
      </c>
    </row>
    <row r="93" spans="1:3">
      <c r="A93" s="2">
        <v>44290</v>
      </c>
      <c r="B93">
        <v>6650.010325804093</v>
      </c>
      <c r="C93">
        <v>-0.05100242593776794</v>
      </c>
    </row>
    <row r="94" spans="1:3">
      <c r="A94" s="2">
        <v>44291</v>
      </c>
      <c r="B94">
        <v>7063.491906469275</v>
      </c>
      <c r="C94">
        <v>0.06217758475663504</v>
      </c>
    </row>
    <row r="95" spans="1:3">
      <c r="A95" s="2">
        <v>44292</v>
      </c>
      <c r="B95">
        <v>7209.113653767232</v>
      </c>
      <c r="C95">
        <v>0.02061611299711208</v>
      </c>
    </row>
    <row r="96" spans="1:3">
      <c r="A96" s="2">
        <v>44293</v>
      </c>
      <c r="B96">
        <v>7228.109940172816</v>
      </c>
      <c r="C96">
        <v>0.002635037720019495</v>
      </c>
    </row>
    <row r="97" spans="1:3">
      <c r="A97" s="2">
        <v>44294</v>
      </c>
      <c r="B97">
        <v>6827.347095352619</v>
      </c>
      <c r="C97">
        <v>-0.05544504000870454</v>
      </c>
    </row>
    <row r="98" spans="1:3">
      <c r="A98" s="2">
        <v>44295</v>
      </c>
      <c r="B98">
        <v>7227.24814399405</v>
      </c>
      <c r="C98">
        <v>0.05857341703245811</v>
      </c>
    </row>
    <row r="99" spans="1:3">
      <c r="A99" s="2">
        <v>44296</v>
      </c>
      <c r="B99">
        <v>7463.854262044828</v>
      </c>
      <c r="C99">
        <v>0.03273806479820407</v>
      </c>
    </row>
    <row r="100" spans="1:3">
      <c r="A100" s="2">
        <v>44297</v>
      </c>
      <c r="B100">
        <v>7400.331981867602</v>
      </c>
      <c r="C100">
        <v>-0.008510653872256024</v>
      </c>
    </row>
    <row r="101" spans="1:3">
      <c r="A101" s="2">
        <v>44298</v>
      </c>
      <c r="B101">
        <v>7467.999399841401</v>
      </c>
      <c r="C101">
        <v>0.009143835457598337</v>
      </c>
    </row>
    <row r="102" spans="1:3">
      <c r="A102" s="2">
        <v>44299</v>
      </c>
      <c r="B102">
        <v>7695.815764435127</v>
      </c>
      <c r="C102">
        <v>0.03050567526807302</v>
      </c>
    </row>
    <row r="103" spans="1:3">
      <c r="A103" s="2">
        <v>44300</v>
      </c>
      <c r="B103">
        <v>7796.100161526958</v>
      </c>
      <c r="C103">
        <v>0.01303102882936447</v>
      </c>
    </row>
    <row r="104" spans="1:3">
      <c r="A104" s="2">
        <v>44301</v>
      </c>
      <c r="B104">
        <v>7931.518173562084</v>
      </c>
      <c r="C104">
        <v>0.01736996821864878</v>
      </c>
    </row>
    <row r="105" spans="1:3">
      <c r="A105" s="2">
        <v>44302</v>
      </c>
      <c r="B105">
        <v>8404.411484342707</v>
      </c>
      <c r="C105">
        <v>0.05962204214029354</v>
      </c>
    </row>
    <row r="106" spans="1:3">
      <c r="A106" s="2">
        <v>44303</v>
      </c>
      <c r="B106">
        <v>8512.172002722444</v>
      </c>
      <c r="C106">
        <v>0.01282189937754641</v>
      </c>
    </row>
    <row r="107" spans="1:3">
      <c r="A107" s="2">
        <v>44304</v>
      </c>
      <c r="B107">
        <v>8501.232595895062</v>
      </c>
      <c r="C107">
        <v>-0.001285148705158057</v>
      </c>
    </row>
    <row r="108" spans="1:3">
      <c r="A108" s="2">
        <v>44305</v>
      </c>
      <c r="B108">
        <v>7881.666831829245</v>
      </c>
      <c r="C108">
        <v>-0.07287952153726307</v>
      </c>
    </row>
    <row r="109" spans="1:3">
      <c r="A109" s="2">
        <v>44306</v>
      </c>
      <c r="B109">
        <v>7393.273935725267</v>
      </c>
      <c r="C109">
        <v>-0.06196568651337264</v>
      </c>
    </row>
    <row r="110" spans="1:3">
      <c r="A110" s="2">
        <v>44307</v>
      </c>
      <c r="B110">
        <v>7593.916921983641</v>
      </c>
      <c r="C110">
        <v>0.02713858407015612</v>
      </c>
    </row>
    <row r="111" spans="1:3">
      <c r="A111" s="2">
        <v>44308</v>
      </c>
      <c r="B111">
        <v>7413.57973507656</v>
      </c>
      <c r="C111">
        <v>-0.02374758491036733</v>
      </c>
    </row>
    <row r="112" spans="1:3">
      <c r="A112" s="2">
        <v>44309</v>
      </c>
      <c r="B112">
        <v>7106.818523948634</v>
      </c>
      <c r="C112">
        <v>-0.04137828445771186</v>
      </c>
    </row>
    <row r="113" spans="1:3">
      <c r="A113" s="2">
        <v>44310</v>
      </c>
      <c r="B113">
        <v>6917.784909374217</v>
      </c>
      <c r="C113">
        <v>-0.02659890834941248</v>
      </c>
    </row>
    <row r="114" spans="1:3">
      <c r="A114" s="2">
        <v>44311</v>
      </c>
      <c r="B114">
        <v>6452.462583220811</v>
      </c>
      <c r="C114">
        <v>-0.06726464211439309</v>
      </c>
    </row>
    <row r="115" spans="1:3">
      <c r="A115" s="2">
        <v>44312</v>
      </c>
      <c r="B115">
        <v>6401.216713357721</v>
      </c>
      <c r="C115">
        <v>-0.007942063855798431</v>
      </c>
    </row>
    <row r="116" spans="1:3">
      <c r="A116" s="2">
        <v>44313</v>
      </c>
      <c r="B116">
        <v>7402.877438494678</v>
      </c>
      <c r="C116">
        <v>0.1564797397105373</v>
      </c>
    </row>
    <row r="117" spans="1:3">
      <c r="A117" s="2">
        <v>44314</v>
      </c>
      <c r="B117">
        <v>8004.108570406615</v>
      </c>
      <c r="C117">
        <v>0.08121587003258468</v>
      </c>
    </row>
    <row r="118" spans="1:3">
      <c r="A118" s="2">
        <v>44315</v>
      </c>
      <c r="B118">
        <v>8085.330495788646</v>
      </c>
      <c r="C118">
        <v>0.010147529192986</v>
      </c>
    </row>
    <row r="119" spans="1:3">
      <c r="A119" s="2">
        <v>44316</v>
      </c>
      <c r="B119">
        <v>8059.67276950177</v>
      </c>
      <c r="C119">
        <v>-0.003173367656429171</v>
      </c>
    </row>
    <row r="120" spans="1:3">
      <c r="A120" s="2">
        <v>44317</v>
      </c>
      <c r="B120">
        <v>8565.316416390844</v>
      </c>
      <c r="C120">
        <v>0.06273749088206859</v>
      </c>
    </row>
    <row r="121" spans="1:3">
      <c r="A121" s="2">
        <v>44318</v>
      </c>
      <c r="B121">
        <v>8739.928383246273</v>
      </c>
      <c r="C121">
        <v>0.02038593303118219</v>
      </c>
    </row>
    <row r="122" spans="1:3">
      <c r="A122" s="2">
        <v>44319</v>
      </c>
      <c r="B122">
        <v>8505.108741382161</v>
      </c>
      <c r="C122">
        <v>-0.02686745606683039</v>
      </c>
    </row>
    <row r="123" spans="1:3">
      <c r="A123" s="2">
        <v>44320</v>
      </c>
      <c r="B123">
        <v>8811.831854419714</v>
      </c>
      <c r="C123">
        <v>0.03606339699634553</v>
      </c>
    </row>
    <row r="124" spans="1:3">
      <c r="A124" s="2">
        <v>44321</v>
      </c>
      <c r="B124">
        <v>8107.961722298587</v>
      </c>
      <c r="C124">
        <v>-0.07987784421556898</v>
      </c>
    </row>
    <row r="125" spans="1:3">
      <c r="A125" s="2">
        <v>44322</v>
      </c>
      <c r="B125">
        <v>8771.98479387531</v>
      </c>
      <c r="C125">
        <v>0.08189765742856436</v>
      </c>
    </row>
    <row r="126" spans="1:3">
      <c r="A126" s="2">
        <v>44323</v>
      </c>
      <c r="B126">
        <v>8756.540428474042</v>
      </c>
      <c r="C126">
        <v>-0.001760646622649409</v>
      </c>
    </row>
    <row r="127" spans="1:3">
      <c r="A127" s="2">
        <v>44324</v>
      </c>
      <c r="B127">
        <v>8767.514010175877</v>
      </c>
      <c r="C127">
        <v>0.001253186894010438</v>
      </c>
    </row>
    <row r="128" spans="1:3">
      <c r="A128" s="2">
        <v>44325</v>
      </c>
      <c r="B128">
        <v>8891.454043635931</v>
      </c>
      <c r="C128">
        <v>0.01413628005797363</v>
      </c>
    </row>
    <row r="129" spans="1:3">
      <c r="A129" s="2">
        <v>44326</v>
      </c>
      <c r="B129">
        <v>8855.549535575796</v>
      </c>
      <c r="C129">
        <v>-0.004038091844588032</v>
      </c>
    </row>
    <row r="130" spans="1:3">
      <c r="A130" s="2">
        <v>44327</v>
      </c>
      <c r="B130">
        <v>8129.07106516459</v>
      </c>
      <c r="C130">
        <v>-0.08203652043192711</v>
      </c>
    </row>
    <row r="131" spans="1:3">
      <c r="A131" s="2">
        <v>44328</v>
      </c>
      <c r="B131">
        <v>8539.738585495264</v>
      </c>
      <c r="C131">
        <v>0.05051838236357709</v>
      </c>
    </row>
    <row r="132" spans="1:3">
      <c r="A132" s="2">
        <v>44329</v>
      </c>
      <c r="B132">
        <v>7897.321387310948</v>
      </c>
      <c r="C132">
        <v>-0.0752267990117943</v>
      </c>
    </row>
    <row r="133" spans="1:3">
      <c r="A133" s="2">
        <v>44330</v>
      </c>
      <c r="B133">
        <v>7717.010838674686</v>
      </c>
      <c r="C133">
        <v>-0.02283186156333672</v>
      </c>
    </row>
    <row r="134" spans="1:3">
      <c r="A134" s="2">
        <v>44331</v>
      </c>
      <c r="B134">
        <v>8239.778470346868</v>
      </c>
      <c r="C134">
        <v>0.06774224406324159</v>
      </c>
    </row>
    <row r="135" spans="1:3">
      <c r="A135" s="2">
        <v>44332</v>
      </c>
      <c r="B135">
        <v>7667.09685666129</v>
      </c>
      <c r="C135">
        <v>-0.06950206437546003</v>
      </c>
    </row>
    <row r="136" spans="1:3">
      <c r="A136" s="2">
        <v>44333</v>
      </c>
      <c r="B136">
        <v>7586.701305637226</v>
      </c>
      <c r="C136">
        <v>-0.0104857878447453</v>
      </c>
    </row>
    <row r="137" spans="1:3">
      <c r="A137" s="2">
        <v>44334</v>
      </c>
      <c r="B137">
        <v>7235.515311140794</v>
      </c>
      <c r="C137">
        <v>-0.04628968247840293</v>
      </c>
    </row>
    <row r="138" spans="1:3">
      <c r="A138" s="2">
        <v>44335</v>
      </c>
      <c r="B138">
        <v>7720.685657627285</v>
      </c>
      <c r="C138">
        <v>0.06705401420952772</v>
      </c>
    </row>
    <row r="139" spans="1:3">
      <c r="A139" s="2">
        <v>44336</v>
      </c>
      <c r="B139">
        <v>5305.776512698008</v>
      </c>
      <c r="C139">
        <v>-0.3127842852329549</v>
      </c>
    </row>
    <row r="140" spans="1:3">
      <c r="A140" s="2">
        <v>44337</v>
      </c>
      <c r="B140">
        <v>5886.418485191747</v>
      </c>
      <c r="C140">
        <v>0.1094358141742535</v>
      </c>
    </row>
    <row r="141" spans="1:3">
      <c r="A141" s="2">
        <v>44338</v>
      </c>
      <c r="B141">
        <v>4962.1300117172</v>
      </c>
      <c r="C141">
        <v>-0.157020516940776</v>
      </c>
    </row>
    <row r="142" spans="1:3">
      <c r="A142" s="2">
        <v>44339</v>
      </c>
      <c r="B142">
        <v>4680.560977999743</v>
      </c>
      <c r="C142">
        <v>-0.05674358250440448</v>
      </c>
    </row>
    <row r="143" spans="1:3">
      <c r="A143" s="2">
        <v>44340</v>
      </c>
      <c r="B143">
        <v>3901.185666705058</v>
      </c>
      <c r="C143">
        <v>-0.1665132267174851</v>
      </c>
    </row>
    <row r="144" spans="1:3">
      <c r="A144" s="2">
        <v>44341</v>
      </c>
      <c r="B144">
        <v>4897.523193574487</v>
      </c>
      <c r="C144">
        <v>0.2553935167384473</v>
      </c>
    </row>
    <row r="145" spans="1:3">
      <c r="A145" s="2">
        <v>44342</v>
      </c>
      <c r="B145">
        <v>4929.003600989627</v>
      </c>
      <c r="C145">
        <v>0.006427822017553986</v>
      </c>
    </row>
    <row r="146" spans="1:3">
      <c r="A146" s="2">
        <v>44343</v>
      </c>
      <c r="B146">
        <v>5536.108981061344</v>
      </c>
      <c r="C146">
        <v>0.123170001326399</v>
      </c>
    </row>
    <row r="147" spans="1:3">
      <c r="A147" s="2">
        <v>44344</v>
      </c>
      <c r="B147">
        <v>5308.136570588566</v>
      </c>
      <c r="C147">
        <v>-0.04117917679233851</v>
      </c>
    </row>
    <row r="148" spans="1:3">
      <c r="A148" s="2">
        <v>44345</v>
      </c>
      <c r="B148">
        <v>4676.465860735083</v>
      </c>
      <c r="C148">
        <v>-0.1190004630539193</v>
      </c>
    </row>
    <row r="149" spans="1:3">
      <c r="A149" s="2">
        <v>44346</v>
      </c>
      <c r="B149">
        <v>4410.369490612521</v>
      </c>
      <c r="C149">
        <v>-0.05690116811431933</v>
      </c>
    </row>
    <row r="150" spans="1:3">
      <c r="A150" s="2">
        <v>44347</v>
      </c>
      <c r="B150">
        <v>4670.990893789054</v>
      </c>
      <c r="C150">
        <v>0.05909287276979081</v>
      </c>
    </row>
    <row r="151" spans="1:3">
      <c r="A151" s="2">
        <v>44348</v>
      </c>
      <c r="B151">
        <v>5043.853215883826</v>
      </c>
      <c r="C151">
        <v>0.07982510147698241</v>
      </c>
    </row>
    <row r="152" spans="1:3">
      <c r="A152" s="2">
        <v>44349</v>
      </c>
      <c r="B152">
        <v>4905.043862594833</v>
      </c>
      <c r="C152">
        <v>-0.02752049818814362</v>
      </c>
    </row>
    <row r="153" spans="1:3">
      <c r="A153" s="2">
        <v>44350</v>
      </c>
      <c r="B153">
        <v>5096.914028758571</v>
      </c>
      <c r="C153">
        <v>0.03911691139541351</v>
      </c>
    </row>
    <row r="154" spans="1:3">
      <c r="A154" s="2">
        <v>44351</v>
      </c>
      <c r="B154">
        <v>5412.561990036544</v>
      </c>
      <c r="C154">
        <v>0.06192923001976802</v>
      </c>
    </row>
    <row r="155" spans="1:3">
      <c r="A155" s="2">
        <v>44352</v>
      </c>
      <c r="B155">
        <v>5013.726535571012</v>
      </c>
      <c r="C155">
        <v>-0.07368699983477478</v>
      </c>
    </row>
    <row r="156" spans="1:3">
      <c r="A156" s="2">
        <v>44353</v>
      </c>
      <c r="B156">
        <v>4858.056165967962</v>
      </c>
      <c r="C156">
        <v>-0.03104883533208513</v>
      </c>
    </row>
    <row r="157" spans="1:3">
      <c r="A157" s="2">
        <v>44354</v>
      </c>
      <c r="B157">
        <v>4980.350121770611</v>
      </c>
      <c r="C157">
        <v>0.02517343390538618</v>
      </c>
    </row>
    <row r="158" spans="1:3">
      <c r="A158" s="2">
        <v>44355</v>
      </c>
      <c r="B158">
        <v>4584.771513727989</v>
      </c>
      <c r="C158">
        <v>-0.07942787120797556</v>
      </c>
    </row>
    <row r="159" spans="1:3">
      <c r="A159" s="2">
        <v>44356</v>
      </c>
      <c r="B159">
        <v>4539.291761988374</v>
      </c>
      <c r="C159">
        <v>-0.009919742260533049</v>
      </c>
    </row>
    <row r="160" spans="1:3">
      <c r="A160" s="2">
        <v>44357</v>
      </c>
      <c r="B160">
        <v>4764.977516224653</v>
      </c>
      <c r="C160">
        <v>0.04971827458330669</v>
      </c>
    </row>
    <row r="161" spans="1:3">
      <c r="A161" s="2">
        <v>44358</v>
      </c>
      <c r="B161">
        <v>4671.220048953454</v>
      </c>
      <c r="C161">
        <v>-0.01967637138936262</v>
      </c>
    </row>
    <row r="162" spans="1:3">
      <c r="A162" s="2">
        <v>44359</v>
      </c>
      <c r="B162">
        <v>4468.265646216113</v>
      </c>
      <c r="C162">
        <v>-0.043447836027937</v>
      </c>
    </row>
    <row r="163" spans="1:3">
      <c r="A163" s="2">
        <v>44360</v>
      </c>
      <c r="B163">
        <v>4346.662374735356</v>
      </c>
      <c r="C163">
        <v>-0.02721487062519101</v>
      </c>
    </row>
    <row r="164" spans="1:3">
      <c r="A164" s="2">
        <v>44361</v>
      </c>
      <c r="B164">
        <v>4606.417662918025</v>
      </c>
      <c r="C164">
        <v>0.05975971119645185</v>
      </c>
    </row>
    <row r="165" spans="1:3">
      <c r="A165" s="2">
        <v>44362</v>
      </c>
      <c r="B165">
        <v>4884.735725732673</v>
      </c>
      <c r="C165">
        <v>0.06041963260412264</v>
      </c>
    </row>
    <row r="166" spans="1:3">
      <c r="A166" s="2">
        <v>44363</v>
      </c>
      <c r="B166">
        <v>5049.222178308522</v>
      </c>
      <c r="C166">
        <v>0.03367356225830953</v>
      </c>
    </row>
    <row r="167" spans="1:3">
      <c r="A167" s="2">
        <v>44364</v>
      </c>
      <c r="B167">
        <v>4982.145756549348</v>
      </c>
      <c r="C167">
        <v>-0.01328450588831953</v>
      </c>
    </row>
    <row r="168" spans="1:3">
      <c r="A168" s="2">
        <v>44365</v>
      </c>
      <c r="B168">
        <v>4927.98175345552</v>
      </c>
      <c r="C168">
        <v>-0.01087162153428101</v>
      </c>
    </row>
    <row r="169" spans="1:3">
      <c r="A169" s="2">
        <v>44366</v>
      </c>
      <c r="B169">
        <v>4547.954209359604</v>
      </c>
      <c r="C169">
        <v>-0.07711626444830866</v>
      </c>
    </row>
    <row r="170" spans="1:3">
      <c r="A170" s="2">
        <v>44367</v>
      </c>
      <c r="B170">
        <v>4511.712096988587</v>
      </c>
      <c r="C170">
        <v>-0.007968882425515855</v>
      </c>
    </row>
    <row r="171" spans="1:3">
      <c r="A171" s="2">
        <v>44368</v>
      </c>
      <c r="B171">
        <v>4551.447486673542</v>
      </c>
      <c r="C171">
        <v>0.008807164293900049</v>
      </c>
    </row>
    <row r="172" spans="1:3">
      <c r="A172" s="2">
        <v>44369</v>
      </c>
      <c r="B172">
        <v>3553.210091335641</v>
      </c>
      <c r="C172">
        <v>-0.2193230611274106</v>
      </c>
    </row>
    <row r="173" spans="1:3">
      <c r="A173" s="2">
        <v>44370</v>
      </c>
      <c r="B173">
        <v>3368.747898136828</v>
      </c>
      <c r="C173">
        <v>-0.05191423767725334</v>
      </c>
    </row>
    <row r="174" spans="1:3">
      <c r="A174" s="2">
        <v>44371</v>
      </c>
      <c r="B174">
        <v>3766.425261795281</v>
      </c>
      <c r="C174">
        <v>0.1180490127736775</v>
      </c>
    </row>
    <row r="175" spans="1:3">
      <c r="A175" s="2">
        <v>44372</v>
      </c>
      <c r="B175">
        <v>3875.616119588242</v>
      </c>
      <c r="C175">
        <v>0.02899058130810084</v>
      </c>
    </row>
    <row r="176" spans="1:3">
      <c r="A176" s="2">
        <v>44373</v>
      </c>
      <c r="B176">
        <v>3566.289531651071</v>
      </c>
      <c r="C176">
        <v>-0.07981352600268232</v>
      </c>
    </row>
    <row r="177" spans="1:3">
      <c r="A177" s="2">
        <v>44374</v>
      </c>
      <c r="B177">
        <v>3537.525756890581</v>
      </c>
      <c r="C177">
        <v>-0.008065462578180749</v>
      </c>
    </row>
    <row r="178" spans="1:3">
      <c r="A178" s="2">
        <v>44375</v>
      </c>
      <c r="B178">
        <v>3752.048836816785</v>
      </c>
      <c r="C178">
        <v>0.06064212522222467</v>
      </c>
    </row>
    <row r="179" spans="1:3">
      <c r="A179" s="2">
        <v>44376</v>
      </c>
      <c r="B179">
        <v>3840.100838002532</v>
      </c>
      <c r="C179">
        <v>0.02346771191295294</v>
      </c>
    </row>
    <row r="180" spans="1:3">
      <c r="A180" s="2">
        <v>44377</v>
      </c>
      <c r="B180">
        <v>4083.216912368466</v>
      </c>
      <c r="C180">
        <v>0.06330981519026824</v>
      </c>
    </row>
    <row r="181" spans="1:3">
      <c r="A181" s="2">
        <v>44378</v>
      </c>
      <c r="B181">
        <v>4214.247315977907</v>
      </c>
      <c r="C181">
        <v>0.03208999336100327</v>
      </c>
    </row>
    <row r="182" spans="1:3">
      <c r="A182" s="2">
        <v>44379</v>
      </c>
      <c r="B182">
        <v>4053.23062380494</v>
      </c>
      <c r="C182">
        <v>-0.03820769881313979</v>
      </c>
    </row>
    <row r="183" spans="1:3">
      <c r="A183" s="2">
        <v>44380</v>
      </c>
      <c r="B183">
        <v>4194.615212669396</v>
      </c>
      <c r="C183">
        <v>0.03488195022362972</v>
      </c>
    </row>
    <row r="184" spans="1:3">
      <c r="A184" s="2">
        <v>44381</v>
      </c>
      <c r="B184">
        <v>4457.860537813772</v>
      </c>
      <c r="C184">
        <v>0.06275791980853707</v>
      </c>
    </row>
    <row r="185" spans="1:3">
      <c r="A185" s="2">
        <v>44382</v>
      </c>
      <c r="B185">
        <v>4710.879369616362</v>
      </c>
      <c r="C185">
        <v>0.05675790654650581</v>
      </c>
    </row>
    <row r="186" spans="1:3">
      <c r="A186" s="2">
        <v>44383</v>
      </c>
      <c r="B186">
        <v>4718.206412022549</v>
      </c>
      <c r="C186">
        <v>0.001555344943333425</v>
      </c>
    </row>
    <row r="187" spans="1:3">
      <c r="A187" s="2">
        <v>44384</v>
      </c>
      <c r="B187">
        <v>5043.279133437924</v>
      </c>
      <c r="C187">
        <v>0.06889752016508877</v>
      </c>
    </row>
    <row r="188" spans="1:3">
      <c r="A188" s="2">
        <v>44385</v>
      </c>
      <c r="B188">
        <v>5350.69150354553</v>
      </c>
      <c r="C188">
        <v>0.06095485932345146</v>
      </c>
    </row>
    <row r="189" spans="1:3">
      <c r="A189" s="2">
        <v>44386</v>
      </c>
      <c r="B189">
        <v>4988.294797588432</v>
      </c>
      <c r="C189">
        <v>-0.06772894787841233</v>
      </c>
    </row>
    <row r="190" spans="1:3">
      <c r="A190" s="2">
        <v>44387</v>
      </c>
      <c r="B190">
        <v>5360.925125210197</v>
      </c>
      <c r="C190">
        <v>0.07470094345705292</v>
      </c>
    </row>
    <row r="191" spans="1:3">
      <c r="A191" s="2">
        <v>44388</v>
      </c>
      <c r="B191">
        <v>5400.484687133155</v>
      </c>
      <c r="C191">
        <v>0.007379241641881196</v>
      </c>
    </row>
    <row r="192" spans="1:3">
      <c r="A192" s="2">
        <v>44389</v>
      </c>
      <c r="B192">
        <v>5599.523929002003</v>
      </c>
      <c r="C192">
        <v>0.03685581080214262</v>
      </c>
    </row>
    <row r="193" spans="1:3">
      <c r="A193" s="2">
        <v>44390</v>
      </c>
      <c r="B193">
        <v>5323.907803370095</v>
      </c>
      <c r="C193">
        <v>-0.04922134973017789</v>
      </c>
    </row>
    <row r="194" spans="1:3">
      <c r="A194" s="2">
        <v>44391</v>
      </c>
      <c r="B194">
        <v>5280.777315001686</v>
      </c>
      <c r="C194">
        <v>-0.008101283861660313</v>
      </c>
    </row>
    <row r="195" spans="1:3">
      <c r="A195" s="2">
        <v>44392</v>
      </c>
      <c r="B195">
        <v>5352.444696197054</v>
      </c>
      <c r="C195">
        <v>0.01357136969055195</v>
      </c>
    </row>
    <row r="196" spans="1:3">
      <c r="A196" s="2">
        <v>44393</v>
      </c>
      <c r="B196">
        <v>5224.055891778335</v>
      </c>
      <c r="C196">
        <v>-0.02398694647138355</v>
      </c>
    </row>
    <row r="197" spans="1:3">
      <c r="A197" s="2">
        <v>44394</v>
      </c>
      <c r="B197">
        <v>4855.341210780963</v>
      </c>
      <c r="C197">
        <v>-0.07058015623026892</v>
      </c>
    </row>
    <row r="198" spans="1:3">
      <c r="A198" s="2">
        <v>44395</v>
      </c>
      <c r="B198">
        <v>4722.88623796198</v>
      </c>
      <c r="C198">
        <v>-0.02728026045314291</v>
      </c>
    </row>
    <row r="199" spans="1:3">
      <c r="A199" s="2">
        <v>44396</v>
      </c>
      <c r="B199">
        <v>4691.403195378188</v>
      </c>
      <c r="C199">
        <v>-0.006666059904372634</v>
      </c>
    </row>
    <row r="200" spans="1:3">
      <c r="A200" s="2">
        <v>44397</v>
      </c>
      <c r="B200">
        <v>4399.931310132655</v>
      </c>
      <c r="C200">
        <v>-0.06212893522617724</v>
      </c>
    </row>
    <row r="201" spans="1:3">
      <c r="A201" s="2">
        <v>44398</v>
      </c>
      <c r="B201">
        <v>4142.718329603415</v>
      </c>
      <c r="C201">
        <v>-0.05845840818853276</v>
      </c>
    </row>
    <row r="202" spans="1:3">
      <c r="A202" s="2">
        <v>44399</v>
      </c>
      <c r="B202">
        <v>4820.778811338771</v>
      </c>
      <c r="C202">
        <v>0.1636752556624501</v>
      </c>
    </row>
    <row r="203" spans="1:3">
      <c r="A203" s="2">
        <v>44400</v>
      </c>
      <c r="B203">
        <v>5134.801179503301</v>
      </c>
      <c r="C203">
        <v>0.06513934375622643</v>
      </c>
    </row>
    <row r="204" spans="1:3">
      <c r="A204" s="2">
        <v>44401</v>
      </c>
      <c r="B204">
        <v>6095.679579302287</v>
      </c>
      <c r="C204">
        <v>0.1871305949750393</v>
      </c>
    </row>
    <row r="205" spans="1:3">
      <c r="A205" s="2">
        <v>44402</v>
      </c>
      <c r="B205">
        <v>6063.621954236219</v>
      </c>
      <c r="C205">
        <v>-0.005259073192580344</v>
      </c>
    </row>
    <row r="206" spans="1:3">
      <c r="A206" s="2">
        <v>44403</v>
      </c>
      <c r="B206">
        <v>6168.806447295655</v>
      </c>
      <c r="C206">
        <v>0.01734680919313436</v>
      </c>
    </row>
    <row r="207" spans="1:3">
      <c r="A207" s="2">
        <v>44404</v>
      </c>
      <c r="B207">
        <v>6094.318179305899</v>
      </c>
      <c r="C207">
        <v>-0.01207498867506374</v>
      </c>
    </row>
    <row r="208" spans="1:3">
      <c r="A208" s="2">
        <v>44405</v>
      </c>
      <c r="B208">
        <v>6434.040302031213</v>
      </c>
      <c r="C208">
        <v>0.05574407386192726</v>
      </c>
    </row>
    <row r="209" spans="1:3">
      <c r="A209" s="2">
        <v>44406</v>
      </c>
      <c r="B209">
        <v>6386.622125696348</v>
      </c>
      <c r="C209">
        <v>-0.007369891096251857</v>
      </c>
    </row>
    <row r="210" spans="1:3">
      <c r="A210" s="2">
        <v>44407</v>
      </c>
      <c r="B210">
        <v>6615.102414780388</v>
      </c>
      <c r="C210">
        <v>0.03577482503070883</v>
      </c>
    </row>
    <row r="211" spans="1:3">
      <c r="A211" s="2">
        <v>44408</v>
      </c>
      <c r="B211">
        <v>6746.041924447638</v>
      </c>
      <c r="C211">
        <v>0.01979402607202063</v>
      </c>
    </row>
    <row r="212" spans="1:3">
      <c r="A212" s="2">
        <v>44409</v>
      </c>
      <c r="B212">
        <v>7108.542033199297</v>
      </c>
      <c r="C212">
        <v>0.05373522916274198</v>
      </c>
    </row>
    <row r="213" spans="1:3">
      <c r="A213" s="2">
        <v>44410</v>
      </c>
      <c r="B213">
        <v>6828.478970525313</v>
      </c>
      <c r="C213">
        <v>-0.03939810180005898</v>
      </c>
    </row>
    <row r="214" spans="1:3">
      <c r="A214" s="2">
        <v>44411</v>
      </c>
      <c r="B214">
        <v>7307.797819609327</v>
      </c>
      <c r="C214">
        <v>0.07019408731475374</v>
      </c>
    </row>
    <row r="215" spans="1:3">
      <c r="A215" s="2">
        <v>44412</v>
      </c>
      <c r="B215">
        <v>8053.697293478539</v>
      </c>
      <c r="C215">
        <v>0.1020689805987389</v>
      </c>
    </row>
    <row r="216" spans="1:3">
      <c r="A216" s="2">
        <v>44413</v>
      </c>
      <c r="B216">
        <v>8652.789945120723</v>
      </c>
      <c r="C216">
        <v>0.07438728199125366</v>
      </c>
    </row>
    <row r="217" spans="1:3">
      <c r="A217" s="2">
        <v>44414</v>
      </c>
      <c r="B217">
        <v>12027.2222682246</v>
      </c>
      <c r="C217">
        <v>0.389981999390463</v>
      </c>
    </row>
    <row r="218" spans="1:3">
      <c r="A218" s="2">
        <v>44415</v>
      </c>
      <c r="B218">
        <v>18601.43449401558</v>
      </c>
      <c r="C218">
        <v>0.546611019500302</v>
      </c>
    </row>
    <row r="219" spans="1:3">
      <c r="A219" s="2">
        <v>44416</v>
      </c>
      <c r="B219">
        <v>14450.65613017256</v>
      </c>
      <c r="C219">
        <v>-0.2231429175625355</v>
      </c>
    </row>
    <row r="220" spans="1:3">
      <c r="A220" s="2">
        <v>44417</v>
      </c>
      <c r="B220">
        <v>14566.45924634757</v>
      </c>
      <c r="C220">
        <v>0.008013692605501666</v>
      </c>
    </row>
    <row r="221" spans="1:3">
      <c r="A221" s="2">
        <v>44418</v>
      </c>
      <c r="B221">
        <v>14700.41364174086</v>
      </c>
      <c r="C221">
        <v>0.009196084863717591</v>
      </c>
    </row>
    <row r="222" spans="1:3">
      <c r="A222" s="2">
        <v>44419</v>
      </c>
      <c r="B222">
        <v>14187.67140897867</v>
      </c>
      <c r="C222">
        <v>-0.03487944252849384</v>
      </c>
    </row>
    <row r="223" spans="1:3">
      <c r="A223" s="2">
        <v>44420</v>
      </c>
      <c r="B223">
        <v>14383.60597263328</v>
      </c>
      <c r="C223">
        <v>0.01381019886960533</v>
      </c>
    </row>
    <row r="224" spans="1:3">
      <c r="A224" s="2">
        <v>44421</v>
      </c>
      <c r="B224">
        <v>14297.10267925621</v>
      </c>
      <c r="C224">
        <v>-0.006014019957280126</v>
      </c>
    </row>
    <row r="225" spans="1:3">
      <c r="A225" s="2">
        <v>44422</v>
      </c>
      <c r="B225">
        <v>14867.35112438145</v>
      </c>
      <c r="C225">
        <v>0.03988559485920318</v>
      </c>
    </row>
    <row r="226" spans="1:3">
      <c r="A226" s="2">
        <v>44423</v>
      </c>
      <c r="B226">
        <v>14744.97959510497</v>
      </c>
      <c r="C226">
        <v>-0.008230889837248734</v>
      </c>
    </row>
    <row r="227" spans="1:3">
      <c r="A227" s="2">
        <v>44424</v>
      </c>
      <c r="B227">
        <v>14666.29077239604</v>
      </c>
      <c r="C227">
        <v>-0.005336651855052943</v>
      </c>
    </row>
    <row r="228" spans="1:3">
      <c r="A228" s="2">
        <v>44425</v>
      </c>
      <c r="B228">
        <v>14555.19460753545</v>
      </c>
      <c r="C228">
        <v>-0.007574932652343658</v>
      </c>
    </row>
    <row r="229" spans="1:3">
      <c r="A229" s="2">
        <v>44426</v>
      </c>
      <c r="B229">
        <v>13795.45521811384</v>
      </c>
      <c r="C229">
        <v>-0.05219713029658046</v>
      </c>
    </row>
    <row r="230" spans="1:3">
      <c r="A230" s="2">
        <v>44427</v>
      </c>
      <c r="B230">
        <v>14757.33128467762</v>
      </c>
      <c r="C230">
        <v>0.06972412663126981</v>
      </c>
    </row>
    <row r="231" spans="1:3">
      <c r="A231" s="2">
        <v>44428</v>
      </c>
      <c r="B231">
        <v>15127.7044082969</v>
      </c>
      <c r="C231">
        <v>0.02509756787826811</v>
      </c>
    </row>
    <row r="232" spans="1:3">
      <c r="A232" s="2">
        <v>44429</v>
      </c>
      <c r="B232">
        <v>16130.15437241965</v>
      </c>
      <c r="C232">
        <v>0.06626583499165606</v>
      </c>
    </row>
    <row r="233" spans="1:3">
      <c r="A233" s="2">
        <v>44430</v>
      </c>
      <c r="B233">
        <v>17383.64207238935</v>
      </c>
      <c r="C233">
        <v>0.07771083097090403</v>
      </c>
    </row>
    <row r="234" spans="1:3">
      <c r="A234" s="2">
        <v>44431</v>
      </c>
      <c r="B234">
        <v>18297.45962016744</v>
      </c>
      <c r="C234">
        <v>0.05256766930501389</v>
      </c>
    </row>
    <row r="235" spans="1:3">
      <c r="A235" s="2">
        <v>44432</v>
      </c>
      <c r="B235">
        <v>19967.34331809312</v>
      </c>
      <c r="C235">
        <v>0.09126314431568083</v>
      </c>
    </row>
    <row r="236" spans="1:3">
      <c r="A236" s="2">
        <v>44433</v>
      </c>
      <c r="B236">
        <v>17924.81377800465</v>
      </c>
      <c r="C236">
        <v>-0.102293505327655</v>
      </c>
    </row>
    <row r="237" spans="1:3">
      <c r="A237" s="2">
        <v>44434</v>
      </c>
      <c r="B237">
        <v>18396.5677296611</v>
      </c>
      <c r="C237">
        <v>0.02631848550835958</v>
      </c>
    </row>
    <row r="238" spans="1:3">
      <c r="A238" s="2">
        <v>44435</v>
      </c>
      <c r="B238">
        <v>17250.41115452498</v>
      </c>
      <c r="C238">
        <v>-0.06230273994469948</v>
      </c>
    </row>
    <row r="239" spans="1:3">
      <c r="A239" s="2">
        <v>44436</v>
      </c>
      <c r="B239">
        <v>18465.98953112005</v>
      </c>
      <c r="C239">
        <v>0.07046663211132875</v>
      </c>
    </row>
    <row r="240" spans="1:3">
      <c r="A240" s="2">
        <v>44437</v>
      </c>
      <c r="B240">
        <v>18333.88691215875</v>
      </c>
      <c r="C240">
        <v>-0.007153833740600413</v>
      </c>
    </row>
    <row r="241" spans="1:3">
      <c r="A241" s="2">
        <v>44438</v>
      </c>
      <c r="B241">
        <v>18430.71399922323</v>
      </c>
      <c r="C241">
        <v>0.005281318005745383</v>
      </c>
    </row>
    <row r="242" spans="1:3">
      <c r="A242" s="2">
        <v>44439</v>
      </c>
      <c r="B242">
        <v>17490.25644776185</v>
      </c>
      <c r="C242">
        <v>-0.05102664777398302</v>
      </c>
    </row>
    <row r="243" spans="1:3">
      <c r="A243" s="2">
        <v>44440</v>
      </c>
      <c r="B243">
        <v>17604.08438529885</v>
      </c>
      <c r="C243">
        <v>0.006508077104356413</v>
      </c>
    </row>
    <row r="244" spans="1:3">
      <c r="A244" s="2">
        <v>44441</v>
      </c>
      <c r="B244">
        <v>18770.39808032848</v>
      </c>
      <c r="C244">
        <v>0.06625244855129275</v>
      </c>
    </row>
    <row r="245" spans="1:3">
      <c r="A245" s="2">
        <v>44442</v>
      </c>
      <c r="B245">
        <v>18862.42369623498</v>
      </c>
      <c r="C245">
        <v>0.004902699213553019</v>
      </c>
    </row>
    <row r="246" spans="1:3">
      <c r="A246" s="2">
        <v>44443</v>
      </c>
      <c r="B246">
        <v>19436.89582655267</v>
      </c>
      <c r="C246">
        <v>0.0304559021454045</v>
      </c>
    </row>
    <row r="247" spans="1:3">
      <c r="A247" s="2">
        <v>44444</v>
      </c>
      <c r="B247">
        <v>19748.26031498329</v>
      </c>
      <c r="C247">
        <v>0.0160192497407563</v>
      </c>
    </row>
    <row r="248" spans="1:3">
      <c r="A248" s="2">
        <v>44445</v>
      </c>
      <c r="B248">
        <v>20717.75283769716</v>
      </c>
      <c r="C248">
        <v>0.04909255333130846</v>
      </c>
    </row>
    <row r="249" spans="1:3">
      <c r="A249" s="2">
        <v>44446</v>
      </c>
      <c r="B249">
        <v>21261.23760560977</v>
      </c>
      <c r="C249">
        <v>0.02623280488816815</v>
      </c>
    </row>
    <row r="250" spans="1:3">
      <c r="A250" s="2">
        <v>44447</v>
      </c>
      <c r="B250">
        <v>17702.58130236295</v>
      </c>
      <c r="C250">
        <v>-0.1673776648969799</v>
      </c>
    </row>
    <row r="251" spans="1:3">
      <c r="A251" s="2">
        <v>44448</v>
      </c>
      <c r="B251">
        <v>17657.1471152009</v>
      </c>
      <c r="C251">
        <v>-0.0025665289364315</v>
      </c>
    </row>
    <row r="252" spans="1:3">
      <c r="A252" s="2">
        <v>44449</v>
      </c>
      <c r="B252">
        <v>18080.51875417004</v>
      </c>
      <c r="C252">
        <v>0.0239773524118545</v>
      </c>
    </row>
    <row r="253" spans="1:3">
      <c r="A253" s="2">
        <v>44450</v>
      </c>
      <c r="B253">
        <v>17015.37827989641</v>
      </c>
      <c r="C253">
        <v>-0.05891094656938256</v>
      </c>
    </row>
    <row r="254" spans="1:3">
      <c r="A254" s="2">
        <v>44451</v>
      </c>
      <c r="B254">
        <v>17590.23246555348</v>
      </c>
      <c r="C254">
        <v>0.03378439057897764</v>
      </c>
    </row>
    <row r="255" spans="1:3">
      <c r="A255" s="2">
        <v>44452</v>
      </c>
      <c r="B255">
        <v>18330.2326676405</v>
      </c>
      <c r="C255">
        <v>0.0420688131061453</v>
      </c>
    </row>
    <row r="256" spans="1:3">
      <c r="A256" s="2">
        <v>44453</v>
      </c>
      <c r="B256">
        <v>17367.93796742595</v>
      </c>
      <c r="C256">
        <v>-0.05249768061664328</v>
      </c>
    </row>
    <row r="257" spans="1:3">
      <c r="A257" s="2">
        <v>44454</v>
      </c>
      <c r="B257">
        <v>18375.31401851347</v>
      </c>
      <c r="C257">
        <v>0.05800205257393731</v>
      </c>
    </row>
    <row r="258" spans="1:3">
      <c r="A258" s="2">
        <v>44455</v>
      </c>
      <c r="B258">
        <v>19091.12589766823</v>
      </c>
      <c r="C258">
        <v>0.03895508280476556</v>
      </c>
    </row>
    <row r="259" spans="1:3">
      <c r="A259" s="2">
        <v>44456</v>
      </c>
      <c r="B259">
        <v>18924.43998363071</v>
      </c>
      <c r="C259">
        <v>-0.008731067771014955</v>
      </c>
    </row>
    <row r="260" spans="1:3">
      <c r="A260" s="2">
        <v>44457</v>
      </c>
      <c r="B260">
        <v>17811.210904318</v>
      </c>
      <c r="C260">
        <v>-0.05882494173014519</v>
      </c>
    </row>
    <row r="261" spans="1:3">
      <c r="A261" s="2">
        <v>44458</v>
      </c>
      <c r="B261">
        <v>18042.6208663985</v>
      </c>
      <c r="C261">
        <v>0.01299237672966935</v>
      </c>
    </row>
    <row r="262" spans="1:3">
      <c r="A262" s="2">
        <v>44459</v>
      </c>
      <c r="B262">
        <v>17574.83206727368</v>
      </c>
      <c r="C262">
        <v>-0.02592687628857748</v>
      </c>
    </row>
    <row r="263" spans="1:3">
      <c r="A263" s="2">
        <v>44460</v>
      </c>
      <c r="B263">
        <v>15227.87824150531</v>
      </c>
      <c r="C263">
        <v>-0.1335406117557536</v>
      </c>
    </row>
    <row r="264" spans="1:3">
      <c r="A264" s="2">
        <v>44461</v>
      </c>
      <c r="B264">
        <v>13999.11108526251</v>
      </c>
      <c r="C264">
        <v>-0.08069194780489253</v>
      </c>
    </row>
    <row r="265" spans="1:3">
      <c r="A265" s="2">
        <v>44462</v>
      </c>
      <c r="B265">
        <v>15686.54587329951</v>
      </c>
      <c r="C265">
        <v>0.1205387097623247</v>
      </c>
    </row>
    <row r="266" spans="1:3">
      <c r="A266" s="2">
        <v>44463</v>
      </c>
      <c r="B266">
        <v>16162.92854460248</v>
      </c>
      <c r="C266">
        <v>0.03036886993164201</v>
      </c>
    </row>
    <row r="267" spans="1:3">
      <c r="A267" s="2">
        <v>44464</v>
      </c>
      <c r="B267">
        <v>14889.21416159232</v>
      </c>
      <c r="C267">
        <v>-0.07880467821751957</v>
      </c>
    </row>
    <row r="268" spans="1:3">
      <c r="A268" s="2">
        <v>44465</v>
      </c>
      <c r="B268">
        <v>14847.32985522658</v>
      </c>
      <c r="C268">
        <v>-0.002813063598331889</v>
      </c>
    </row>
    <row r="269" spans="1:3">
      <c r="A269" s="2">
        <v>44466</v>
      </c>
      <c r="B269">
        <v>14937.41068961581</v>
      </c>
      <c r="C269">
        <v>0.006067140372551849</v>
      </c>
    </row>
    <row r="270" spans="1:3">
      <c r="A270" s="2">
        <v>44467</v>
      </c>
      <c r="B270">
        <v>14529.02310111757</v>
      </c>
      <c r="C270">
        <v>-0.02733991834221627</v>
      </c>
    </row>
    <row r="271" spans="1:3">
      <c r="A271" s="2">
        <v>44468</v>
      </c>
      <c r="B271">
        <v>13895.52830926372</v>
      </c>
      <c r="C271">
        <v>-0.04360202247906964</v>
      </c>
    </row>
    <row r="272" spans="1:3">
      <c r="A272" s="2">
        <v>44469</v>
      </c>
      <c r="B272">
        <v>13957.43027940388</v>
      </c>
      <c r="C272">
        <v>0.00445481227934974</v>
      </c>
    </row>
    <row r="273" spans="1:3">
      <c r="A273" s="2">
        <v>44470</v>
      </c>
      <c r="B273">
        <v>14595.99377762785</v>
      </c>
      <c r="C273">
        <v>0.04575079262020432</v>
      </c>
    </row>
    <row r="274" spans="1:3">
      <c r="A274" s="2">
        <v>44471</v>
      </c>
      <c r="B274">
        <v>16299.50664377395</v>
      </c>
      <c r="C274">
        <v>0.1167109887890727</v>
      </c>
    </row>
    <row r="275" spans="1:3">
      <c r="A275" s="2">
        <v>44472</v>
      </c>
      <c r="B275">
        <v>16576.35580671604</v>
      </c>
      <c r="C275">
        <v>0.01698512531652874</v>
      </c>
    </row>
    <row r="276" spans="1:3">
      <c r="A276" s="2">
        <v>44473</v>
      </c>
      <c r="B276">
        <v>16931.1456908995</v>
      </c>
      <c r="C276">
        <v>0.02140337045852458</v>
      </c>
    </row>
    <row r="277" spans="1:3">
      <c r="A277" s="2">
        <v>44474</v>
      </c>
      <c r="B277">
        <v>16642.29092236053</v>
      </c>
      <c r="C277">
        <v>-0.0170605565513634</v>
      </c>
    </row>
    <row r="278" spans="1:3">
      <c r="A278" s="2">
        <v>44475</v>
      </c>
      <c r="B278">
        <v>16803.90477072056</v>
      </c>
      <c r="C278">
        <v>0.009711033722099582</v>
      </c>
    </row>
    <row r="279" spans="1:3">
      <c r="A279" s="2">
        <v>44476</v>
      </c>
      <c r="B279">
        <v>16520.88334304274</v>
      </c>
      <c r="C279">
        <v>-0.01684259888040796</v>
      </c>
    </row>
    <row r="280" spans="1:3">
      <c r="A280" s="2">
        <v>44477</v>
      </c>
      <c r="B280">
        <v>16817.53351372913</v>
      </c>
      <c r="C280">
        <v>0.01795607199244054</v>
      </c>
    </row>
    <row r="281" spans="1:3">
      <c r="A281" s="2">
        <v>44478</v>
      </c>
      <c r="B281">
        <v>17074.76357757361</v>
      </c>
      <c r="C281">
        <v>0.01529535015550798</v>
      </c>
    </row>
    <row r="282" spans="1:3">
      <c r="A282" s="2">
        <v>44479</v>
      </c>
      <c r="B282">
        <v>17766.76139734145</v>
      </c>
      <c r="C282">
        <v>0.04052751984670122</v>
      </c>
    </row>
    <row r="283" spans="1:3">
      <c r="A283" s="2">
        <v>44480</v>
      </c>
      <c r="B283">
        <v>16658.78954376785</v>
      </c>
      <c r="C283">
        <v>-0.06236206074897765</v>
      </c>
    </row>
    <row r="284" spans="1:3">
      <c r="A284" s="2">
        <v>44481</v>
      </c>
      <c r="B284">
        <v>16980.18470290723</v>
      </c>
      <c r="C284">
        <v>0.01929282786693287</v>
      </c>
    </row>
    <row r="285" spans="1:3">
      <c r="A285" s="2">
        <v>44482</v>
      </c>
      <c r="B285">
        <v>16732.68935688622</v>
      </c>
      <c r="C285">
        <v>-0.01457553909755971</v>
      </c>
    </row>
    <row r="286" spans="1:3">
      <c r="A286" s="2">
        <v>44483</v>
      </c>
      <c r="B286">
        <v>17020.61831164362</v>
      </c>
      <c r="C286">
        <v>0.01720757187420707</v>
      </c>
    </row>
    <row r="287" spans="1:3">
      <c r="A287" s="2">
        <v>44484</v>
      </c>
      <c r="B287">
        <v>17281.09990983362</v>
      </c>
      <c r="C287">
        <v>0.01530388575906261</v>
      </c>
    </row>
    <row r="288" spans="1:3">
      <c r="A288" s="2">
        <v>44485</v>
      </c>
      <c r="B288">
        <v>17434.6662406926</v>
      </c>
      <c r="C288">
        <v>0.008886374806015063</v>
      </c>
    </row>
    <row r="289" spans="1:3">
      <c r="A289" s="2">
        <v>44486</v>
      </c>
      <c r="B289">
        <v>17777.16137522678</v>
      </c>
      <c r="C289">
        <v>0.01964449045401295</v>
      </c>
    </row>
    <row r="290" spans="1:3">
      <c r="A290" s="2">
        <v>44487</v>
      </c>
      <c r="B290">
        <v>17714.77668834109</v>
      </c>
      <c r="C290">
        <v>-0.003509260312652196</v>
      </c>
    </row>
    <row r="291" spans="1:3">
      <c r="A291" s="2">
        <v>44488</v>
      </c>
      <c r="B291">
        <v>17406.83641974525</v>
      </c>
      <c r="C291">
        <v>-0.01738324304130257</v>
      </c>
    </row>
    <row r="292" spans="1:3">
      <c r="A292" s="2">
        <v>44489</v>
      </c>
      <c r="B292">
        <v>17320.37776894852</v>
      </c>
      <c r="C292">
        <v>-0.004966936478972284</v>
      </c>
    </row>
    <row r="293" spans="1:3">
      <c r="A293" s="2">
        <v>44490</v>
      </c>
      <c r="B293">
        <v>18132.52235040816</v>
      </c>
      <c r="C293">
        <v>0.04688954203502593</v>
      </c>
    </row>
    <row r="294" spans="1:3">
      <c r="A294" s="2">
        <v>44491</v>
      </c>
      <c r="B294">
        <v>18081.15890534899</v>
      </c>
      <c r="C294">
        <v>-0.00283266961245543</v>
      </c>
    </row>
    <row r="295" spans="1:3">
      <c r="A295" s="2">
        <v>44492</v>
      </c>
      <c r="B295">
        <v>18628.399423869</v>
      </c>
      <c r="C295">
        <v>0.0302657877951682</v>
      </c>
    </row>
    <row r="296" spans="1:3">
      <c r="A296" s="2">
        <v>44493</v>
      </c>
      <c r="B296">
        <v>18782.93912390484</v>
      </c>
      <c r="C296">
        <v>0.008295919392721895</v>
      </c>
    </row>
    <row r="297" spans="1:3">
      <c r="A297" s="2">
        <v>44494</v>
      </c>
      <c r="B297">
        <v>18629.51258144433</v>
      </c>
      <c r="C297">
        <v>-0.008168399069411025</v>
      </c>
    </row>
    <row r="298" spans="1:3">
      <c r="A298" s="2">
        <v>44495</v>
      </c>
      <c r="B298">
        <v>20070.62605713653</v>
      </c>
      <c r="C298">
        <v>0.07735647776032528</v>
      </c>
    </row>
    <row r="299" spans="1:3">
      <c r="A299" s="2">
        <v>44496</v>
      </c>
      <c r="B299">
        <v>20284.43050195587</v>
      </c>
      <c r="C299">
        <v>0.01065260466767182</v>
      </c>
    </row>
    <row r="300" spans="1:3">
      <c r="A300" s="2">
        <v>44497</v>
      </c>
      <c r="B300">
        <v>19587.88305414585</v>
      </c>
      <c r="C300">
        <v>-0.03433901916757598</v>
      </c>
    </row>
    <row r="301" spans="1:3">
      <c r="A301" s="2">
        <v>44498</v>
      </c>
      <c r="B301">
        <v>20312.47427728258</v>
      </c>
      <c r="C301">
        <v>0.03699180871836849</v>
      </c>
    </row>
    <row r="302" spans="1:3">
      <c r="A302" s="2">
        <v>44499</v>
      </c>
      <c r="B302">
        <v>21058.52257979209</v>
      </c>
      <c r="C302">
        <v>0.036728578327057</v>
      </c>
    </row>
    <row r="303" spans="1:3">
      <c r="A303" s="2">
        <v>44500</v>
      </c>
      <c r="B303">
        <v>22241.25363963024</v>
      </c>
      <c r="C303">
        <v>0.05616400938654231</v>
      </c>
    </row>
    <row r="304" spans="1:3">
      <c r="A304" s="2">
        <v>44501</v>
      </c>
      <c r="B304">
        <v>21951.52183079108</v>
      </c>
      <c r="C304">
        <v>-0.01302677508802397</v>
      </c>
    </row>
    <row r="305" spans="1:3">
      <c r="A305" s="2">
        <v>44502</v>
      </c>
      <c r="B305">
        <v>22736.86368584035</v>
      </c>
      <c r="C305">
        <v>0.03577619178765445</v>
      </c>
    </row>
    <row r="306" spans="1:3">
      <c r="A306" s="2">
        <v>44503</v>
      </c>
      <c r="B306">
        <v>23945.76004005009</v>
      </c>
      <c r="C306">
        <v>0.05316900215057352</v>
      </c>
    </row>
    <row r="307" spans="1:3">
      <c r="A307" s="2">
        <v>44504</v>
      </c>
      <c r="B307">
        <v>24643.2416129778</v>
      </c>
      <c r="C307">
        <v>0.02912756044331655</v>
      </c>
    </row>
    <row r="308" spans="1:3">
      <c r="A308" s="2">
        <v>44505</v>
      </c>
      <c r="B308">
        <v>23963.47932153133</v>
      </c>
      <c r="C308">
        <v>-0.02758412639546948</v>
      </c>
    </row>
    <row r="309" spans="1:3">
      <c r="A309" s="2">
        <v>44506</v>
      </c>
      <c r="B309">
        <v>23303.27606509332</v>
      </c>
      <c r="C309">
        <v>-0.02755039231071998</v>
      </c>
    </row>
    <row r="310" spans="1:3">
      <c r="A310" s="2">
        <v>44507</v>
      </c>
      <c r="B310">
        <v>24022.37418759664</v>
      </c>
      <c r="C310">
        <v>0.03085824158348638</v>
      </c>
    </row>
    <row r="311" spans="1:3">
      <c r="A311" s="2">
        <v>44508</v>
      </c>
      <c r="B311">
        <v>24416.12669061794</v>
      </c>
      <c r="C311">
        <v>0.01639107358608238</v>
      </c>
    </row>
    <row r="312" spans="1:3">
      <c r="A312" s="2">
        <v>44509</v>
      </c>
      <c r="B312">
        <v>25512.61251547382</v>
      </c>
      <c r="C312">
        <v>0.04490826242629264</v>
      </c>
    </row>
    <row r="313" spans="1:3">
      <c r="A313" s="2">
        <v>44510</v>
      </c>
      <c r="B313">
        <v>25336.89871219289</v>
      </c>
      <c r="C313">
        <v>-0.00688733085152915</v>
      </c>
    </row>
    <row r="314" spans="1:3">
      <c r="A314" s="2">
        <v>44511</v>
      </c>
      <c r="B314">
        <v>24063.09041815464</v>
      </c>
      <c r="C314">
        <v>-0.05027483073235217</v>
      </c>
    </row>
    <row r="315" spans="1:3">
      <c r="A315" s="2">
        <v>44512</v>
      </c>
      <c r="B315">
        <v>25299.54126382667</v>
      </c>
      <c r="C315">
        <v>0.05138370941494586</v>
      </c>
    </row>
    <row r="316" spans="1:3">
      <c r="A316" s="2">
        <v>44513</v>
      </c>
      <c r="B316">
        <v>24921.50827975057</v>
      </c>
      <c r="C316">
        <v>-0.01494228611238135</v>
      </c>
    </row>
    <row r="317" spans="1:3">
      <c r="A317" s="2">
        <v>44514</v>
      </c>
      <c r="B317">
        <v>25169.20820542603</v>
      </c>
      <c r="C317">
        <v>0.009939202832146332</v>
      </c>
    </row>
    <row r="318" spans="1:3">
      <c r="A318" s="2">
        <v>44515</v>
      </c>
      <c r="B318">
        <v>24891.19707770449</v>
      </c>
      <c r="C318">
        <v>-0.01104568429219011</v>
      </c>
    </row>
    <row r="319" spans="1:3">
      <c r="A319" s="2">
        <v>44516</v>
      </c>
      <c r="B319">
        <v>24582.22189525403</v>
      </c>
      <c r="C319">
        <v>-0.01241303025667717</v>
      </c>
    </row>
    <row r="320" spans="1:3">
      <c r="A320" s="2">
        <v>44517</v>
      </c>
      <c r="B320">
        <v>23005.09555332279</v>
      </c>
      <c r="C320">
        <v>-0.06415719248859786</v>
      </c>
    </row>
    <row r="321" spans="1:3">
      <c r="A321" s="2">
        <v>44518</v>
      </c>
      <c r="B321">
        <v>23433.66583336413</v>
      </c>
      <c r="C321">
        <v>0.01862936317947339</v>
      </c>
    </row>
    <row r="322" spans="1:3">
      <c r="A322" s="2">
        <v>44519</v>
      </c>
      <c r="B322">
        <v>22488.38623715436</v>
      </c>
      <c r="C322">
        <v>-0.04033852846292252</v>
      </c>
    </row>
    <row r="323" spans="1:3">
      <c r="A323" s="2">
        <v>44520</v>
      </c>
      <c r="B323">
        <v>24444.48158541055</v>
      </c>
      <c r="C323">
        <v>0.08698246853411029</v>
      </c>
    </row>
    <row r="324" spans="1:3">
      <c r="A324" s="2">
        <v>44521</v>
      </c>
      <c r="B324">
        <v>24705.12046715433</v>
      </c>
      <c r="C324">
        <v>0.01066248350708876</v>
      </c>
    </row>
    <row r="325" spans="1:3">
      <c r="A325" s="2">
        <v>44522</v>
      </c>
      <c r="B325">
        <v>24650.84173456519</v>
      </c>
      <c r="C325">
        <v>-0.002197064072660626</v>
      </c>
    </row>
    <row r="326" spans="1:3">
      <c r="A326" s="2">
        <v>44523</v>
      </c>
      <c r="B326">
        <v>24811.66014509198</v>
      </c>
      <c r="C326">
        <v>0.006523850676518173</v>
      </c>
    </row>
    <row r="327" spans="1:3">
      <c r="A327" s="2">
        <v>44524</v>
      </c>
      <c r="B327">
        <v>26297.92835711629</v>
      </c>
      <c r="C327">
        <v>0.05990200588485428</v>
      </c>
    </row>
    <row r="328" spans="1:3">
      <c r="A328" s="2">
        <v>44525</v>
      </c>
      <c r="B328">
        <v>28018.44558975408</v>
      </c>
      <c r="C328">
        <v>0.06542405961693243</v>
      </c>
    </row>
    <row r="329" spans="1:3">
      <c r="A329" s="2">
        <v>44526</v>
      </c>
      <c r="B329">
        <v>28301.64710846199</v>
      </c>
      <c r="C329">
        <v>0.01010768130589934</v>
      </c>
    </row>
    <row r="330" spans="1:3">
      <c r="A330" s="2">
        <v>44527</v>
      </c>
      <c r="B330">
        <v>25677.45612412903</v>
      </c>
      <c r="C330">
        <v>-0.09272220002871667</v>
      </c>
    </row>
    <row r="331" spans="1:3">
      <c r="A331" s="2">
        <v>44528</v>
      </c>
      <c r="B331">
        <v>26045.95932920191</v>
      </c>
      <c r="C331">
        <v>0.01435123492340806</v>
      </c>
    </row>
    <row r="332" spans="1:3">
      <c r="A332" s="2">
        <v>44529</v>
      </c>
      <c r="B332">
        <v>27136.84962141704</v>
      </c>
      <c r="C332">
        <v>0.04188328325430746</v>
      </c>
    </row>
    <row r="333" spans="1:3">
      <c r="A333" s="2">
        <v>44530</v>
      </c>
      <c r="B333">
        <v>27052.22527103191</v>
      </c>
      <c r="C333">
        <v>-0.003118429425880809</v>
      </c>
    </row>
    <row r="334" spans="1:3">
      <c r="A334" s="2">
        <v>44531</v>
      </c>
      <c r="B334">
        <v>26439.73763822599</v>
      </c>
      <c r="C334">
        <v>-0.02264093347846652</v>
      </c>
    </row>
    <row r="335" spans="1:3">
      <c r="A335" s="2">
        <v>44532</v>
      </c>
      <c r="B335">
        <v>26334.17582761598</v>
      </c>
      <c r="C335">
        <v>-0.003992543801092263</v>
      </c>
    </row>
    <row r="336" spans="1:3">
      <c r="A336" s="2">
        <v>44533</v>
      </c>
      <c r="B336">
        <v>26025.84279372205</v>
      </c>
      <c r="C336">
        <v>-0.01170847479382997</v>
      </c>
    </row>
    <row r="337" spans="1:3">
      <c r="A337" s="2">
        <v>44534</v>
      </c>
      <c r="B337">
        <v>24812.40855774992</v>
      </c>
      <c r="C337">
        <v>-0.0466242052405248</v>
      </c>
    </row>
    <row r="338" spans="1:3">
      <c r="A338" s="2">
        <v>44535</v>
      </c>
      <c r="B338">
        <v>22485.18790161247</v>
      </c>
      <c r="C338">
        <v>-0.09379261391416049</v>
      </c>
    </row>
    <row r="339" spans="1:3">
      <c r="A339" s="2">
        <v>44536</v>
      </c>
      <c r="B339">
        <v>21420.43714680248</v>
      </c>
      <c r="C339">
        <v>-0.04735342926503361</v>
      </c>
    </row>
    <row r="340" spans="1:3">
      <c r="A340" s="2">
        <v>44537</v>
      </c>
      <c r="B340">
        <v>21956.4028523419</v>
      </c>
      <c r="C340">
        <v>0.0250212309798461</v>
      </c>
    </row>
    <row r="341" spans="1:3">
      <c r="A341" s="2">
        <v>44538</v>
      </c>
      <c r="B341">
        <v>22023.81505872719</v>
      </c>
      <c r="C341">
        <v>0.003070275529131417</v>
      </c>
    </row>
    <row r="342" spans="1:3">
      <c r="A342" s="2">
        <v>44539</v>
      </c>
      <c r="B342">
        <v>23050.0785883018</v>
      </c>
      <c r="C342">
        <v>0.04659789990235752</v>
      </c>
    </row>
    <row r="343" spans="1:3">
      <c r="A343" s="2">
        <v>44540</v>
      </c>
      <c r="B343">
        <v>21579.95276512961</v>
      </c>
      <c r="C343">
        <v>-0.06377964472183151</v>
      </c>
    </row>
    <row r="344" spans="1:3">
      <c r="A344" s="2">
        <v>44541</v>
      </c>
      <c r="B344">
        <v>20777.45582265434</v>
      </c>
      <c r="C344">
        <v>-0.03718715009293272</v>
      </c>
    </row>
    <row r="345" spans="1:3">
      <c r="A345" s="2">
        <v>44542</v>
      </c>
      <c r="B345">
        <v>21638.04949318166</v>
      </c>
      <c r="C345">
        <v>0.0414195885132862</v>
      </c>
    </row>
    <row r="346" spans="1:3">
      <c r="A346" s="2">
        <v>44543</v>
      </c>
      <c r="B346">
        <v>22205.83285537527</v>
      </c>
      <c r="C346">
        <v>0.02624004360339982</v>
      </c>
    </row>
    <row r="347" spans="1:3">
      <c r="A347" s="2">
        <v>44544</v>
      </c>
      <c r="B347">
        <v>19776.3067941487</v>
      </c>
      <c r="C347">
        <v>-0.1094093645147144</v>
      </c>
    </row>
    <row r="348" spans="1:3">
      <c r="A348" s="2">
        <v>44545</v>
      </c>
      <c r="B348">
        <v>19987.86321132555</v>
      </c>
      <c r="C348">
        <v>0.01069746840898733</v>
      </c>
    </row>
    <row r="349" spans="1:3">
      <c r="A349" s="2">
        <v>44546</v>
      </c>
      <c r="B349">
        <v>21045.78001947617</v>
      </c>
      <c r="C349">
        <v>0.05292795918030802</v>
      </c>
    </row>
    <row r="350" spans="1:3">
      <c r="A350" s="2">
        <v>44547</v>
      </c>
      <c r="B350">
        <v>20529.23302489546</v>
      </c>
      <c r="C350">
        <v>-0.02454397005493181</v>
      </c>
    </row>
    <row r="351" spans="1:3">
      <c r="A351" s="2">
        <v>44548</v>
      </c>
      <c r="B351">
        <v>20071.11358039468</v>
      </c>
      <c r="C351">
        <v>-0.02231546809104989</v>
      </c>
    </row>
    <row r="352" spans="1:3">
      <c r="A352" s="2">
        <v>44549</v>
      </c>
      <c r="B352">
        <v>20453.24937760683</v>
      </c>
      <c r="C352">
        <v>0.01903909295722461</v>
      </c>
    </row>
    <row r="353" spans="1:3">
      <c r="A353" s="2">
        <v>44550</v>
      </c>
      <c r="B353">
        <v>20320.96289816223</v>
      </c>
      <c r="C353">
        <v>-0.006467748815962349</v>
      </c>
    </row>
    <row r="354" spans="1:3">
      <c r="A354" s="2">
        <v>44551</v>
      </c>
      <c r="B354">
        <v>19769.05862016079</v>
      </c>
      <c r="C354">
        <v>-0.02715935660958979</v>
      </c>
    </row>
    <row r="355" spans="1:3">
      <c r="A355" s="2">
        <v>44552</v>
      </c>
      <c r="B355">
        <v>21129.91743821813</v>
      </c>
      <c r="C355">
        <v>0.06883781591246363</v>
      </c>
    </row>
    <row r="356" spans="1:3">
      <c r="A356" s="2">
        <v>44553</v>
      </c>
      <c r="B356">
        <v>21980.93644837508</v>
      </c>
      <c r="C356">
        <v>0.04027554829048685</v>
      </c>
    </row>
    <row r="357" spans="1:3">
      <c r="A357" s="2">
        <v>44554</v>
      </c>
      <c r="B357">
        <v>24355.24978517266</v>
      </c>
      <c r="C357">
        <v>0.1080169328715337</v>
      </c>
    </row>
    <row r="358" spans="1:3">
      <c r="A358" s="2">
        <v>44555</v>
      </c>
      <c r="B358">
        <v>24069.70201536356</v>
      </c>
      <c r="C358">
        <v>-0.01172428007627913</v>
      </c>
    </row>
    <row r="359" spans="1:3">
      <c r="A359" s="2">
        <v>44556</v>
      </c>
      <c r="B359">
        <v>25203.81195866896</v>
      </c>
      <c r="C359">
        <v>0.04711773924668905</v>
      </c>
    </row>
    <row r="360" spans="1:3">
      <c r="A360" s="2">
        <v>44557</v>
      </c>
      <c r="B360">
        <v>25684.56368942679</v>
      </c>
      <c r="C360">
        <v>0.01907456425822396</v>
      </c>
    </row>
    <row r="361" spans="1:3">
      <c r="A361" s="2">
        <v>44558</v>
      </c>
      <c r="B361">
        <v>25834.61477796477</v>
      </c>
      <c r="C361">
        <v>0.005842072707653134</v>
      </c>
    </row>
    <row r="362" spans="1:3">
      <c r="A362" s="2">
        <v>44559</v>
      </c>
      <c r="B362">
        <v>23882.09569403312</v>
      </c>
      <c r="C362">
        <v>-0.0755776349178241</v>
      </c>
    </row>
    <row r="363" spans="1:3">
      <c r="A363" s="2">
        <v>44560</v>
      </c>
      <c r="B363">
        <v>24024.57195931484</v>
      </c>
      <c r="C363">
        <v>0.005965819210636214</v>
      </c>
    </row>
    <row r="364" spans="1:3">
      <c r="A364" s="2">
        <v>44561</v>
      </c>
      <c r="B364">
        <v>24687.93172703104</v>
      </c>
      <c r="C364">
        <v>0.02761172056840766</v>
      </c>
    </row>
    <row r="365" spans="1:3">
      <c r="A365" s="2">
        <v>44562</v>
      </c>
      <c r="B365">
        <v>24730.96349850871</v>
      </c>
      <c r="C365">
        <v>0.001743028616307818</v>
      </c>
    </row>
    <row r="366" spans="1:3">
      <c r="A366" s="2">
        <v>44563</v>
      </c>
      <c r="B366">
        <v>25958.25195716679</v>
      </c>
      <c r="C366">
        <v>0.04962558206565992</v>
      </c>
    </row>
    <row r="367" spans="1:3">
      <c r="A367" s="2">
        <v>44564</v>
      </c>
      <c r="B367">
        <v>25975.5358409741</v>
      </c>
      <c r="C367">
        <v>0.0006658338872673752</v>
      </c>
    </row>
    <row r="368" spans="1:3">
      <c r="A368" s="2">
        <v>44565</v>
      </c>
      <c r="B368">
        <v>25708.71844550394</v>
      </c>
      <c r="C368">
        <v>-0.01027187262290385</v>
      </c>
    </row>
    <row r="369" spans="1:3">
      <c r="A369" s="2">
        <v>44566</v>
      </c>
      <c r="B369">
        <v>25874.9520133295</v>
      </c>
      <c r="C369">
        <v>0.006466038677810149</v>
      </c>
    </row>
    <row r="370" spans="1:3">
      <c r="A370" s="2">
        <v>44567</v>
      </c>
      <c r="B370">
        <v>24346.01341677074</v>
      </c>
      <c r="C370">
        <v>-0.05908952394466771</v>
      </c>
    </row>
    <row r="371" spans="1:3">
      <c r="A371" s="2">
        <v>44568</v>
      </c>
      <c r="B371">
        <v>23882.70753859498</v>
      </c>
      <c r="C371">
        <v>-0.01903005104961508</v>
      </c>
    </row>
    <row r="372" spans="1:3">
      <c r="A372" s="2">
        <v>44569</v>
      </c>
      <c r="B372">
        <v>22549.20709943745</v>
      </c>
      <c r="C372">
        <v>-0.05583539625909517</v>
      </c>
    </row>
    <row r="373" spans="1:3">
      <c r="A373" s="2">
        <v>44570</v>
      </c>
      <c r="B373">
        <v>22142.65192141318</v>
      </c>
      <c r="C373">
        <v>-0.0180296884157144</v>
      </c>
    </row>
    <row r="374" spans="1:3">
      <c r="A374" s="2">
        <v>44571</v>
      </c>
      <c r="B374">
        <v>22486.71552255942</v>
      </c>
      <c r="C374">
        <v>0.01553850019263114</v>
      </c>
    </row>
    <row r="375" spans="1:3">
      <c r="A375" s="2">
        <v>44572</v>
      </c>
      <c r="B375">
        <v>21842.73918901834</v>
      </c>
      <c r="C375">
        <v>-0.02863807890907943</v>
      </c>
    </row>
    <row r="376" spans="1:3">
      <c r="A376" s="2">
        <v>44573</v>
      </c>
      <c r="B376">
        <v>22337.3986544618</v>
      </c>
      <c r="C376">
        <v>0.02264640259460471</v>
      </c>
    </row>
    <row r="377" spans="1:3">
      <c r="A377" s="2">
        <v>44574</v>
      </c>
      <c r="B377">
        <v>23580.59051643479</v>
      </c>
      <c r="C377">
        <v>0.05565517637948703</v>
      </c>
    </row>
    <row r="378" spans="1:3">
      <c r="A378" s="2">
        <v>44575</v>
      </c>
      <c r="B378">
        <v>22594.44707574372</v>
      </c>
      <c r="C378">
        <v>-0.0418201333848599</v>
      </c>
    </row>
    <row r="379" spans="1:3">
      <c r="A379" s="2">
        <v>44576</v>
      </c>
      <c r="B379">
        <v>22910.50160965803</v>
      </c>
      <c r="C379">
        <v>0.01398815084320471</v>
      </c>
    </row>
    <row r="380" spans="1:3">
      <c r="A380" s="2">
        <v>44577</v>
      </c>
      <c r="B380">
        <v>23100.61901291672</v>
      </c>
      <c r="C380">
        <v>0.008298264546880985</v>
      </c>
    </row>
    <row r="381" spans="1:3">
      <c r="A381" s="2">
        <v>44578</v>
      </c>
      <c r="B381">
        <v>23166.23164514793</v>
      </c>
      <c r="C381">
        <v>0.002840297577936246</v>
      </c>
    </row>
    <row r="382" spans="1:3">
      <c r="A382" s="2">
        <v>44579</v>
      </c>
      <c r="B382">
        <v>21917.93648220583</v>
      </c>
      <c r="C382">
        <v>-0.05388425627711213</v>
      </c>
    </row>
    <row r="383" spans="1:3">
      <c r="A383" s="2">
        <v>44580</v>
      </c>
      <c r="B383">
        <v>21625.69267219902</v>
      </c>
      <c r="C383">
        <v>-0.0133335458036421</v>
      </c>
    </row>
    <row r="384" spans="1:3">
      <c r="A384" s="2">
        <v>44581</v>
      </c>
      <c r="B384">
        <v>21068.11517063178</v>
      </c>
      <c r="C384">
        <v>-0.02578310484750579</v>
      </c>
    </row>
    <row r="385" spans="1:3">
      <c r="A385" s="2">
        <v>44582</v>
      </c>
      <c r="B385">
        <v>20188.69329768533</v>
      </c>
      <c r="C385">
        <v>-0.04174183906932194</v>
      </c>
    </row>
    <row r="386" spans="1:3">
      <c r="A386" s="2">
        <v>44583</v>
      </c>
      <c r="B386">
        <v>17290.85714118142</v>
      </c>
      <c r="C386">
        <v>-0.1435375788702558</v>
      </c>
    </row>
    <row r="387" spans="1:3">
      <c r="A387" s="2">
        <v>44584</v>
      </c>
      <c r="B387">
        <v>15444.23856601774</v>
      </c>
      <c r="C387">
        <v>-0.1067973993472887</v>
      </c>
    </row>
    <row r="388" spans="1:3">
      <c r="A388" s="2">
        <v>44585</v>
      </c>
      <c r="B388">
        <v>16168.3550518707</v>
      </c>
      <c r="C388">
        <v>0.04688586509186954</v>
      </c>
    </row>
    <row r="389" spans="1:3">
      <c r="A389" s="2">
        <v>44586</v>
      </c>
      <c r="B389">
        <v>15291.70122679076</v>
      </c>
      <c r="C389">
        <v>-0.05422034723182978</v>
      </c>
    </row>
    <row r="390" spans="1:3">
      <c r="A390" s="2">
        <v>44587</v>
      </c>
      <c r="B390">
        <v>15620.12250356428</v>
      </c>
      <c r="C390">
        <v>0.02147709217586113</v>
      </c>
    </row>
    <row r="391" spans="1:3">
      <c r="A391" s="2">
        <v>44588</v>
      </c>
      <c r="B391">
        <v>15719.62504492129</v>
      </c>
      <c r="C391">
        <v>0.00637015115177908</v>
      </c>
    </row>
    <row r="392" spans="1:3">
      <c r="A392" s="2">
        <v>44589</v>
      </c>
      <c r="B392">
        <v>15369.50132351276</v>
      </c>
      <c r="C392">
        <v>-0.02227303262056179</v>
      </c>
    </row>
    <row r="393" spans="1:3">
      <c r="A393" s="2">
        <v>44590</v>
      </c>
      <c r="B393">
        <v>16058.02997980157</v>
      </c>
      <c r="C393">
        <v>0.04479837320651936</v>
      </c>
    </row>
    <row r="394" spans="1:3">
      <c r="A394" s="2">
        <v>44591</v>
      </c>
      <c r="B394">
        <v>16669.03279498083</v>
      </c>
      <c r="C394">
        <v>0.03804967458323327</v>
      </c>
    </row>
    <row r="395" spans="1:3">
      <c r="A395" s="2">
        <v>44592</v>
      </c>
      <c r="B395">
        <v>16459.37414934115</v>
      </c>
      <c r="C395">
        <v>-0.01257773310655474</v>
      </c>
    </row>
    <row r="396" spans="1:3">
      <c r="A396" s="2">
        <v>44593</v>
      </c>
      <c r="B396">
        <v>16881.23402595692</v>
      </c>
      <c r="C396">
        <v>0.02563037165253701</v>
      </c>
    </row>
    <row r="397" spans="1:3">
      <c r="A397" s="2">
        <v>44594</v>
      </c>
      <c r="B397">
        <v>17246.75166440962</v>
      </c>
      <c r="C397">
        <v>0.02165230562473486</v>
      </c>
    </row>
    <row r="398" spans="1:3">
      <c r="A398" s="2">
        <v>44595</v>
      </c>
      <c r="B398">
        <v>16578.37478374707</v>
      </c>
      <c r="C398">
        <v>-0.03875378353373093</v>
      </c>
    </row>
    <row r="399" spans="1:3">
      <c r="A399" s="2">
        <v>44596</v>
      </c>
      <c r="B399">
        <v>16772.50227543394</v>
      </c>
      <c r="C399">
        <v>0.01170968169191022</v>
      </c>
    </row>
    <row r="400" spans="1:3">
      <c r="A400" s="2">
        <v>44597</v>
      </c>
      <c r="B400">
        <v>18069.91205243861</v>
      </c>
      <c r="C400">
        <v>0.07735338208330056</v>
      </c>
    </row>
    <row r="401" spans="1:3">
      <c r="A401" s="2">
        <v>44598</v>
      </c>
      <c r="B401">
        <v>18502.9138059298</v>
      </c>
      <c r="C401">
        <v>0.02396258223253245</v>
      </c>
    </row>
    <row r="402" spans="1:3">
      <c r="A402" s="2">
        <v>44599</v>
      </c>
      <c r="B402">
        <v>19080.09006865017</v>
      </c>
      <c r="C402">
        <v>0.0311938037854016</v>
      </c>
    </row>
    <row r="403" spans="1:3">
      <c r="A403" s="2">
        <v>44600</v>
      </c>
      <c r="B403">
        <v>20225.31852381497</v>
      </c>
      <c r="C403">
        <v>0.06002217238201046</v>
      </c>
    </row>
    <row r="404" spans="1:3">
      <c r="A404" s="2">
        <v>44601</v>
      </c>
      <c r="B404">
        <v>19695.16223134462</v>
      </c>
      <c r="C404">
        <v>-0.02621250646045958</v>
      </c>
    </row>
    <row r="405" spans="1:3">
      <c r="A405" s="2">
        <v>44602</v>
      </c>
      <c r="B405">
        <v>20291.32632061742</v>
      </c>
      <c r="C405">
        <v>0.03026956987051443</v>
      </c>
    </row>
    <row r="406" spans="1:3">
      <c r="A406" s="2">
        <v>44603</v>
      </c>
      <c r="B406">
        <v>19249.97857872887</v>
      </c>
      <c r="C406">
        <v>-0.05131984599895145</v>
      </c>
    </row>
    <row r="407" spans="1:3">
      <c r="A407" s="2">
        <v>44604</v>
      </c>
      <c r="B407">
        <v>18631.31275685303</v>
      </c>
      <c r="C407">
        <v>-0.03213852001682027</v>
      </c>
    </row>
    <row r="408" spans="1:3">
      <c r="A408" s="2">
        <v>44605</v>
      </c>
      <c r="B408">
        <v>18580.13780623731</v>
      </c>
      <c r="C408">
        <v>-0.00274671738291199</v>
      </c>
    </row>
    <row r="409" spans="1:3">
      <c r="A409" s="2">
        <v>44606</v>
      </c>
      <c r="B409">
        <v>18030.56431987011</v>
      </c>
      <c r="C409">
        <v>-0.02957854737668919</v>
      </c>
    </row>
    <row r="410" spans="1:3">
      <c r="A410" s="2">
        <v>44607</v>
      </c>
      <c r="B410">
        <v>18143.76874580164</v>
      </c>
      <c r="C410">
        <v>0.006278473813866148</v>
      </c>
    </row>
    <row r="411" spans="1:3">
      <c r="A411" s="2">
        <v>44608</v>
      </c>
      <c r="B411">
        <v>19439.25689985003</v>
      </c>
      <c r="C411">
        <v>0.07140127126830587</v>
      </c>
    </row>
    <row r="412" spans="1:3">
      <c r="A412" s="2">
        <v>44609</v>
      </c>
      <c r="B412">
        <v>19929.67178092698</v>
      </c>
      <c r="C412">
        <v>0.02522806728691029</v>
      </c>
    </row>
    <row r="413" spans="1:3">
      <c r="A413" s="2">
        <v>44610</v>
      </c>
      <c r="B413">
        <v>18059.50235033328</v>
      </c>
      <c r="C413">
        <v>-0.09383844606931702</v>
      </c>
    </row>
    <row r="414" spans="1:3">
      <c r="A414" s="2">
        <v>44611</v>
      </c>
      <c r="B414">
        <v>17589.32477837414</v>
      </c>
      <c r="C414">
        <v>-0.02603491296926341</v>
      </c>
    </row>
    <row r="415" spans="1:3">
      <c r="A415" s="2">
        <v>44612</v>
      </c>
      <c r="B415">
        <v>17733.21448786039</v>
      </c>
      <c r="C415">
        <v>0.008180513538709411</v>
      </c>
    </row>
    <row r="416" spans="1:3">
      <c r="A416" s="2">
        <v>44613</v>
      </c>
      <c r="B416">
        <v>16581.9761321373</v>
      </c>
      <c r="C416">
        <v>-0.0649198912307295</v>
      </c>
    </row>
    <row r="417" spans="1:3">
      <c r="A417" s="2">
        <v>44614</v>
      </c>
      <c r="B417">
        <v>15377.0159130504</v>
      </c>
      <c r="C417">
        <v>-0.07266686488298468</v>
      </c>
    </row>
    <row r="418" spans="1:3">
      <c r="A418" s="2">
        <v>44615</v>
      </c>
      <c r="B418">
        <v>16051.79389143524</v>
      </c>
      <c r="C418">
        <v>0.04388224491672399</v>
      </c>
    </row>
    <row r="419" spans="1:3">
      <c r="A419" s="2">
        <v>44616</v>
      </c>
      <c r="B419">
        <v>15502.38819699567</v>
      </c>
      <c r="C419">
        <v>-0.03422705886677979</v>
      </c>
    </row>
    <row r="420" spans="1:3">
      <c r="A420" s="2">
        <v>44617</v>
      </c>
      <c r="B420">
        <v>15061.75959572516</v>
      </c>
      <c r="C420">
        <v>-0.02842327231593289</v>
      </c>
    </row>
    <row r="421" spans="1:3">
      <c r="A421" s="2">
        <v>44618</v>
      </c>
      <c r="B421">
        <v>16042.24252700351</v>
      </c>
      <c r="C421">
        <v>0.065097502389869</v>
      </c>
    </row>
    <row r="422" spans="1:3">
      <c r="A422" s="2">
        <v>44619</v>
      </c>
      <c r="B422">
        <v>15899.89601711554</v>
      </c>
      <c r="C422">
        <v>-0.008873230139013533</v>
      </c>
    </row>
    <row r="423" spans="1:3">
      <c r="A423" s="2">
        <v>44620</v>
      </c>
      <c r="B423">
        <v>15373.33513204464</v>
      </c>
      <c r="C423">
        <v>-0.0331172533772599</v>
      </c>
    </row>
    <row r="424" spans="1:3">
      <c r="A424" s="2">
        <v>44621</v>
      </c>
      <c r="B424">
        <v>17051.93605687281</v>
      </c>
      <c r="C424">
        <v>0.1091891193687211</v>
      </c>
    </row>
    <row r="425" spans="1:3">
      <c r="A425" s="2">
        <v>44622</v>
      </c>
      <c r="B425">
        <v>17475.46177073092</v>
      </c>
      <c r="C425">
        <v>0.02483739749231639</v>
      </c>
    </row>
    <row r="426" spans="1:3">
      <c r="A426" s="2">
        <v>44623</v>
      </c>
      <c r="B426">
        <v>17427.38548665836</v>
      </c>
      <c r="C426">
        <v>-0.00275107374576411</v>
      </c>
    </row>
    <row r="427" spans="1:3">
      <c r="A427" s="2">
        <v>44624</v>
      </c>
      <c r="B427">
        <v>17045.02073076921</v>
      </c>
      <c r="C427">
        <v>-0.02194045436028647</v>
      </c>
    </row>
    <row r="428" spans="1:3">
      <c r="A428" s="2">
        <v>44625</v>
      </c>
      <c r="B428">
        <v>15879.83977208739</v>
      </c>
      <c r="C428">
        <v>-0.06835902267801119</v>
      </c>
    </row>
    <row r="429" spans="1:3">
      <c r="A429" s="2">
        <v>44626</v>
      </c>
      <c r="B429">
        <v>16289.78548600162</v>
      </c>
      <c r="C429">
        <v>0.02581548175535175</v>
      </c>
    </row>
    <row r="430" spans="1:3">
      <c r="A430" s="2">
        <v>44627</v>
      </c>
      <c r="B430">
        <v>15479.04449037421</v>
      </c>
      <c r="C430">
        <v>-0.04976990005940285</v>
      </c>
    </row>
    <row r="431" spans="1:3">
      <c r="A431" s="2">
        <v>44628</v>
      </c>
      <c r="B431">
        <v>15132.42890893007</v>
      </c>
      <c r="C431">
        <v>-0.02239256962273639</v>
      </c>
    </row>
    <row r="432" spans="1:3">
      <c r="A432" s="2">
        <v>44629</v>
      </c>
      <c r="B432">
        <v>15226.43266813506</v>
      </c>
      <c r="C432">
        <v>0.006212073406769214</v>
      </c>
    </row>
    <row r="433" spans="1:3">
      <c r="A433" s="2">
        <v>44630</v>
      </c>
      <c r="B433">
        <v>16301.02063673489</v>
      </c>
      <c r="C433">
        <v>0.07057384956941726</v>
      </c>
    </row>
    <row r="434" spans="1:3">
      <c r="A434" s="2">
        <v>44631</v>
      </c>
      <c r="B434">
        <v>15685.40665650153</v>
      </c>
      <c r="C434">
        <v>-0.03776536414204923</v>
      </c>
    </row>
    <row r="435" spans="1:3">
      <c r="A435" s="2">
        <v>44632</v>
      </c>
      <c r="B435">
        <v>15411.64530389425</v>
      </c>
      <c r="C435">
        <v>-0.01745325184118263</v>
      </c>
    </row>
    <row r="436" spans="1:3">
      <c r="A436" s="2">
        <v>44633</v>
      </c>
      <c r="B436">
        <v>15692.57610419658</v>
      </c>
      <c r="C436">
        <v>0.01822847559509722</v>
      </c>
    </row>
    <row r="437" spans="1:3">
      <c r="A437" s="2">
        <v>44634</v>
      </c>
      <c r="B437">
        <v>15299.45128825492</v>
      </c>
      <c r="C437">
        <v>-0.02505164310380703</v>
      </c>
    </row>
    <row r="438" spans="1:3">
      <c r="A438" s="2">
        <v>44635</v>
      </c>
      <c r="B438">
        <v>15717.67556417678</v>
      </c>
      <c r="C438">
        <v>0.02733590035630384</v>
      </c>
    </row>
    <row r="439" spans="1:3">
      <c r="A439" s="2">
        <v>44636</v>
      </c>
      <c r="B439">
        <v>15961.31624508454</v>
      </c>
      <c r="C439">
        <v>0.01550106311285981</v>
      </c>
    </row>
    <row r="440" spans="1:3">
      <c r="A440" s="2">
        <v>44637</v>
      </c>
      <c r="B440">
        <v>16718.85178019807</v>
      </c>
      <c r="C440">
        <v>0.04746071836943999</v>
      </c>
    </row>
    <row r="441" spans="1:3">
      <c r="A441" s="2">
        <v>44638</v>
      </c>
      <c r="B441">
        <v>16731.83473071222</v>
      </c>
      <c r="C441">
        <v>0.00077654558368212</v>
      </c>
    </row>
    <row r="442" spans="1:3">
      <c r="A442" s="2">
        <v>44639</v>
      </c>
      <c r="B442">
        <v>17382.03148767582</v>
      </c>
      <c r="C442">
        <v>0.0388598601066823</v>
      </c>
    </row>
    <row r="443" spans="1:3">
      <c r="A443" s="2">
        <v>44640</v>
      </c>
      <c r="B443">
        <v>18041.41825170934</v>
      </c>
      <c r="C443">
        <v>0.03793496545562247</v>
      </c>
    </row>
    <row r="444" spans="1:3">
      <c r="A444" s="2">
        <v>44641</v>
      </c>
      <c r="B444">
        <v>17609.09810775006</v>
      </c>
      <c r="C444">
        <v>-0.02396264738878395</v>
      </c>
    </row>
    <row r="445" spans="1:3">
      <c r="A445" s="2">
        <v>44642</v>
      </c>
      <c r="B445">
        <v>17765.89619066634</v>
      </c>
      <c r="C445">
        <v>0.008904378972553362</v>
      </c>
    </row>
    <row r="446" spans="1:3">
      <c r="A446" s="2">
        <v>44643</v>
      </c>
      <c r="B446">
        <v>18129.9102606918</v>
      </c>
      <c r="C446">
        <v>0.02048948536672768</v>
      </c>
    </row>
    <row r="447" spans="1:3">
      <c r="A447" s="2">
        <v>44644</v>
      </c>
      <c r="B447">
        <v>18527.71162454197</v>
      </c>
      <c r="C447">
        <v>0.02194171720268545</v>
      </c>
    </row>
    <row r="448" spans="1:3">
      <c r="A448" s="2">
        <v>44645</v>
      </c>
      <c r="B448">
        <v>19118.63969219836</v>
      </c>
      <c r="C448">
        <v>0.0318942824473607</v>
      </c>
    </row>
    <row r="449" spans="1:3">
      <c r="A449" s="2">
        <v>44646</v>
      </c>
      <c r="B449">
        <v>18995.10679705483</v>
      </c>
      <c r="C449">
        <v>-0.006461385178671231</v>
      </c>
    </row>
    <row r="450" spans="1:3">
      <c r="A450" s="2">
        <v>44647</v>
      </c>
      <c r="B450">
        <v>19620.33776265934</v>
      </c>
      <c r="C450">
        <v>0.03291536985206389</v>
      </c>
    </row>
    <row r="451" spans="1:3">
      <c r="A451" s="2">
        <v>44648</v>
      </c>
      <c r="B451">
        <v>20795.57840884612</v>
      </c>
      <c r="C451">
        <v>0.05989910369552609</v>
      </c>
    </row>
    <row r="452" spans="1:3">
      <c r="A452" s="2">
        <v>44649</v>
      </c>
      <c r="B452">
        <v>20710.8691863735</v>
      </c>
      <c r="C452">
        <v>-0.004073424687076166</v>
      </c>
    </row>
    <row r="453" spans="1:3">
      <c r="A453" s="2">
        <v>44650</v>
      </c>
      <c r="B453">
        <v>21646.69852231827</v>
      </c>
      <c r="C453">
        <v>0.04518542063702879</v>
      </c>
    </row>
    <row r="454" spans="1:3">
      <c r="A454" s="2">
        <v>44651</v>
      </c>
      <c r="B454">
        <v>22427.07061088758</v>
      </c>
      <c r="C454">
        <v>0.03605039760519291</v>
      </c>
    </row>
    <row r="455" spans="1:3">
      <c r="A455" s="2">
        <v>44652</v>
      </c>
      <c r="B455">
        <v>21604.841418596</v>
      </c>
      <c r="C455">
        <v>-0.03666235357070746</v>
      </c>
    </row>
    <row r="456" spans="1:3">
      <c r="A456" s="2">
        <v>44653</v>
      </c>
      <c r="B456">
        <v>22751.50400593097</v>
      </c>
      <c r="C456">
        <v>0.05307433482700796</v>
      </c>
    </row>
    <row r="457" spans="1:3">
      <c r="A457" s="2">
        <v>44654</v>
      </c>
      <c r="B457">
        <v>22727.50443425906</v>
      </c>
      <c r="C457">
        <v>-0.001054856490614986</v>
      </c>
    </row>
    <row r="458" spans="1:3">
      <c r="A458" s="2">
        <v>44655</v>
      </c>
      <c r="B458">
        <v>23397.05258296273</v>
      </c>
      <c r="C458">
        <v>0.02945981819695098</v>
      </c>
    </row>
    <row r="459" spans="1:3">
      <c r="A459" s="2">
        <v>44656</v>
      </c>
      <c r="B459">
        <v>23038.23057926602</v>
      </c>
      <c r="C459">
        <v>-0.01533620537990332</v>
      </c>
    </row>
    <row r="460" spans="1:3">
      <c r="A460" s="2">
        <v>44657</v>
      </c>
      <c r="B460">
        <v>22122.37589403677</v>
      </c>
      <c r="C460">
        <v>-0.03975369037470688</v>
      </c>
    </row>
    <row r="461" spans="1:3">
      <c r="A461" s="2">
        <v>44658</v>
      </c>
      <c r="B461">
        <v>19743.30265371148</v>
      </c>
      <c r="C461">
        <v>-0.1075414888401106</v>
      </c>
    </row>
    <row r="462" spans="1:3">
      <c r="A462" s="2">
        <v>44659</v>
      </c>
      <c r="B462">
        <v>20153.00090608138</v>
      </c>
      <c r="C462">
        <v>0.02075125218692242</v>
      </c>
    </row>
    <row r="463" spans="1:3">
      <c r="A463" s="2">
        <v>44660</v>
      </c>
      <c r="B463">
        <v>19078.85130428883</v>
      </c>
      <c r="C463">
        <v>-0.0532997347044436</v>
      </c>
    </row>
    <row r="464" spans="1:3">
      <c r="A464" s="2">
        <v>44661</v>
      </c>
      <c r="B464">
        <v>19695.48280095953</v>
      </c>
      <c r="C464">
        <v>0.03232015842233005</v>
      </c>
    </row>
    <row r="465" spans="1:3">
      <c r="A465" s="2">
        <v>44662</v>
      </c>
      <c r="B465">
        <v>19173.63325179297</v>
      </c>
      <c r="C465">
        <v>-0.02649590032599436</v>
      </c>
    </row>
    <row r="466" spans="1:3">
      <c r="A466" s="2">
        <v>44663</v>
      </c>
      <c r="B466">
        <v>17335.38635710875</v>
      </c>
      <c r="C466">
        <v>-0.09587368604290558</v>
      </c>
    </row>
    <row r="467" spans="1:3">
      <c r="A467" s="2">
        <v>44664</v>
      </c>
      <c r="B467">
        <v>17918.15498798826</v>
      </c>
      <c r="C467">
        <v>0.03361728541115117</v>
      </c>
    </row>
    <row r="468" spans="1:3">
      <c r="A468" s="2">
        <v>44665</v>
      </c>
      <c r="B468">
        <v>18504.20707729764</v>
      </c>
      <c r="C468">
        <v>0.03270716709964017</v>
      </c>
    </row>
    <row r="469" spans="1:3">
      <c r="A469" s="2">
        <v>44666</v>
      </c>
      <c r="B469">
        <v>18081.48777465013</v>
      </c>
      <c r="C469">
        <v>-0.02284449697745394</v>
      </c>
    </row>
    <row r="470" spans="1:3">
      <c r="A470" s="2">
        <v>44667</v>
      </c>
      <c r="B470">
        <v>18272.28968655081</v>
      </c>
      <c r="C470">
        <v>0.01055233475688766</v>
      </c>
    </row>
    <row r="471" spans="1:3">
      <c r="A471" s="2">
        <v>44668</v>
      </c>
      <c r="B471">
        <v>18294.5209930471</v>
      </c>
      <c r="C471">
        <v>0.001216667800130855</v>
      </c>
    </row>
    <row r="472" spans="1:3">
      <c r="A472" s="2">
        <v>44669</v>
      </c>
      <c r="B472">
        <v>17696.22167586784</v>
      </c>
      <c r="C472">
        <v>-0.03270374323583769</v>
      </c>
    </row>
    <row r="473" spans="1:3">
      <c r="A473" s="2">
        <v>44670</v>
      </c>
      <c r="B473">
        <v>17849.53526336798</v>
      </c>
      <c r="C473">
        <v>0.008663633984039132</v>
      </c>
    </row>
    <row r="474" spans="1:3">
      <c r="A474" s="2">
        <v>44671</v>
      </c>
      <c r="B474">
        <v>18352.55920791008</v>
      </c>
      <c r="C474">
        <v>0.02818134685973805</v>
      </c>
    </row>
    <row r="475" spans="1:3">
      <c r="A475" s="2">
        <v>44672</v>
      </c>
      <c r="B475">
        <v>18508.06516782948</v>
      </c>
      <c r="C475">
        <v>0.008473257498190057</v>
      </c>
    </row>
    <row r="476" spans="1:3">
      <c r="A476" s="2">
        <v>44673</v>
      </c>
      <c r="B476">
        <v>17904.14289343531</v>
      </c>
      <c r="C476">
        <v>-0.0326302219555562</v>
      </c>
    </row>
    <row r="477" spans="1:3">
      <c r="A477" s="2">
        <v>44674</v>
      </c>
      <c r="B477">
        <v>17734.4749331547</v>
      </c>
      <c r="C477">
        <v>-0.009476463703985583</v>
      </c>
    </row>
    <row r="478" spans="1:3">
      <c r="A478" s="2">
        <v>44675</v>
      </c>
      <c r="B478">
        <v>17639.4391156822</v>
      </c>
      <c r="C478">
        <v>-0.005358817660556903</v>
      </c>
    </row>
    <row r="479" spans="1:3">
      <c r="A479" s="2">
        <v>44676</v>
      </c>
      <c r="B479">
        <v>17452.31281746512</v>
      </c>
      <c r="C479">
        <v>-0.01060840409889896</v>
      </c>
    </row>
    <row r="480" spans="1:3">
      <c r="A480" s="2">
        <v>44677</v>
      </c>
      <c r="B480">
        <v>17276.37991841546</v>
      </c>
      <c r="C480">
        <v>-0.01008077845554067</v>
      </c>
    </row>
    <row r="481" spans="1:3">
      <c r="A481" s="2">
        <v>44678</v>
      </c>
      <c r="B481">
        <v>15900.49993557588</v>
      </c>
      <c r="C481">
        <v>-0.0796393682783616</v>
      </c>
    </row>
    <row r="482" spans="1:3">
      <c r="A482" s="2">
        <v>44679</v>
      </c>
      <c r="B482">
        <v>16616.36957800413</v>
      </c>
      <c r="C482">
        <v>0.04502183235299118</v>
      </c>
    </row>
    <row r="483" spans="1:3">
      <c r="A483" s="2">
        <v>44680</v>
      </c>
      <c r="B483">
        <v>16562.82293368097</v>
      </c>
      <c r="C483">
        <v>-0.003222523672922972</v>
      </c>
    </row>
    <row r="484" spans="1:3">
      <c r="A484" s="2">
        <v>44681</v>
      </c>
      <c r="B484">
        <v>15417.6320944734</v>
      </c>
      <c r="C484">
        <v>-0.06914224971147864</v>
      </c>
    </row>
    <row r="485" spans="1:3">
      <c r="A485" s="2">
        <v>44682</v>
      </c>
      <c r="B485">
        <v>13974.36037081387</v>
      </c>
      <c r="C485">
        <v>-0.09361176313040176</v>
      </c>
    </row>
    <row r="486" spans="1:3">
      <c r="A486" s="2">
        <v>44683</v>
      </c>
      <c r="B486">
        <v>14687.31999868443</v>
      </c>
      <c r="C486">
        <v>0.05101912423552535</v>
      </c>
    </row>
    <row r="487" spans="1:3">
      <c r="A487" s="2">
        <v>44684</v>
      </c>
      <c r="B487">
        <v>14512.34036767215</v>
      </c>
      <c r="C487">
        <v>-0.01191365279900947</v>
      </c>
    </row>
    <row r="488" spans="1:3">
      <c r="A488" s="2">
        <v>44685</v>
      </c>
      <c r="B488">
        <v>14247.32256052416</v>
      </c>
      <c r="C488">
        <v>-0.01826154847762163</v>
      </c>
    </row>
    <row r="489" spans="1:3">
      <c r="A489" s="2">
        <v>44686</v>
      </c>
      <c r="B489">
        <v>15613.34653472428</v>
      </c>
      <c r="C489">
        <v>0.09587934634013529</v>
      </c>
    </row>
    <row r="490" spans="1:3">
      <c r="A490" s="2">
        <v>44687</v>
      </c>
      <c r="B490">
        <v>13960.06642746366</v>
      </c>
      <c r="C490">
        <v>-0.1058889011131412</v>
      </c>
    </row>
    <row r="491" spans="1:3">
      <c r="A491" s="2">
        <v>44688</v>
      </c>
      <c r="B491">
        <v>13890.96620551536</v>
      </c>
      <c r="C491">
        <v>-0.004949849078966895</v>
      </c>
    </row>
    <row r="492" spans="1:3">
      <c r="A492" s="2">
        <v>44689</v>
      </c>
      <c r="B492">
        <v>13375.73309243426</v>
      </c>
      <c r="C492">
        <v>-0.03709123652439139</v>
      </c>
    </row>
    <row r="493" spans="1:3">
      <c r="A493" s="2">
        <v>44690</v>
      </c>
      <c r="B493">
        <v>13193.10083006001</v>
      </c>
      <c r="C493">
        <v>-0.01365400020411245</v>
      </c>
    </row>
    <row r="494" spans="1:3">
      <c r="A494" s="2">
        <v>44691</v>
      </c>
      <c r="B494">
        <v>11046.21524037536</v>
      </c>
      <c r="C494">
        <v>-0.1627278997817589</v>
      </c>
    </row>
    <row r="495" spans="1:3">
      <c r="A495" s="2">
        <v>44692</v>
      </c>
      <c r="B495">
        <v>11110.22904008108</v>
      </c>
      <c r="C495">
        <v>0.005795088934328563</v>
      </c>
    </row>
    <row r="496" spans="1:3">
      <c r="A496" s="2">
        <v>44693</v>
      </c>
      <c r="B496">
        <v>8336.699048826456</v>
      </c>
      <c r="C496">
        <v>-0.2496375170348766</v>
      </c>
    </row>
    <row r="497" spans="1:3">
      <c r="A497" s="2">
        <v>44694</v>
      </c>
      <c r="B497">
        <v>7970.636391128777</v>
      </c>
      <c r="C497">
        <v>-0.04390978438272997</v>
      </c>
    </row>
    <row r="498" spans="1:3">
      <c r="A498" s="2">
        <v>44695</v>
      </c>
      <c r="B498">
        <v>8851.234942413974</v>
      </c>
      <c r="C498">
        <v>0.1104803315661584</v>
      </c>
    </row>
    <row r="499" spans="1:3">
      <c r="A499" s="2">
        <v>44696</v>
      </c>
      <c r="B499">
        <v>9202.84669520255</v>
      </c>
      <c r="C499">
        <v>0.03972459832736996</v>
      </c>
    </row>
    <row r="500" spans="1:3">
      <c r="A500" s="2">
        <v>44697</v>
      </c>
      <c r="B500">
        <v>9674.108293478645</v>
      </c>
      <c r="C500">
        <v>0.05120824174130423</v>
      </c>
    </row>
    <row r="501" spans="1:3">
      <c r="A501" s="2">
        <v>44698</v>
      </c>
      <c r="B501">
        <v>9018.579574573476</v>
      </c>
      <c r="C501">
        <v>-0.06776115162438934</v>
      </c>
    </row>
    <row r="502" spans="1:3">
      <c r="A502" s="2">
        <v>44699</v>
      </c>
      <c r="B502">
        <v>9535.765004557839</v>
      </c>
      <c r="C502">
        <v>0.05734666149007439</v>
      </c>
    </row>
    <row r="503" spans="1:3">
      <c r="A503" s="2">
        <v>44700</v>
      </c>
      <c r="B503">
        <v>8697.79280821415</v>
      </c>
      <c r="C503">
        <v>-0.08787676667190958</v>
      </c>
    </row>
    <row r="504" spans="1:3">
      <c r="A504" s="2">
        <v>44701</v>
      </c>
      <c r="B504">
        <v>9072.514833265343</v>
      </c>
      <c r="C504">
        <v>0.04308242715293331</v>
      </c>
    </row>
    <row r="505" spans="1:3">
      <c r="A505" s="2">
        <v>44702</v>
      </c>
      <c r="B505">
        <v>8806.028568907677</v>
      </c>
      <c r="C505">
        <v>-0.02937292131841607</v>
      </c>
    </row>
    <row r="506" spans="1:3">
      <c r="A506" s="2">
        <v>44703</v>
      </c>
      <c r="B506">
        <v>9166.615779428947</v>
      </c>
      <c r="C506">
        <v>0.04094776750945717</v>
      </c>
    </row>
    <row r="507" spans="1:3">
      <c r="A507" s="2">
        <v>44704</v>
      </c>
      <c r="B507">
        <v>9353.571803622579</v>
      </c>
      <c r="C507">
        <v>0.02039531586053656</v>
      </c>
    </row>
    <row r="508" spans="1:3">
      <c r="A508" s="2">
        <v>44705</v>
      </c>
      <c r="B508">
        <v>9036.711545763254</v>
      </c>
      <c r="C508">
        <v>-0.03387585667932835</v>
      </c>
    </row>
    <row r="509" spans="1:3">
      <c r="A509" s="2">
        <v>44706</v>
      </c>
      <c r="B509">
        <v>9235.503513052055</v>
      </c>
      <c r="C509">
        <v>0.02199826411212635</v>
      </c>
    </row>
    <row r="510" spans="1:3">
      <c r="A510" s="2">
        <v>44707</v>
      </c>
      <c r="B510">
        <v>9089.28404211867</v>
      </c>
      <c r="C510">
        <v>-0.01583232259364542</v>
      </c>
    </row>
    <row r="511" spans="1:3">
      <c r="A511" s="2">
        <v>44708</v>
      </c>
      <c r="B511">
        <v>8389.145657039111</v>
      </c>
      <c r="C511">
        <v>-0.07702899170442912</v>
      </c>
    </row>
    <row r="512" spans="1:3">
      <c r="A512" s="2">
        <v>44709</v>
      </c>
      <c r="B512">
        <v>7933.630585308623</v>
      </c>
      <c r="C512">
        <v>-0.05429814791072041</v>
      </c>
    </row>
    <row r="513" spans="1:3">
      <c r="A513" s="2">
        <v>44710</v>
      </c>
      <c r="B513">
        <v>8237.01956334297</v>
      </c>
      <c r="C513">
        <v>0.03824087531831366</v>
      </c>
    </row>
    <row r="514" spans="1:3">
      <c r="A514" s="2">
        <v>44711</v>
      </c>
      <c r="B514">
        <v>8337.720441066804</v>
      </c>
      <c r="C514">
        <v>0.01222540227681135</v>
      </c>
    </row>
    <row r="515" spans="1:3">
      <c r="A515" s="2">
        <v>44712</v>
      </c>
      <c r="B515">
        <v>9220.379214341827</v>
      </c>
      <c r="C515">
        <v>0.1058633207378308</v>
      </c>
    </row>
    <row r="516" spans="1:3">
      <c r="A516" s="2">
        <v>44713</v>
      </c>
      <c r="B516">
        <v>9296.596131246752</v>
      </c>
      <c r="C516">
        <v>0.008266136905342503</v>
      </c>
    </row>
    <row r="517" spans="1:3">
      <c r="A517" s="2">
        <v>44714</v>
      </c>
      <c r="B517">
        <v>8456.637496066496</v>
      </c>
      <c r="C517">
        <v>-0.09035120202297198</v>
      </c>
    </row>
    <row r="518" spans="1:3">
      <c r="A518" s="2">
        <v>44715</v>
      </c>
      <c r="B518">
        <v>8636.407406100181</v>
      </c>
      <c r="C518">
        <v>0.02125784747392845</v>
      </c>
    </row>
    <row r="519" spans="1:3">
      <c r="A519" s="2">
        <v>44716</v>
      </c>
      <c r="B519">
        <v>8229.423602309722</v>
      </c>
      <c r="C519">
        <v>-0.04712420160991859</v>
      </c>
    </row>
    <row r="520" spans="1:3">
      <c r="A520" s="2">
        <v>44717</v>
      </c>
      <c r="B520">
        <v>8322.403518644283</v>
      </c>
      <c r="C520">
        <v>0.01129847250887228</v>
      </c>
    </row>
    <row r="521" spans="1:3">
      <c r="A521" s="2">
        <v>44718</v>
      </c>
      <c r="B521">
        <v>8258.398230877387</v>
      </c>
      <c r="C521">
        <v>-0.00769072151134087</v>
      </c>
    </row>
    <row r="522" spans="1:3">
      <c r="A522" s="2">
        <v>44719</v>
      </c>
      <c r="B522">
        <v>8494.470681821675</v>
      </c>
      <c r="C522">
        <v>0.02858574318463303</v>
      </c>
    </row>
    <row r="523" spans="1:3">
      <c r="A523" s="2">
        <v>44720</v>
      </c>
      <c r="B523">
        <v>8290.283420598953</v>
      </c>
      <c r="C523">
        <v>-0.0240376674275522</v>
      </c>
    </row>
    <row r="524" spans="1:3">
      <c r="A524" s="2">
        <v>44721</v>
      </c>
      <c r="B524">
        <v>8122.168075092434</v>
      </c>
      <c r="C524">
        <v>-0.02027860049860308</v>
      </c>
    </row>
    <row r="525" spans="1:3">
      <c r="A525" s="2">
        <v>44722</v>
      </c>
      <c r="B525">
        <v>8095.825959077817</v>
      </c>
      <c r="C525">
        <v>-0.003243236999169952</v>
      </c>
    </row>
    <row r="526" spans="1:3">
      <c r="A526" s="2">
        <v>44723</v>
      </c>
      <c r="B526">
        <v>7561.708778902636</v>
      </c>
      <c r="C526">
        <v>-0.06597439012090878</v>
      </c>
    </row>
    <row r="527" spans="1:3">
      <c r="A527" s="2">
        <v>44724</v>
      </c>
      <c r="B527">
        <v>6929.571492694704</v>
      </c>
      <c r="C527">
        <v>-0.08359714777321392</v>
      </c>
    </row>
    <row r="528" spans="1:3">
      <c r="A528" s="2">
        <v>44725</v>
      </c>
      <c r="B528">
        <v>6388.221685530305</v>
      </c>
      <c r="C528">
        <v>-0.07812168584090673</v>
      </c>
    </row>
    <row r="529" spans="1:3">
      <c r="A529" s="2">
        <v>44726</v>
      </c>
      <c r="B529">
        <v>5657.997676684317</v>
      </c>
      <c r="C529">
        <v>-0.1143078691993403</v>
      </c>
    </row>
    <row r="530" spans="1:3">
      <c r="A530" s="2">
        <v>44727</v>
      </c>
      <c r="B530">
        <v>5871.321843904141</v>
      </c>
      <c r="C530">
        <v>0.03770312032804424</v>
      </c>
    </row>
    <row r="531" spans="1:3">
      <c r="A531" s="2">
        <v>44728</v>
      </c>
      <c r="B531">
        <v>6258.087079641879</v>
      </c>
      <c r="C531">
        <v>0.06587362199183366</v>
      </c>
    </row>
    <row r="532" spans="1:3">
      <c r="A532" s="2">
        <v>44729</v>
      </c>
      <c r="B532">
        <v>5594.371620475175</v>
      </c>
      <c r="C532">
        <v>-0.106057242527965</v>
      </c>
    </row>
    <row r="533" spans="1:3">
      <c r="A533" s="2">
        <v>44730</v>
      </c>
      <c r="B533">
        <v>5729.270989444939</v>
      </c>
      <c r="C533">
        <v>0.02411340864021927</v>
      </c>
    </row>
    <row r="534" spans="1:3">
      <c r="A534" s="2">
        <v>44731</v>
      </c>
      <c r="B534">
        <v>5338.647437035299</v>
      </c>
      <c r="C534">
        <v>-0.06818032401142959</v>
      </c>
    </row>
    <row r="535" spans="1:3">
      <c r="A535" s="2">
        <v>44732</v>
      </c>
      <c r="B535">
        <v>5784.936418548182</v>
      </c>
      <c r="C535">
        <v>0.08359588955376296</v>
      </c>
    </row>
    <row r="536" spans="1:3">
      <c r="A536" s="2">
        <v>44733</v>
      </c>
      <c r="B536">
        <v>6002.13539417738</v>
      </c>
      <c r="C536">
        <v>0.03754561155292824</v>
      </c>
    </row>
    <row r="537" spans="1:3">
      <c r="A537" s="2">
        <v>44734</v>
      </c>
      <c r="B537">
        <v>6196.758373154149</v>
      </c>
      <c r="C537">
        <v>0.03242562291506634</v>
      </c>
    </row>
    <row r="538" spans="1:3">
      <c r="A538" s="2">
        <v>44735</v>
      </c>
      <c r="B538">
        <v>6100.281221461908</v>
      </c>
      <c r="C538">
        <v>-0.01556897104624944</v>
      </c>
    </row>
    <row r="539" spans="1:3">
      <c r="A539" s="2">
        <v>44736</v>
      </c>
      <c r="B539">
        <v>6546.121298327647</v>
      </c>
      <c r="C539">
        <v>0.07308516782754082</v>
      </c>
    </row>
    <row r="540" spans="1:3">
      <c r="A540" s="2">
        <v>44737</v>
      </c>
      <c r="B540">
        <v>6914.360866400625</v>
      </c>
      <c r="C540">
        <v>0.05625309267749934</v>
      </c>
    </row>
    <row r="541" spans="1:3">
      <c r="A541" s="2">
        <v>44738</v>
      </c>
      <c r="B541">
        <v>7130.795255599628</v>
      </c>
      <c r="C541">
        <v>0.03130215407916226</v>
      </c>
    </row>
    <row r="542" spans="1:3">
      <c r="A542" s="2">
        <v>44739</v>
      </c>
      <c r="B542">
        <v>6769.021419490741</v>
      </c>
      <c r="C542">
        <v>-0.05073400976206621</v>
      </c>
    </row>
    <row r="543" spans="1:3">
      <c r="A543" s="2">
        <v>44740</v>
      </c>
      <c r="B543">
        <v>6715.729121193253</v>
      </c>
      <c r="C543">
        <v>-0.007872969369551397</v>
      </c>
    </row>
    <row r="544" spans="1:3">
      <c r="A544" s="2">
        <v>44741</v>
      </c>
      <c r="B544">
        <v>6375.944273284049</v>
      </c>
      <c r="C544">
        <v>-0.05059537717757612</v>
      </c>
    </row>
    <row r="545" spans="1:3">
      <c r="A545" s="2">
        <v>44742</v>
      </c>
      <c r="B545">
        <v>6342.94901214636</v>
      </c>
      <c r="C545">
        <v>-0.005174960715378818</v>
      </c>
    </row>
    <row r="546" spans="1:3">
      <c r="A546" s="2">
        <v>44743</v>
      </c>
      <c r="B546">
        <v>6183.43969621852</v>
      </c>
      <c r="C546">
        <v>-0.02514750088994711</v>
      </c>
    </row>
    <row r="547" spans="1:3">
      <c r="A547" s="2">
        <v>44744</v>
      </c>
      <c r="B547">
        <v>6228.206244949204</v>
      </c>
      <c r="C547">
        <v>0.007239748575224469</v>
      </c>
    </row>
    <row r="548" spans="1:3">
      <c r="A548" s="2">
        <v>44745</v>
      </c>
      <c r="B548">
        <v>6263.277918047775</v>
      </c>
      <c r="C548">
        <v>0.005631103357730316</v>
      </c>
    </row>
    <row r="549" spans="1:3">
      <c r="A549" s="2">
        <v>44746</v>
      </c>
      <c r="B549">
        <v>6291.177503662824</v>
      </c>
      <c r="C549">
        <v>0.004454470323703275</v>
      </c>
    </row>
    <row r="550" spans="1:3">
      <c r="A550" s="2">
        <v>44747</v>
      </c>
      <c r="B550">
        <v>6649.69653971349</v>
      </c>
      <c r="C550">
        <v>0.05698758870528287</v>
      </c>
    </row>
    <row r="551" spans="1:3">
      <c r="A551" s="2">
        <v>44748</v>
      </c>
      <c r="B551">
        <v>6664.066420306545</v>
      </c>
      <c r="C551">
        <v>0.00216098291211253</v>
      </c>
    </row>
    <row r="552" spans="1:3">
      <c r="A552" s="2">
        <v>44749</v>
      </c>
      <c r="B552">
        <v>6816.047069110856</v>
      </c>
      <c r="C552">
        <v>0.02280599250049486</v>
      </c>
    </row>
    <row r="553" spans="1:3">
      <c r="A553" s="2">
        <v>44750</v>
      </c>
      <c r="B553">
        <v>7056.111550049686</v>
      </c>
      <c r="C553">
        <v>0.03522048461589433</v>
      </c>
    </row>
    <row r="554" spans="1:3">
      <c r="A554" s="2">
        <v>44751</v>
      </c>
      <c r="B554">
        <v>7063.876908042035</v>
      </c>
      <c r="C554">
        <v>0.00110051519697052</v>
      </c>
    </row>
    <row r="555" spans="1:3">
      <c r="A555" s="2">
        <v>44752</v>
      </c>
      <c r="B555">
        <v>7236.426247963947</v>
      </c>
      <c r="C555">
        <v>0.02442700264573827</v>
      </c>
    </row>
    <row r="556" spans="1:3">
      <c r="A556" s="2">
        <v>44753</v>
      </c>
      <c r="B556">
        <v>6911.183985154326</v>
      </c>
      <c r="C556">
        <v>-0.04494514994900023</v>
      </c>
    </row>
    <row r="557" spans="1:3">
      <c r="A557" s="2">
        <v>44754</v>
      </c>
      <c r="B557">
        <v>6471.019221406636</v>
      </c>
      <c r="C557">
        <v>-0.06368876370433674</v>
      </c>
    </row>
    <row r="558" spans="1:3">
      <c r="A558" s="2">
        <v>44755</v>
      </c>
      <c r="B558">
        <v>6314.144867797901</v>
      </c>
      <c r="C558">
        <v>-0.02424260355923258</v>
      </c>
    </row>
    <row r="559" spans="1:3">
      <c r="A559" s="2">
        <v>44756</v>
      </c>
      <c r="B559">
        <v>6662.844867463094</v>
      </c>
      <c r="C559">
        <v>0.05522521370131384</v>
      </c>
    </row>
    <row r="560" spans="1:3">
      <c r="A560" s="2">
        <v>44757</v>
      </c>
      <c r="B560">
        <v>6986.879597518043</v>
      </c>
      <c r="C560">
        <v>0.0486330893935889</v>
      </c>
    </row>
    <row r="561" spans="1:3">
      <c r="A561" s="2">
        <v>44758</v>
      </c>
      <c r="B561">
        <v>7089.657860077969</v>
      </c>
      <c r="C561">
        <v>0.01471018086477915</v>
      </c>
    </row>
    <row r="562" spans="1:3">
      <c r="A562" s="2">
        <v>44759</v>
      </c>
      <c r="B562">
        <v>7349.823495390029</v>
      </c>
      <c r="C562">
        <v>0.03669650079689446</v>
      </c>
    </row>
    <row r="563" spans="1:3">
      <c r="A563" s="2">
        <v>44760</v>
      </c>
      <c r="B563">
        <v>7269.114831668951</v>
      </c>
      <c r="C563">
        <v>-0.0109810342754082</v>
      </c>
    </row>
    <row r="564" spans="1:3">
      <c r="A564" s="2">
        <v>44761</v>
      </c>
      <c r="B564">
        <v>7872.100689156958</v>
      </c>
      <c r="C564">
        <v>0.08295175842607572</v>
      </c>
    </row>
    <row r="565" spans="1:3">
      <c r="A565" s="2">
        <v>44762</v>
      </c>
      <c r="B565">
        <v>8260.798943332706</v>
      </c>
      <c r="C565">
        <v>0.04937668730674916</v>
      </c>
    </row>
    <row r="566" spans="1:3">
      <c r="A566" s="2">
        <v>44763</v>
      </c>
      <c r="B566">
        <v>7840.917875988846</v>
      </c>
      <c r="C566">
        <v>-0.05082814268016356</v>
      </c>
    </row>
    <row r="567" spans="1:3">
      <c r="A567" s="2">
        <v>44764</v>
      </c>
      <c r="B567">
        <v>8121.508970357609</v>
      </c>
      <c r="C567">
        <v>0.03578549078138082</v>
      </c>
    </row>
    <row r="568" spans="1:3">
      <c r="A568" s="2">
        <v>44765</v>
      </c>
      <c r="B568">
        <v>7909.974781295516</v>
      </c>
      <c r="C568">
        <v>-0.02604616824707873</v>
      </c>
    </row>
    <row r="569" spans="1:3">
      <c r="A569" s="2">
        <v>44766</v>
      </c>
      <c r="B569">
        <v>8003.962516363918</v>
      </c>
      <c r="C569">
        <v>0.01188217885228315</v>
      </c>
    </row>
    <row r="570" spans="1:3">
      <c r="A570" s="2">
        <v>44767</v>
      </c>
      <c r="B570">
        <v>8002.954341898699</v>
      </c>
      <c r="C570">
        <v>-0.0001259594186202584</v>
      </c>
    </row>
    <row r="571" spans="1:3">
      <c r="A571" s="2">
        <v>44768</v>
      </c>
      <c r="B571">
        <v>7367.487277609089</v>
      </c>
      <c r="C571">
        <v>-0.07940405969364128</v>
      </c>
    </row>
    <row r="572" spans="1:3">
      <c r="A572" s="2">
        <v>44769</v>
      </c>
      <c r="B572">
        <v>7224.887154294495</v>
      </c>
      <c r="C572">
        <v>-0.01935532671335272</v>
      </c>
    </row>
    <row r="573" spans="1:3">
      <c r="A573" s="2">
        <v>44770</v>
      </c>
      <c r="B573">
        <v>7995.193886381075</v>
      </c>
      <c r="C573">
        <v>0.1066185139831155</v>
      </c>
    </row>
    <row r="574" spans="1:3">
      <c r="A574" s="2">
        <v>44771</v>
      </c>
      <c r="B574">
        <v>8579.704594694176</v>
      </c>
      <c r="C574">
        <v>0.07310775906369837</v>
      </c>
    </row>
    <row r="575" spans="1:3">
      <c r="A575" s="2">
        <v>44772</v>
      </c>
      <c r="B575">
        <v>8772.546076198292</v>
      </c>
      <c r="C575">
        <v>0.02247647099917316</v>
      </c>
    </row>
    <row r="576" spans="1:3">
      <c r="A576" s="2">
        <v>44773</v>
      </c>
      <c r="B576">
        <v>8705.633130102908</v>
      </c>
      <c r="C576">
        <v>-0.007627539999696675</v>
      </c>
    </row>
    <row r="577" spans="1:3">
      <c r="A577" s="2">
        <v>44774</v>
      </c>
      <c r="B577">
        <v>8803.715798806568</v>
      </c>
      <c r="C577">
        <v>0.01126657501388428</v>
      </c>
    </row>
    <row r="578" spans="1:3">
      <c r="A578" s="2">
        <v>44775</v>
      </c>
      <c r="B578">
        <v>8839.368076012684</v>
      </c>
      <c r="C578">
        <v>0.004049685158049821</v>
      </c>
    </row>
    <row r="579" spans="1:3">
      <c r="A579" s="2">
        <v>44776</v>
      </c>
      <c r="B579">
        <v>8657.714586717364</v>
      </c>
      <c r="C579">
        <v>-0.02055050629561084</v>
      </c>
    </row>
    <row r="580" spans="1:3">
      <c r="A580" s="2">
        <v>44777</v>
      </c>
      <c r="B580">
        <v>8633.397593662827</v>
      </c>
      <c r="C580">
        <v>-0.002808708096227241</v>
      </c>
    </row>
    <row r="581" spans="1:3">
      <c r="A581" s="2">
        <v>44778</v>
      </c>
      <c r="B581">
        <v>8865.470690549033</v>
      </c>
      <c r="C581">
        <v>0.02688085361162496</v>
      </c>
    </row>
    <row r="582" spans="1:3">
      <c r="A582" s="2">
        <v>44779</v>
      </c>
      <c r="B582">
        <v>9285.736745551147</v>
      </c>
      <c r="C582">
        <v>0.04740482143267766</v>
      </c>
    </row>
    <row r="583" spans="1:3">
      <c r="A583" s="2">
        <v>44780</v>
      </c>
      <c r="B583">
        <v>9199.025749818169</v>
      </c>
      <c r="C583">
        <v>-0.009338084646274392</v>
      </c>
    </row>
    <row r="584" spans="1:3">
      <c r="A584" s="2">
        <v>44781</v>
      </c>
      <c r="B584">
        <v>9292.542413808884</v>
      </c>
      <c r="C584">
        <v>0.01016593132077737</v>
      </c>
    </row>
    <row r="585" spans="1:3">
      <c r="A585" s="2">
        <v>44782</v>
      </c>
      <c r="B585">
        <v>9654.751401275023</v>
      </c>
      <c r="C585">
        <v>0.03897845942870171</v>
      </c>
    </row>
    <row r="586" spans="1:3">
      <c r="A586" s="2">
        <v>44783</v>
      </c>
      <c r="B586">
        <v>9129.610839264564</v>
      </c>
      <c r="C586">
        <v>-0.05439192996114939</v>
      </c>
    </row>
    <row r="587" spans="1:3">
      <c r="A587" s="2">
        <v>44784</v>
      </c>
      <c r="B587">
        <v>9671.548825306549</v>
      </c>
      <c r="C587">
        <v>0.05936046952967833</v>
      </c>
    </row>
    <row r="588" spans="1:3">
      <c r="A588" s="2">
        <v>44785</v>
      </c>
      <c r="B588">
        <v>9531.786172792034</v>
      </c>
      <c r="C588">
        <v>-0.01445090698904528</v>
      </c>
    </row>
    <row r="589" spans="1:3">
      <c r="A589" s="2">
        <v>44786</v>
      </c>
      <c r="B589">
        <v>9739.606293506647</v>
      </c>
      <c r="C589">
        <v>0.02180285173704632</v>
      </c>
    </row>
    <row r="590" spans="1:3">
      <c r="A590" s="2">
        <v>44787</v>
      </c>
      <c r="B590">
        <v>9639.884137712717</v>
      </c>
      <c r="C590">
        <v>-0.01023882822249345</v>
      </c>
    </row>
    <row r="591" spans="1:3">
      <c r="A591" s="2">
        <v>44788</v>
      </c>
      <c r="B591">
        <v>9422.105988691994</v>
      </c>
      <c r="C591">
        <v>-0.02259136582033616</v>
      </c>
    </row>
    <row r="592" spans="1:3">
      <c r="A592" s="2">
        <v>44789</v>
      </c>
      <c r="B592">
        <v>9180.01108527822</v>
      </c>
      <c r="C592">
        <v>-0.02569435152866306</v>
      </c>
    </row>
    <row r="593" spans="1:3">
      <c r="A593" s="2">
        <v>44790</v>
      </c>
      <c r="B593">
        <v>9127.271222270952</v>
      </c>
      <c r="C593">
        <v>-0.005745076178812591</v>
      </c>
    </row>
    <row r="594" spans="1:3">
      <c r="A594" s="2">
        <v>44791</v>
      </c>
      <c r="B594">
        <v>8758.227535901773</v>
      </c>
      <c r="C594">
        <v>-0.0404330798748147</v>
      </c>
    </row>
    <row r="595" spans="1:3">
      <c r="A595" s="2">
        <v>44792</v>
      </c>
      <c r="B595">
        <v>8460.735106129956</v>
      </c>
      <c r="C595">
        <v>-0.03396719582270891</v>
      </c>
    </row>
    <row r="596" spans="1:3">
      <c r="A596" s="2">
        <v>44793</v>
      </c>
      <c r="B596">
        <v>7642.056749876127</v>
      </c>
      <c r="C596">
        <v>-0.09676208343417847</v>
      </c>
    </row>
    <row r="597" spans="1:3">
      <c r="A597" s="2">
        <v>44794</v>
      </c>
      <c r="B597">
        <v>7558.705432176997</v>
      </c>
      <c r="C597">
        <v>-0.01090692210581667</v>
      </c>
    </row>
    <row r="598" spans="1:3">
      <c r="A598" s="2">
        <v>44795</v>
      </c>
      <c r="B598">
        <v>7861.660643576603</v>
      </c>
      <c r="C598">
        <v>0.04008030397770801</v>
      </c>
    </row>
    <row r="599" spans="1:3">
      <c r="A599" s="2">
        <v>44796</v>
      </c>
      <c r="B599">
        <v>7750.898231258641</v>
      </c>
      <c r="C599">
        <v>-0.01408893328516547</v>
      </c>
    </row>
    <row r="600" spans="1:3">
      <c r="A600" s="2">
        <v>44797</v>
      </c>
      <c r="B600">
        <v>8010.180737388076</v>
      </c>
      <c r="C600">
        <v>0.03345193013679015</v>
      </c>
    </row>
    <row r="601" spans="1:3">
      <c r="A601" s="2">
        <v>44798</v>
      </c>
      <c r="B601">
        <v>8029.090121023473</v>
      </c>
      <c r="C601">
        <v>0.002360668785803544</v>
      </c>
    </row>
    <row r="602" spans="1:3">
      <c r="A602" s="2">
        <v>44799</v>
      </c>
      <c r="B602">
        <v>8046.058580975386</v>
      </c>
      <c r="C602">
        <v>0.002113372710499606</v>
      </c>
    </row>
    <row r="603" spans="1:3">
      <c r="A603" s="2">
        <v>44800</v>
      </c>
      <c r="B603">
        <v>7282.228956628896</v>
      </c>
      <c r="C603">
        <v>-0.0949321480398535</v>
      </c>
    </row>
    <row r="604" spans="1:3">
      <c r="A604" s="2">
        <v>44801</v>
      </c>
      <c r="B604">
        <v>7343.541138333757</v>
      </c>
      <c r="C604">
        <v>0.008419425160897775</v>
      </c>
    </row>
    <row r="605" spans="1:3">
      <c r="A605" s="2">
        <v>44802</v>
      </c>
      <c r="B605">
        <v>7126.016383731773</v>
      </c>
      <c r="C605">
        <v>-0.02962123456577237</v>
      </c>
    </row>
    <row r="606" spans="1:3">
      <c r="A606" s="2">
        <v>44803</v>
      </c>
      <c r="B606">
        <v>7518.364844765786</v>
      </c>
      <c r="C606">
        <v>0.05505859654346557</v>
      </c>
    </row>
    <row r="607" spans="1:3">
      <c r="A607" s="2">
        <v>44804</v>
      </c>
      <c r="B607">
        <v>7355.769139291961</v>
      </c>
      <c r="C607">
        <v>-0.02162647182346078</v>
      </c>
    </row>
    <row r="608" spans="1:3">
      <c r="A608" s="2">
        <v>44805</v>
      </c>
      <c r="B608">
        <v>7374.872556916083</v>
      </c>
      <c r="C608">
        <v>0.002597065957668399</v>
      </c>
    </row>
    <row r="609" spans="1:3">
      <c r="A609" s="2">
        <v>44806</v>
      </c>
      <c r="B609">
        <v>7456.220737979949</v>
      </c>
      <c r="C609">
        <v>0.01103045244999912</v>
      </c>
    </row>
    <row r="610" spans="1:3">
      <c r="A610" s="2">
        <v>44807</v>
      </c>
      <c r="B610">
        <v>7434.956688419938</v>
      </c>
      <c r="C610">
        <v>-0.002851853547159333</v>
      </c>
    </row>
    <row r="611" spans="1:3">
      <c r="A611" s="2">
        <v>44808</v>
      </c>
      <c r="B611">
        <v>7488.380758340481</v>
      </c>
      <c r="C611">
        <v>0.007185525371486312</v>
      </c>
    </row>
    <row r="612" spans="1:3">
      <c r="A612" s="2">
        <v>44809</v>
      </c>
      <c r="B612">
        <v>7602.776224013151</v>
      </c>
      <c r="C612">
        <v>0.01527639544039716</v>
      </c>
    </row>
    <row r="613" spans="1:3">
      <c r="A613" s="2">
        <v>44810</v>
      </c>
      <c r="B613">
        <v>7623.333110548377</v>
      </c>
      <c r="C613">
        <v>0.002703865789222659</v>
      </c>
    </row>
    <row r="614" spans="1:3">
      <c r="A614" s="2">
        <v>44811</v>
      </c>
      <c r="B614">
        <v>7091.557005888942</v>
      </c>
      <c r="C614">
        <v>-0.06975637781374378</v>
      </c>
    </row>
    <row r="615" spans="1:3">
      <c r="A615" s="2">
        <v>44812</v>
      </c>
      <c r="B615">
        <v>7419.815643914505</v>
      </c>
      <c r="C615">
        <v>0.04628865533379645</v>
      </c>
    </row>
    <row r="616" spans="1:3">
      <c r="A616" s="2">
        <v>44813</v>
      </c>
      <c r="B616">
        <v>7440.370990821756</v>
      </c>
      <c r="C616">
        <v>0.002770331217610389</v>
      </c>
    </row>
    <row r="617" spans="1:3">
      <c r="A617" s="2">
        <v>44814</v>
      </c>
      <c r="B617">
        <v>7864.807906593875</v>
      </c>
      <c r="C617">
        <v>0.05704512803134332</v>
      </c>
    </row>
    <row r="618" spans="1:3">
      <c r="A618" s="2">
        <v>44815</v>
      </c>
      <c r="B618">
        <v>7914.465827950263</v>
      </c>
      <c r="C618">
        <v>0.006313939506997324</v>
      </c>
    </row>
    <row r="619" spans="1:3">
      <c r="A619" s="2">
        <v>44816</v>
      </c>
      <c r="B619">
        <v>7926.586409534728</v>
      </c>
      <c r="C619">
        <v>0.001531446574911</v>
      </c>
    </row>
    <row r="620" spans="1:3">
      <c r="A620" s="2">
        <v>44817</v>
      </c>
      <c r="B620">
        <v>7837.738102237802</v>
      </c>
      <c r="C620">
        <v>-0.01120889910315637</v>
      </c>
    </row>
    <row r="621" spans="1:3">
      <c r="A621" s="2">
        <v>44818</v>
      </c>
      <c r="B621">
        <v>7198.882347982697</v>
      </c>
      <c r="C621">
        <v>-0.08151021964777072</v>
      </c>
    </row>
    <row r="622" spans="1:3">
      <c r="A622" s="2">
        <v>44819</v>
      </c>
      <c r="B622">
        <v>7282.605378729308</v>
      </c>
      <c r="C622">
        <v>0.01163000403390013</v>
      </c>
    </row>
    <row r="623" spans="1:3">
      <c r="A623" s="2">
        <v>44820</v>
      </c>
      <c r="B623">
        <v>6984.815295329497</v>
      </c>
      <c r="C623">
        <v>-0.04089059724004573</v>
      </c>
    </row>
    <row r="624" spans="1:3">
      <c r="A624" s="2">
        <v>44821</v>
      </c>
      <c r="B624">
        <v>7013.639817671892</v>
      </c>
      <c r="C624">
        <v>0.00412674081183928</v>
      </c>
    </row>
    <row r="625" spans="1:3">
      <c r="A625" s="2">
        <v>44822</v>
      </c>
      <c r="B625">
        <v>7239.362500318916</v>
      </c>
      <c r="C625">
        <v>0.03218338673142052</v>
      </c>
    </row>
    <row r="626" spans="1:3">
      <c r="A626" s="2">
        <v>44823</v>
      </c>
      <c r="B626">
        <v>6606.170621964708</v>
      </c>
      <c r="C626">
        <v>-0.08746514328109889</v>
      </c>
    </row>
    <row r="627" spans="1:3">
      <c r="A627" s="2">
        <v>44824</v>
      </c>
      <c r="B627">
        <v>6835.266853783889</v>
      </c>
      <c r="C627">
        <v>0.03467912727798228</v>
      </c>
    </row>
    <row r="628" spans="1:3">
      <c r="A628" s="2">
        <v>44825</v>
      </c>
      <c r="B628">
        <v>6619.612473788538</v>
      </c>
      <c r="C628">
        <v>-0.03155025028407898</v>
      </c>
    </row>
    <row r="629" spans="1:3">
      <c r="A629" s="2">
        <v>44826</v>
      </c>
      <c r="B629">
        <v>6429.999970013958</v>
      </c>
      <c r="C629">
        <v>-0.02864404895685102</v>
      </c>
    </row>
    <row r="630" spans="1:3">
      <c r="A630" s="2">
        <v>44827</v>
      </c>
      <c r="B630">
        <v>6804.519313231961</v>
      </c>
      <c r="C630">
        <v>0.05824562130086441</v>
      </c>
    </row>
    <row r="631" spans="1:3">
      <c r="A631" s="2">
        <v>44828</v>
      </c>
      <c r="B631">
        <v>6883.556098103853</v>
      </c>
      <c r="C631">
        <v>0.01161533698907991</v>
      </c>
    </row>
    <row r="632" spans="1:3">
      <c r="A632" s="2">
        <v>44829</v>
      </c>
      <c r="B632">
        <v>6731.91970763243</v>
      </c>
      <c r="C632">
        <v>-0.02202878691047394</v>
      </c>
    </row>
    <row r="633" spans="1:3">
      <c r="A633" s="2">
        <v>44830</v>
      </c>
      <c r="B633">
        <v>6681.502124309533</v>
      </c>
      <c r="C633">
        <v>-0.007489332242886726</v>
      </c>
    </row>
    <row r="634" spans="1:3">
      <c r="A634" s="2">
        <v>44831</v>
      </c>
      <c r="B634">
        <v>6729.069423033223</v>
      </c>
      <c r="C634">
        <v>0.007119252203875437</v>
      </c>
    </row>
    <row r="635" spans="1:3">
      <c r="A635" s="2">
        <v>44832</v>
      </c>
      <c r="B635">
        <v>6668.757036412583</v>
      </c>
      <c r="C635">
        <v>-0.0089629609726114</v>
      </c>
    </row>
    <row r="636" spans="1:3">
      <c r="A636" s="2">
        <v>44833</v>
      </c>
      <c r="B636">
        <v>6702.363528655591</v>
      </c>
      <c r="C636">
        <v>0.00503939370702966</v>
      </c>
    </row>
    <row r="637" spans="1:3">
      <c r="A637" s="2">
        <v>44834</v>
      </c>
      <c r="B637">
        <v>6721.712506954213</v>
      </c>
      <c r="C637">
        <v>0.002886888814057409</v>
      </c>
    </row>
    <row r="638" spans="1:3">
      <c r="A638" s="2">
        <v>44835</v>
      </c>
      <c r="B638">
        <v>6699.131818588553</v>
      </c>
      <c r="C638">
        <v>-0.00335936539122994</v>
      </c>
    </row>
    <row r="639" spans="1:3">
      <c r="A639" s="2">
        <v>44836</v>
      </c>
      <c r="B639">
        <v>6655.743940128249</v>
      </c>
      <c r="C639">
        <v>-0.006476641994103249</v>
      </c>
    </row>
    <row r="640" spans="1:3">
      <c r="A640" s="2">
        <v>44837</v>
      </c>
      <c r="B640">
        <v>6587.802951386146</v>
      </c>
      <c r="C640">
        <v>-0.01020787298208381</v>
      </c>
    </row>
    <row r="641" spans="1:3">
      <c r="A641" s="2">
        <v>44838</v>
      </c>
      <c r="B641">
        <v>6789.861587796926</v>
      </c>
      <c r="C641">
        <v>0.03067162723321371</v>
      </c>
    </row>
    <row r="642" spans="1:3">
      <c r="A642" s="2">
        <v>44839</v>
      </c>
      <c r="B642">
        <v>6948.213643518662</v>
      </c>
      <c r="C642">
        <v>0.02332183854915892</v>
      </c>
    </row>
    <row r="643" spans="1:3">
      <c r="A643" s="2">
        <v>44840</v>
      </c>
      <c r="B643">
        <v>6932.254870374599</v>
      </c>
      <c r="C643">
        <v>-0.002296816701793492</v>
      </c>
    </row>
    <row r="644" spans="1:3">
      <c r="A644" s="2">
        <v>44841</v>
      </c>
      <c r="B644">
        <v>6855.481075341173</v>
      </c>
      <c r="C644">
        <v>-0.01107486618265052</v>
      </c>
    </row>
    <row r="645" spans="1:3">
      <c r="A645" s="2">
        <v>44842</v>
      </c>
      <c r="B645">
        <v>6856.612206081582</v>
      </c>
      <c r="C645">
        <v>0.0001649965520986729</v>
      </c>
    </row>
    <row r="646" spans="1:3">
      <c r="A646" s="2">
        <v>44843</v>
      </c>
      <c r="B646">
        <v>6817.192417805821</v>
      </c>
      <c r="C646">
        <v>-0.005749164031881193</v>
      </c>
    </row>
    <row r="647" spans="1:3">
      <c r="A647" s="2">
        <v>44844</v>
      </c>
      <c r="B647">
        <v>6892.636640708842</v>
      </c>
      <c r="C647">
        <v>0.01106675861252926</v>
      </c>
    </row>
    <row r="648" spans="1:3">
      <c r="A648" s="2">
        <v>44845</v>
      </c>
      <c r="B648">
        <v>6672.819275926789</v>
      </c>
      <c r="C648">
        <v>-0.03189162235591836</v>
      </c>
    </row>
    <row r="649" spans="1:3">
      <c r="A649" s="2">
        <v>44846</v>
      </c>
      <c r="B649">
        <v>6525.006570865285</v>
      </c>
      <c r="C649">
        <v>-0.02215146236535459</v>
      </c>
    </row>
    <row r="650" spans="1:3">
      <c r="A650" s="2">
        <v>44847</v>
      </c>
      <c r="B650">
        <v>6539.415738091194</v>
      </c>
      <c r="C650">
        <v>0.002208299266738933</v>
      </c>
    </row>
    <row r="651" spans="1:3">
      <c r="A651" s="2">
        <v>44848</v>
      </c>
      <c r="B651">
        <v>6456.058780275635</v>
      </c>
      <c r="C651">
        <v>-0.01274685096560169</v>
      </c>
    </row>
    <row r="652" spans="1:3">
      <c r="A652" s="2">
        <v>44849</v>
      </c>
      <c r="B652">
        <v>6506.400792488155</v>
      </c>
      <c r="C652">
        <v>0.007797638454953848</v>
      </c>
    </row>
    <row r="653" spans="1:3">
      <c r="A653" s="2">
        <v>44850</v>
      </c>
      <c r="B653">
        <v>6580.481356540201</v>
      </c>
      <c r="C653">
        <v>0.0113857978342764</v>
      </c>
    </row>
    <row r="654" spans="1:3">
      <c r="A654" s="2">
        <v>44851</v>
      </c>
      <c r="B654">
        <v>6711.055251200723</v>
      </c>
      <c r="C654">
        <v>0.01984260536362537</v>
      </c>
    </row>
    <row r="655" spans="1:3">
      <c r="A655" s="2">
        <v>44852</v>
      </c>
      <c r="B655">
        <v>6807.52564562242</v>
      </c>
      <c r="C655">
        <v>0.01437484729460947</v>
      </c>
    </row>
    <row r="656" spans="1:3">
      <c r="A656" s="2">
        <v>44853</v>
      </c>
      <c r="B656">
        <v>6722.387276303458</v>
      </c>
      <c r="C656">
        <v>-0.01250650732013181</v>
      </c>
    </row>
    <row r="657" spans="1:3">
      <c r="A657" s="2">
        <v>44854</v>
      </c>
      <c r="B657">
        <v>6463.136834924602</v>
      </c>
      <c r="C657">
        <v>-0.03856523445067173</v>
      </c>
    </row>
    <row r="658" spans="1:3">
      <c r="A658" s="2">
        <v>44855</v>
      </c>
      <c r="B658">
        <v>6388.050081156905</v>
      </c>
      <c r="C658">
        <v>-0.01161769519747025</v>
      </c>
    </row>
    <row r="659" spans="1:3">
      <c r="A659" s="2">
        <v>44856</v>
      </c>
      <c r="B659">
        <v>6419.88441645648</v>
      </c>
      <c r="C659">
        <v>0.004983419806534828</v>
      </c>
    </row>
    <row r="660" spans="1:3">
      <c r="A660" s="2">
        <v>44857</v>
      </c>
      <c r="B660">
        <v>6408.373997504904</v>
      </c>
      <c r="C660">
        <v>-0.001792932427579275</v>
      </c>
    </row>
    <row r="661" spans="1:3">
      <c r="A661" s="2">
        <v>44858</v>
      </c>
      <c r="B661">
        <v>6518.197702264991</v>
      </c>
      <c r="C661">
        <v>0.01713753048789712</v>
      </c>
    </row>
    <row r="662" spans="1:3">
      <c r="A662" s="2">
        <v>44859</v>
      </c>
      <c r="B662">
        <v>6364.667389212109</v>
      </c>
      <c r="C662">
        <v>-0.02355410499431954</v>
      </c>
    </row>
    <row r="663" spans="1:3">
      <c r="A663" s="2">
        <v>44860</v>
      </c>
      <c r="B663">
        <v>6549.416964257903</v>
      </c>
      <c r="C663">
        <v>0.02902737311284143</v>
      </c>
    </row>
    <row r="664" spans="1:3">
      <c r="A664" s="2">
        <v>44861</v>
      </c>
      <c r="B664">
        <v>6771.581289563487</v>
      </c>
      <c r="C664">
        <v>0.03392123703804484</v>
      </c>
    </row>
    <row r="665" spans="1:3">
      <c r="A665" s="2">
        <v>44862</v>
      </c>
      <c r="B665">
        <v>6596.322340848271</v>
      </c>
      <c r="C665">
        <v>-0.02588153951357408</v>
      </c>
    </row>
    <row r="666" spans="1:3">
      <c r="A666" s="2">
        <v>44863</v>
      </c>
      <c r="B666">
        <v>6746.722767534457</v>
      </c>
      <c r="C666">
        <v>0.02280064843933105</v>
      </c>
    </row>
    <row r="667" spans="1:3">
      <c r="A667" s="2">
        <v>44864</v>
      </c>
      <c r="B667">
        <v>6884.491979127493</v>
      </c>
      <c r="C667">
        <v>0.02042016788595302</v>
      </c>
    </row>
    <row r="668" spans="1:3">
      <c r="A668" s="2">
        <v>44865</v>
      </c>
      <c r="B668">
        <v>6842.08339332388</v>
      </c>
      <c r="C668">
        <v>-0.006160016735031193</v>
      </c>
    </row>
    <row r="669" spans="1:3">
      <c r="A669" s="2">
        <v>44866</v>
      </c>
      <c r="B669">
        <v>6893.835076013085</v>
      </c>
      <c r="C669">
        <v>0.007563731646372807</v>
      </c>
    </row>
    <row r="670" spans="1:3">
      <c r="A670" s="2">
        <v>44867</v>
      </c>
      <c r="B670">
        <v>6915.617231643329</v>
      </c>
      <c r="C670">
        <v>0.00315965719952227</v>
      </c>
    </row>
    <row r="671" spans="1:3">
      <c r="A671" s="2">
        <v>44868</v>
      </c>
      <c r="B671">
        <v>6771.174333478179</v>
      </c>
      <c r="C671">
        <v>-0.02088647959060441</v>
      </c>
    </row>
    <row r="672" spans="1:3">
      <c r="A672" s="2">
        <v>44869</v>
      </c>
      <c r="B672">
        <v>7038.208011214037</v>
      </c>
      <c r="C672">
        <v>0.03943683393522823</v>
      </c>
    </row>
    <row r="673" spans="1:3">
      <c r="A673" s="2">
        <v>44870</v>
      </c>
      <c r="B673">
        <v>7640.49630746298</v>
      </c>
      <c r="C673">
        <v>0.08557409716923847</v>
      </c>
    </row>
    <row r="674" spans="1:3">
      <c r="A674" s="2">
        <v>44871</v>
      </c>
      <c r="B674">
        <v>7665.268163046858</v>
      </c>
      <c r="C674">
        <v>0.003242178856847522</v>
      </c>
    </row>
    <row r="675" spans="1:3">
      <c r="A675" s="2">
        <v>44872</v>
      </c>
      <c r="B675">
        <v>7396.098402291565</v>
      </c>
      <c r="C675">
        <v>-0.03511550477162961</v>
      </c>
    </row>
    <row r="676" spans="1:3">
      <c r="A676" s="2">
        <v>44873</v>
      </c>
      <c r="B676">
        <v>7292.68549728456</v>
      </c>
      <c r="C676">
        <v>-0.01398208885038144</v>
      </c>
    </row>
    <row r="677" spans="1:3">
      <c r="A677" s="2">
        <v>44874</v>
      </c>
      <c r="B677">
        <v>6102.286342356843</v>
      </c>
      <c r="C677">
        <v>-0.1632319336095001</v>
      </c>
    </row>
    <row r="678" spans="1:3">
      <c r="A678" s="2">
        <v>44875</v>
      </c>
      <c r="B678">
        <v>4734.238304914974</v>
      </c>
      <c r="C678">
        <v>-0.2241861428143829</v>
      </c>
    </row>
    <row r="679" spans="1:3">
      <c r="A679" s="2">
        <v>44876</v>
      </c>
      <c r="B679">
        <v>5726.115398066701</v>
      </c>
      <c r="C679">
        <v>0.2095114418135615</v>
      </c>
    </row>
    <row r="680" spans="1:3">
      <c r="A680" s="2">
        <v>44877</v>
      </c>
      <c r="B680">
        <v>5526.575192709191</v>
      </c>
      <c r="C680">
        <v>-0.03484739504636603</v>
      </c>
    </row>
    <row r="681" spans="1:3">
      <c r="A681" s="2">
        <v>44878</v>
      </c>
      <c r="B681">
        <v>5295.660320181293</v>
      </c>
      <c r="C681">
        <v>-0.04178263471969534</v>
      </c>
    </row>
    <row r="682" spans="1:3">
      <c r="A682" s="2">
        <v>44879</v>
      </c>
      <c r="B682">
        <v>5110.816147042411</v>
      </c>
      <c r="C682">
        <v>-0.03490483942757006</v>
      </c>
    </row>
    <row r="683" spans="1:3">
      <c r="A683" s="2">
        <v>44880</v>
      </c>
      <c r="B683">
        <v>5202.441495185721</v>
      </c>
      <c r="C683">
        <v>0.0179277331657357</v>
      </c>
    </row>
    <row r="684" spans="1:3">
      <c r="A684" s="2">
        <v>44881</v>
      </c>
      <c r="B684">
        <v>5365.114021583247</v>
      </c>
      <c r="C684">
        <v>0.0312684970216508</v>
      </c>
    </row>
    <row r="685" spans="1:3">
      <c r="A685" s="2">
        <v>44882</v>
      </c>
      <c r="B685">
        <v>5270.876218802287</v>
      </c>
      <c r="C685">
        <v>-0.01756492078301652</v>
      </c>
    </row>
    <row r="686" spans="1:3">
      <c r="A686" s="2">
        <v>44883</v>
      </c>
      <c r="B686">
        <v>5275.098102689808</v>
      </c>
      <c r="C686">
        <v>0.0008009833113631348</v>
      </c>
    </row>
    <row r="687" spans="1:3">
      <c r="A687" s="2">
        <v>44884</v>
      </c>
      <c r="B687">
        <v>5311.695449596614</v>
      </c>
      <c r="C687">
        <v>0.006937756643453641</v>
      </c>
    </row>
    <row r="688" spans="1:3">
      <c r="A688" s="2">
        <v>44885</v>
      </c>
      <c r="B688">
        <v>5307.703968805434</v>
      </c>
      <c r="C688">
        <v>-0.0007514513640806131</v>
      </c>
    </row>
    <row r="689" spans="1:3">
      <c r="A689" s="2">
        <v>44886</v>
      </c>
      <c r="B689">
        <v>4912.495217429402</v>
      </c>
      <c r="C689">
        <v>-0.07445945623545736</v>
      </c>
    </row>
    <row r="690" spans="1:3">
      <c r="A690" s="2">
        <v>44887</v>
      </c>
      <c r="B690">
        <v>4805.105431865498</v>
      </c>
      <c r="C690">
        <v>-0.02186053742767791</v>
      </c>
    </row>
    <row r="691" spans="1:3">
      <c r="A691" s="2">
        <v>44888</v>
      </c>
      <c r="B691">
        <v>4924.14240694089</v>
      </c>
      <c r="C691">
        <v>0.02477302043904972</v>
      </c>
    </row>
    <row r="692" spans="1:3">
      <c r="A692" s="2">
        <v>44889</v>
      </c>
      <c r="B692">
        <v>5125.84896988418</v>
      </c>
      <c r="C692">
        <v>0.04096278017040533</v>
      </c>
    </row>
    <row r="693" spans="1:3">
      <c r="A693" s="2">
        <v>44890</v>
      </c>
      <c r="B693">
        <v>5080.947394951788</v>
      </c>
      <c r="C693">
        <v>-0.008759831824191822</v>
      </c>
    </row>
    <row r="694" spans="1:3">
      <c r="A694" s="2">
        <v>44891</v>
      </c>
      <c r="B694">
        <v>5091.296686075575</v>
      </c>
      <c r="C694">
        <v>0.0020368821637613</v>
      </c>
    </row>
    <row r="695" spans="1:3">
      <c r="A695" s="2">
        <v>44892</v>
      </c>
      <c r="B695">
        <v>5074.393747287951</v>
      </c>
      <c r="C695">
        <v>-0.003319967354063813</v>
      </c>
    </row>
    <row r="696" spans="1:3">
      <c r="A696" s="2">
        <v>44893</v>
      </c>
      <c r="B696">
        <v>5056.407937687251</v>
      </c>
      <c r="C696">
        <v>-0.003544425304069398</v>
      </c>
    </row>
    <row r="697" spans="1:3">
      <c r="A697" s="2">
        <v>44894</v>
      </c>
      <c r="B697">
        <v>4952.398851592568</v>
      </c>
      <c r="C697">
        <v>-0.02056975769685554</v>
      </c>
    </row>
    <row r="698" spans="1:3">
      <c r="A698" s="2">
        <v>44895</v>
      </c>
      <c r="B698">
        <v>5048.58106535485</v>
      </c>
      <c r="C698">
        <v>0.01942133835431137</v>
      </c>
    </row>
    <row r="699" spans="1:3">
      <c r="A699" s="2">
        <v>44896</v>
      </c>
      <c r="B699">
        <v>5279.97446652063</v>
      </c>
      <c r="C699">
        <v>0.04583335360378449</v>
      </c>
    </row>
    <row r="700" spans="1:3">
      <c r="A700" s="2">
        <v>44897</v>
      </c>
      <c r="B700">
        <v>5179.629600340504</v>
      </c>
      <c r="C700">
        <v>-0.0190048014088694</v>
      </c>
    </row>
    <row r="701" spans="1:3">
      <c r="A701" s="2">
        <v>44898</v>
      </c>
      <c r="B701">
        <v>5282.163213907397</v>
      </c>
      <c r="C701">
        <v>0.0197955493883486</v>
      </c>
    </row>
    <row r="702" spans="1:3">
      <c r="A702" s="2">
        <v>44899</v>
      </c>
      <c r="B702">
        <v>5148.018872445446</v>
      </c>
      <c r="C702">
        <v>-0.02539572066019524</v>
      </c>
    </row>
    <row r="703" spans="1:3">
      <c r="A703" s="2">
        <v>44900</v>
      </c>
      <c r="B703">
        <v>5259.739783700375</v>
      </c>
      <c r="C703">
        <v>0.0217017291550563</v>
      </c>
    </row>
    <row r="704" spans="1:3">
      <c r="A704" s="2">
        <v>44901</v>
      </c>
      <c r="B704">
        <v>5296.196417358581</v>
      </c>
      <c r="C704">
        <v>0.006931261841352621</v>
      </c>
    </row>
    <row r="705" spans="1:3">
      <c r="A705" s="2">
        <v>44902</v>
      </c>
      <c r="B705">
        <v>5336.153075579749</v>
      </c>
      <c r="C705">
        <v>0.00754440641404619</v>
      </c>
    </row>
    <row r="706" spans="1:3">
      <c r="A706" s="2">
        <v>44903</v>
      </c>
      <c r="B706">
        <v>5145.5683745625</v>
      </c>
      <c r="C706">
        <v>-0.03571574846483261</v>
      </c>
    </row>
    <row r="707" spans="1:3">
      <c r="A707" s="2">
        <v>44904</v>
      </c>
      <c r="B707">
        <v>5229.463026422177</v>
      </c>
      <c r="C707">
        <v>0.01630425363200239</v>
      </c>
    </row>
    <row r="708" spans="1:3">
      <c r="A708" s="2">
        <v>44905</v>
      </c>
      <c r="B708">
        <v>5234.519307480245</v>
      </c>
      <c r="C708">
        <v>0.0009668834127940507</v>
      </c>
    </row>
    <row r="709" spans="1:3">
      <c r="A709" s="2">
        <v>44906</v>
      </c>
      <c r="B709">
        <v>5267.673574898866</v>
      </c>
      <c r="C709">
        <v>0.006333774979345952</v>
      </c>
    </row>
    <row r="710" spans="1:3">
      <c r="A710" s="2">
        <v>44907</v>
      </c>
      <c r="B710">
        <v>5209.974361597727</v>
      </c>
      <c r="C710">
        <v>-0.01095345269230108</v>
      </c>
    </row>
    <row r="711" spans="1:3">
      <c r="A711" s="2">
        <v>44908</v>
      </c>
      <c r="B711">
        <v>5153.159919037977</v>
      </c>
      <c r="C711">
        <v>-0.01090493707196016</v>
      </c>
    </row>
    <row r="712" spans="1:3">
      <c r="A712" s="2">
        <v>44909</v>
      </c>
      <c r="B712">
        <v>5211.79171163811</v>
      </c>
      <c r="C712">
        <v>0.01137783292606942</v>
      </c>
    </row>
    <row r="713" spans="1:3">
      <c r="A713" s="2">
        <v>44910</v>
      </c>
      <c r="B713">
        <v>5154.642373641084</v>
      </c>
      <c r="C713">
        <v>-0.01096539178060563</v>
      </c>
    </row>
    <row r="714" spans="1:3">
      <c r="A714" s="2">
        <v>44911</v>
      </c>
      <c r="B714">
        <v>5027.962961378833</v>
      </c>
      <c r="C714">
        <v>-0.02457579072993354</v>
      </c>
    </row>
    <row r="715" spans="1:3">
      <c r="A715" s="2">
        <v>44912</v>
      </c>
      <c r="B715">
        <v>4469.184803723598</v>
      </c>
      <c r="C715">
        <v>-0.1111341038005578</v>
      </c>
    </row>
    <row r="716" spans="1:3">
      <c r="A716" s="2">
        <v>44913</v>
      </c>
      <c r="B716">
        <v>4584.04579583913</v>
      </c>
      <c r="C716">
        <v>0.0257006584332411</v>
      </c>
    </row>
    <row r="717" spans="1:3">
      <c r="A717" s="2">
        <v>44914</v>
      </c>
      <c r="B717">
        <v>4527.911457790015</v>
      </c>
      <c r="C717">
        <v>-0.01224558840578505</v>
      </c>
    </row>
    <row r="718" spans="1:3">
      <c r="A718" s="2">
        <v>44915</v>
      </c>
      <c r="B718">
        <v>4265.962960456693</v>
      </c>
      <c r="C718">
        <v>-0.0578519478075602</v>
      </c>
    </row>
    <row r="719" spans="1:3">
      <c r="A719" s="2">
        <v>44916</v>
      </c>
      <c r="B719">
        <v>4451.740107869191</v>
      </c>
      <c r="C719">
        <v>0.04354870146191092</v>
      </c>
    </row>
    <row r="720" spans="1:3">
      <c r="A720" s="2">
        <v>44917</v>
      </c>
      <c r="B720">
        <v>4362.871246161256</v>
      </c>
      <c r="C720">
        <v>-0.01996272458736859</v>
      </c>
    </row>
    <row r="721" spans="1:3">
      <c r="A721" s="2">
        <v>44918</v>
      </c>
      <c r="B721">
        <v>4390.238650267121</v>
      </c>
      <c r="C721">
        <v>0.006272796642794454</v>
      </c>
    </row>
    <row r="722" spans="1:3">
      <c r="A722" s="2">
        <v>44919</v>
      </c>
      <c r="B722">
        <v>4404.255894471827</v>
      </c>
      <c r="C722">
        <v>0.003192820555177223</v>
      </c>
    </row>
    <row r="723" spans="1:3">
      <c r="A723" s="2">
        <v>44920</v>
      </c>
      <c r="B723">
        <v>4417.170809738349</v>
      </c>
      <c r="C723">
        <v>0.002932371682293322</v>
      </c>
    </row>
    <row r="724" spans="1:3">
      <c r="A724" s="2">
        <v>44921</v>
      </c>
      <c r="B724">
        <v>4369.551467273811</v>
      </c>
      <c r="C724">
        <v>-0.01078050736900504</v>
      </c>
    </row>
    <row r="725" spans="1:3">
      <c r="A725" s="2">
        <v>44922</v>
      </c>
      <c r="B725">
        <v>4400.220337584327</v>
      </c>
      <c r="C725">
        <v>0.007018768525834718</v>
      </c>
    </row>
    <row r="726" spans="1:3">
      <c r="A726" s="2">
        <v>44923</v>
      </c>
      <c r="B726">
        <v>4354.678702909376</v>
      </c>
      <c r="C726">
        <v>-0.0103498532302938</v>
      </c>
    </row>
    <row r="727" spans="1:3">
      <c r="A727" s="2">
        <v>44924</v>
      </c>
      <c r="B727">
        <v>4198.90771124503</v>
      </c>
      <c r="C727">
        <v>-0.03577094942969616</v>
      </c>
    </row>
    <row r="728" spans="1:3">
      <c r="A728" s="2">
        <v>44925</v>
      </c>
      <c r="B728">
        <v>4154.364202982819</v>
      </c>
      <c r="C728">
        <v>-0.01060835610721322</v>
      </c>
    </row>
    <row r="729" spans="1:3">
      <c r="A729" s="2">
        <v>44926</v>
      </c>
      <c r="B729">
        <v>4106.381666776524</v>
      </c>
      <c r="C729">
        <v>-0.0115499108556355</v>
      </c>
    </row>
    <row r="730" spans="1:3">
      <c r="A730" s="2">
        <v>44927</v>
      </c>
      <c r="B730">
        <v>4118.151895058249</v>
      </c>
      <c r="C730">
        <v>0.002866325937735947</v>
      </c>
    </row>
    <row r="731" spans="1:3">
      <c r="A731" s="2">
        <v>44928</v>
      </c>
      <c r="B731">
        <v>4195.941526271154</v>
      </c>
      <c r="C731">
        <v>0.01888945167521672</v>
      </c>
    </row>
    <row r="732" spans="1:3">
      <c r="A732" s="2">
        <v>44929</v>
      </c>
      <c r="B732">
        <v>4303.835514978355</v>
      </c>
      <c r="C732">
        <v>0.02571389234851518</v>
      </c>
    </row>
    <row r="733" spans="1:3">
      <c r="A733" s="2">
        <v>44930</v>
      </c>
      <c r="B733">
        <v>4312.73519114666</v>
      </c>
      <c r="C733">
        <v>0.002067847652944099</v>
      </c>
    </row>
    <row r="734" spans="1:3">
      <c r="A734" s="2">
        <v>44931</v>
      </c>
      <c r="B734">
        <v>4477.226538698301</v>
      </c>
      <c r="C734">
        <v>0.03814084108138949</v>
      </c>
    </row>
    <row r="735" spans="1:3">
      <c r="A735" s="2">
        <v>44932</v>
      </c>
      <c r="B735">
        <v>4424.079474759594</v>
      </c>
      <c r="C735">
        <v>-0.01187053267895599</v>
      </c>
    </row>
    <row r="736" spans="1:3">
      <c r="A736" s="2">
        <v>44933</v>
      </c>
      <c r="B736">
        <v>4555.962696462399</v>
      </c>
      <c r="C736">
        <v>0.02981031928906996</v>
      </c>
    </row>
    <row r="737" spans="1:3">
      <c r="A737" s="2">
        <v>44934</v>
      </c>
      <c r="B737">
        <v>4570.830133881122</v>
      </c>
      <c r="C737">
        <v>0.003263292175387678</v>
      </c>
    </row>
    <row r="738" spans="1:3">
      <c r="A738" s="2">
        <v>44935</v>
      </c>
      <c r="B738">
        <v>4892.571305218358</v>
      </c>
      <c r="C738">
        <v>0.0703900958717194</v>
      </c>
    </row>
    <row r="739" spans="1:3">
      <c r="A739" s="2">
        <v>44936</v>
      </c>
      <c r="B739">
        <v>5130.541643711865</v>
      </c>
      <c r="C739">
        <v>0.04863911502724338</v>
      </c>
    </row>
    <row r="740" spans="1:3">
      <c r="A740" s="2">
        <v>44937</v>
      </c>
      <c r="B740">
        <v>5196.257126558947</v>
      </c>
      <c r="C740">
        <v>0.01280868325620643</v>
      </c>
    </row>
    <row r="741" spans="1:3">
      <c r="A741" s="2">
        <v>44938</v>
      </c>
      <c r="B741">
        <v>5294.905090388021</v>
      </c>
      <c r="C741">
        <v>0.01898442694932623</v>
      </c>
    </row>
    <row r="742" spans="1:3">
      <c r="A742" s="2">
        <v>44939</v>
      </c>
      <c r="B742">
        <v>5504.076628699448</v>
      </c>
      <c r="C742">
        <v>0.03950430361653545</v>
      </c>
    </row>
    <row r="743" spans="1:3">
      <c r="A743" s="2">
        <v>44940</v>
      </c>
      <c r="B743">
        <v>5899.771152597405</v>
      </c>
      <c r="C743">
        <v>0.07189117277814039</v>
      </c>
    </row>
    <row r="744" spans="1:3">
      <c r="A744" s="2">
        <v>44941</v>
      </c>
      <c r="B744">
        <v>6293.82723908863</v>
      </c>
      <c r="C744">
        <v>0.06679175790026015</v>
      </c>
    </row>
    <row r="745" spans="1:3">
      <c r="A745" s="2">
        <v>44942</v>
      </c>
      <c r="B745">
        <v>6519.506663619526</v>
      </c>
      <c r="C745">
        <v>0.03585726394415234</v>
      </c>
    </row>
    <row r="746" spans="1:3">
      <c r="A746" s="2">
        <v>44943</v>
      </c>
      <c r="B746">
        <v>6603.087726190841</v>
      </c>
      <c r="C746">
        <v>0.01282015141386661</v>
      </c>
    </row>
    <row r="747" spans="1:3">
      <c r="A747" s="2">
        <v>44944</v>
      </c>
      <c r="B747">
        <v>6531.678784637729</v>
      </c>
      <c r="C747">
        <v>-0.01081447718313222</v>
      </c>
    </row>
    <row r="748" spans="1:3">
      <c r="A748" s="2">
        <v>44945</v>
      </c>
      <c r="B748">
        <v>6087.09989611605</v>
      </c>
      <c r="C748">
        <v>-0.06806502634013667</v>
      </c>
    </row>
    <row r="749" spans="1:3">
      <c r="A749" s="2">
        <v>44946</v>
      </c>
      <c r="B749">
        <v>6383.814101562942</v>
      </c>
      <c r="C749">
        <v>0.0487447570289119</v>
      </c>
    </row>
    <row r="750" spans="1:3">
      <c r="A750" s="2">
        <v>44947</v>
      </c>
      <c r="B750">
        <v>6953.406504888932</v>
      </c>
      <c r="C750">
        <v>0.08922446585443922</v>
      </c>
    </row>
    <row r="751" spans="1:3">
      <c r="A751" s="2">
        <v>44948</v>
      </c>
      <c r="B751">
        <v>6861.277333073583</v>
      </c>
      <c r="C751">
        <v>-0.01324950177306239</v>
      </c>
    </row>
    <row r="752" spans="1:3">
      <c r="A752" s="2">
        <v>44949</v>
      </c>
      <c r="B752">
        <v>7000.512846424273</v>
      </c>
      <c r="C752">
        <v>0.02029294351352484</v>
      </c>
    </row>
    <row r="753" spans="1:3">
      <c r="A753" s="2">
        <v>44950</v>
      </c>
      <c r="B753">
        <v>7244.008414128913</v>
      </c>
      <c r="C753">
        <v>0.03478253280100918</v>
      </c>
    </row>
    <row r="754" spans="1:3">
      <c r="A754" s="2">
        <v>44951</v>
      </c>
      <c r="B754">
        <v>6840.666007563736</v>
      </c>
      <c r="C754">
        <v>-0.05567945031351518</v>
      </c>
    </row>
    <row r="755" spans="1:3">
      <c r="A755" s="2">
        <v>44952</v>
      </c>
      <c r="B755">
        <v>7180.124413933879</v>
      </c>
      <c r="C755">
        <v>0.04962359015844409</v>
      </c>
    </row>
    <row r="756" spans="1:3">
      <c r="A756" s="2">
        <v>44953</v>
      </c>
      <c r="B756">
        <v>7220.706722222704</v>
      </c>
      <c r="C756">
        <v>0.005652034136075734</v>
      </c>
    </row>
    <row r="757" spans="1:3">
      <c r="A757" s="2">
        <v>44954</v>
      </c>
      <c r="B757">
        <v>7378.738031306762</v>
      </c>
      <c r="C757">
        <v>0.02188585067410309</v>
      </c>
    </row>
    <row r="758" spans="1:3">
      <c r="A758" s="2">
        <v>44955</v>
      </c>
      <c r="B758">
        <v>7362.221075145897</v>
      </c>
      <c r="C758">
        <v>-0.002238452712481021</v>
      </c>
    </row>
    <row r="759" spans="1:3">
      <c r="A759" s="2">
        <v>44956</v>
      </c>
      <c r="B759">
        <v>7750.217138058944</v>
      </c>
      <c r="C759">
        <v>0.05270095246431583</v>
      </c>
    </row>
    <row r="760" spans="1:3">
      <c r="A760" s="2">
        <v>44957</v>
      </c>
      <c r="B760">
        <v>7198.364741605331</v>
      </c>
      <c r="C760">
        <v>-0.07120476583083524</v>
      </c>
    </row>
    <row r="761" spans="1:3">
      <c r="A761" s="2">
        <v>44958</v>
      </c>
      <c r="B761">
        <v>7515.603975228461</v>
      </c>
      <c r="C761">
        <v>0.04407101404427882</v>
      </c>
    </row>
    <row r="762" spans="1:3">
      <c r="A762" s="2">
        <v>44959</v>
      </c>
      <c r="B762">
        <v>7866.804120938397</v>
      </c>
      <c r="C762">
        <v>0.04672946404141265</v>
      </c>
    </row>
    <row r="763" spans="1:3">
      <c r="A763" s="2">
        <v>44960</v>
      </c>
      <c r="B763">
        <v>7850.918543232678</v>
      </c>
      <c r="C763">
        <v>-0.002019317814643262</v>
      </c>
    </row>
    <row r="764" spans="1:3">
      <c r="A764" s="2">
        <v>44961</v>
      </c>
      <c r="B764">
        <v>8075.350896338697</v>
      </c>
      <c r="C764">
        <v>0.0285867636850563</v>
      </c>
    </row>
    <row r="765" spans="1:3">
      <c r="A765" s="2">
        <v>44962</v>
      </c>
      <c r="B765">
        <v>8072.897742742299</v>
      </c>
      <c r="C765">
        <v>-0.0003037829102274792</v>
      </c>
    </row>
    <row r="766" spans="1:3">
      <c r="A766" s="2">
        <v>44963</v>
      </c>
      <c r="B766">
        <v>7733.130918860588</v>
      </c>
      <c r="C766">
        <v>-0.04208734393881897</v>
      </c>
    </row>
    <row r="767" spans="1:3">
      <c r="A767" s="2">
        <v>44964</v>
      </c>
      <c r="B767">
        <v>7704.764480764818</v>
      </c>
      <c r="C767">
        <v>-0.003668169903419893</v>
      </c>
    </row>
    <row r="768" spans="1:3">
      <c r="A768" s="2">
        <v>44965</v>
      </c>
      <c r="B768">
        <v>8509.896308565085</v>
      </c>
      <c r="C768">
        <v>0.1044979155184176</v>
      </c>
    </row>
    <row r="769" spans="1:3">
      <c r="A769" s="2">
        <v>44966</v>
      </c>
      <c r="B769">
        <v>8216.619400799635</v>
      </c>
      <c r="C769">
        <v>-0.03446304127939503</v>
      </c>
    </row>
    <row r="770" spans="1:3">
      <c r="A770" s="2">
        <v>44967</v>
      </c>
      <c r="B770">
        <v>7413.143473798799</v>
      </c>
      <c r="C770">
        <v>-0.0977866793881973</v>
      </c>
    </row>
    <row r="771" spans="1:3">
      <c r="A771" s="2">
        <v>44968</v>
      </c>
      <c r="B771">
        <v>7328.264589360889</v>
      </c>
      <c r="C771">
        <v>-0.01144978304249855</v>
      </c>
    </row>
    <row r="772" spans="1:3">
      <c r="A772" s="2">
        <v>44969</v>
      </c>
      <c r="B772">
        <v>7579.122394234826</v>
      </c>
      <c r="C772">
        <v>0.03423154306384224</v>
      </c>
    </row>
    <row r="773" spans="1:3">
      <c r="A773" s="2">
        <v>44970</v>
      </c>
      <c r="B773">
        <v>7424.088071313199</v>
      </c>
      <c r="C773">
        <v>-0.02045544521613163</v>
      </c>
    </row>
    <row r="774" spans="1:3">
      <c r="A774" s="2">
        <v>44971</v>
      </c>
      <c r="B774">
        <v>7287.954818691969</v>
      </c>
      <c r="C774">
        <v>-0.01833669688634909</v>
      </c>
    </row>
    <row r="775" spans="1:3">
      <c r="A775" s="2">
        <v>44972</v>
      </c>
      <c r="B775">
        <v>7604.724081264363</v>
      </c>
      <c r="C775">
        <v>0.04346476761353557</v>
      </c>
    </row>
    <row r="776" spans="1:3">
      <c r="A776" s="2">
        <v>44973</v>
      </c>
      <c r="B776">
        <v>8195.006100059618</v>
      </c>
      <c r="C776">
        <v>0.0776204386230821</v>
      </c>
    </row>
    <row r="777" spans="1:3">
      <c r="A777" s="2">
        <v>44974</v>
      </c>
      <c r="B777">
        <v>7766.741008739975</v>
      </c>
      <c r="C777">
        <v>-0.05225927669736907</v>
      </c>
    </row>
    <row r="778" spans="1:3">
      <c r="A778" s="2">
        <v>44975</v>
      </c>
      <c r="B778">
        <v>8313.112594116643</v>
      </c>
      <c r="C778">
        <v>0.07034759943222402</v>
      </c>
    </row>
    <row r="779" spans="1:3">
      <c r="A779" s="2">
        <v>44976</v>
      </c>
      <c r="B779">
        <v>8427.376817253349</v>
      </c>
      <c r="C779">
        <v>0.01374505900684819</v>
      </c>
    </row>
    <row r="780" spans="1:3">
      <c r="A780" s="2">
        <v>44977</v>
      </c>
      <c r="B780">
        <v>8290.781551452006</v>
      </c>
      <c r="C780">
        <v>-0.01620851526677813</v>
      </c>
    </row>
    <row r="781" spans="1:3">
      <c r="A781" s="2">
        <v>44978</v>
      </c>
      <c r="B781">
        <v>8512.410339648408</v>
      </c>
      <c r="C781">
        <v>0.02673195365491043</v>
      </c>
    </row>
    <row r="782" spans="1:3">
      <c r="A782" s="2">
        <v>44979</v>
      </c>
      <c r="B782">
        <v>8308.524187454224</v>
      </c>
      <c r="C782">
        <v>-0.02395163579515658</v>
      </c>
    </row>
    <row r="783" spans="1:3">
      <c r="A783" s="2">
        <v>44980</v>
      </c>
      <c r="B783">
        <v>8160.689690959279</v>
      </c>
      <c r="C783">
        <v>-0.01779311140697815</v>
      </c>
    </row>
    <row r="784" spans="1:3">
      <c r="A784" s="2">
        <v>44981</v>
      </c>
      <c r="B784">
        <v>8205.558653673937</v>
      </c>
      <c r="C784">
        <v>0.005498182679873898</v>
      </c>
    </row>
    <row r="785" spans="1:3">
      <c r="A785" s="2">
        <v>44982</v>
      </c>
      <c r="B785">
        <v>7801.266990777171</v>
      </c>
      <c r="C785">
        <v>-0.04927046164196869</v>
      </c>
    </row>
    <row r="786" spans="1:3">
      <c r="A786" s="2">
        <v>44983</v>
      </c>
      <c r="B786">
        <v>7755.784282957988</v>
      </c>
      <c r="C786">
        <v>-0.005830169365175442</v>
      </c>
    </row>
    <row r="787" spans="1:3">
      <c r="A787" s="2">
        <v>44984</v>
      </c>
      <c r="B787">
        <v>8032.482511913057</v>
      </c>
      <c r="C787">
        <v>0.03567636990150258</v>
      </c>
    </row>
    <row r="788" spans="1:3">
      <c r="A788" s="2">
        <v>44985</v>
      </c>
      <c r="B788">
        <v>7975.475923189154</v>
      </c>
      <c r="C788">
        <v>-0.007097007511607578</v>
      </c>
    </row>
    <row r="789" spans="1:3">
      <c r="A789" s="2">
        <v>44986</v>
      </c>
      <c r="B789">
        <v>8055.076980036569</v>
      </c>
      <c r="C789">
        <v>0.009980728123818894</v>
      </c>
    </row>
    <row r="790" spans="1:3">
      <c r="A790" s="2">
        <v>44987</v>
      </c>
      <c r="B790">
        <v>8258.039246247719</v>
      </c>
      <c r="C790">
        <v>0.0251968127324127</v>
      </c>
    </row>
    <row r="791" spans="1:3">
      <c r="A791" s="2">
        <v>44988</v>
      </c>
      <c r="B791">
        <v>7946.533792834155</v>
      </c>
      <c r="C791">
        <v>-0.03772147892795563</v>
      </c>
    </row>
    <row r="792" spans="1:3">
      <c r="A792" s="2">
        <v>44989</v>
      </c>
      <c r="B792">
        <v>7535.45542120722</v>
      </c>
      <c r="C792">
        <v>-0.05173052582971815</v>
      </c>
    </row>
    <row r="793" spans="1:3">
      <c r="A793" s="2">
        <v>44990</v>
      </c>
      <c r="B793">
        <v>7247.998482681275</v>
      </c>
      <c r="C793">
        <v>-0.03814725487154336</v>
      </c>
    </row>
    <row r="794" spans="1:3">
      <c r="A794" s="2">
        <v>44991</v>
      </c>
      <c r="B794">
        <v>7393.284606497503</v>
      </c>
      <c r="C794">
        <v>0.02004499920403968</v>
      </c>
    </row>
    <row r="795" spans="1:3">
      <c r="A795" s="2">
        <v>44992</v>
      </c>
      <c r="B795">
        <v>7415.749484569323</v>
      </c>
      <c r="C795">
        <v>0.003038551776036957</v>
      </c>
    </row>
    <row r="796" spans="1:3">
      <c r="A796" s="2">
        <v>44993</v>
      </c>
      <c r="B796">
        <v>7125.229246497614</v>
      </c>
      <c r="C796">
        <v>-0.03917611276867206</v>
      </c>
    </row>
    <row r="797" spans="1:3">
      <c r="A797" s="2">
        <v>44994</v>
      </c>
      <c r="B797">
        <v>6635.1627386157</v>
      </c>
      <c r="C797">
        <v>-0.06877905130179562</v>
      </c>
    </row>
    <row r="798" spans="1:3">
      <c r="A798" s="2">
        <v>44995</v>
      </c>
      <c r="B798">
        <v>6351.599513191717</v>
      </c>
      <c r="C798">
        <v>-0.04273643866693511</v>
      </c>
    </row>
    <row r="799" spans="1:3">
      <c r="A799" s="2">
        <v>44996</v>
      </c>
      <c r="B799">
        <v>6470.513688184604</v>
      </c>
      <c r="C799">
        <v>0.01872192583079468</v>
      </c>
    </row>
    <row r="800" spans="1:3">
      <c r="A800" s="2">
        <v>44997</v>
      </c>
      <c r="B800">
        <v>6343.624036367049</v>
      </c>
      <c r="C800">
        <v>-0.01961044484756447</v>
      </c>
    </row>
    <row r="801" spans="1:3">
      <c r="A801" s="2">
        <v>44998</v>
      </c>
      <c r="B801">
        <v>6899.813917919751</v>
      </c>
      <c r="C801">
        <v>0.08767699320832212</v>
      </c>
    </row>
    <row r="802" spans="1:3">
      <c r="A802" s="2">
        <v>44999</v>
      </c>
      <c r="B802">
        <v>7496.583769992795</v>
      </c>
      <c r="C802">
        <v>0.08649071687616838</v>
      </c>
    </row>
    <row r="803" spans="1:3">
      <c r="A803" s="2">
        <v>45000</v>
      </c>
      <c r="B803">
        <v>7835.219777605621</v>
      </c>
      <c r="C803">
        <v>0.0451720434270757</v>
      </c>
    </row>
    <row r="804" spans="1:3">
      <c r="A804" s="2">
        <v>45001</v>
      </c>
      <c r="B804">
        <v>7126.186778259997</v>
      </c>
      <c r="C804">
        <v>-0.09049305820012343</v>
      </c>
    </row>
    <row r="805" spans="1:3">
      <c r="A805" s="2">
        <v>45002</v>
      </c>
      <c r="B805">
        <v>7308.782207674554</v>
      </c>
      <c r="C805">
        <v>0.02562316075851445</v>
      </c>
    </row>
    <row r="806" spans="1:3">
      <c r="A806" s="2">
        <v>45003</v>
      </c>
      <c r="B806">
        <v>7901.194126498523</v>
      </c>
      <c r="C806">
        <v>0.08105480530010989</v>
      </c>
    </row>
    <row r="807" spans="1:3">
      <c r="A807" s="2">
        <v>45004</v>
      </c>
      <c r="B807">
        <v>7700.368215514077</v>
      </c>
      <c r="C807">
        <v>-0.02541715945326906</v>
      </c>
    </row>
    <row r="808" spans="1:3">
      <c r="A808" s="2">
        <v>45005</v>
      </c>
      <c r="B808">
        <v>7907.360656963736</v>
      </c>
      <c r="C808">
        <v>0.02688084980567917</v>
      </c>
    </row>
    <row r="809" spans="1:3">
      <c r="A809" s="2">
        <v>45006</v>
      </c>
      <c r="B809">
        <v>7407.485050177487</v>
      </c>
      <c r="C809">
        <v>-0.06321649264170415</v>
      </c>
    </row>
    <row r="810" spans="1:3">
      <c r="A810" s="2">
        <v>45007</v>
      </c>
      <c r="B810">
        <v>7682.381708316904</v>
      </c>
      <c r="C810">
        <v>0.03711065986327311</v>
      </c>
    </row>
    <row r="811" spans="1:3">
      <c r="A811" s="2">
        <v>45008</v>
      </c>
      <c r="B811">
        <v>7297.095502609369</v>
      </c>
      <c r="C811">
        <v>-0.05015192167429361</v>
      </c>
    </row>
    <row r="812" spans="1:3">
      <c r="A812" s="2">
        <v>45009</v>
      </c>
      <c r="B812">
        <v>7565.716828238717</v>
      </c>
      <c r="C812">
        <v>0.03681208852663254</v>
      </c>
    </row>
    <row r="813" spans="1:3">
      <c r="A813" s="2">
        <v>45010</v>
      </c>
      <c r="B813">
        <v>7205.803159160441</v>
      </c>
      <c r="C813">
        <v>-0.04757165477498626</v>
      </c>
    </row>
    <row r="814" spans="1:3">
      <c r="A814" s="2">
        <v>45011</v>
      </c>
      <c r="B814">
        <v>7076.997260757141</v>
      </c>
      <c r="C814">
        <v>-0.0178753007205803</v>
      </c>
    </row>
    <row r="815" spans="1:3">
      <c r="A815" s="2">
        <v>45012</v>
      </c>
      <c r="B815">
        <v>7273.340950110472</v>
      </c>
      <c r="C815">
        <v>0.02774392614818177</v>
      </c>
    </row>
    <row r="816" spans="1:3">
      <c r="A816" s="2">
        <v>45013</v>
      </c>
      <c r="B816">
        <v>7023.753720349298</v>
      </c>
      <c r="C816">
        <v>-0.0343153485410832</v>
      </c>
    </row>
    <row r="817" spans="1:3">
      <c r="A817" s="2">
        <v>45014</v>
      </c>
      <c r="B817">
        <v>7283.178136603732</v>
      </c>
      <c r="C817">
        <v>0.03693529508342919</v>
      </c>
    </row>
    <row r="818" spans="1:3">
      <c r="A818" s="2">
        <v>45015</v>
      </c>
      <c r="B818">
        <v>7577.910092995762</v>
      </c>
      <c r="C818">
        <v>0.04046749246881221</v>
      </c>
    </row>
    <row r="819" spans="1:3">
      <c r="A819" s="2">
        <v>45016</v>
      </c>
      <c r="B819">
        <v>7366.515610842644</v>
      </c>
      <c r="C819">
        <v>-0.02789614544892927</v>
      </c>
    </row>
    <row r="820" spans="1:3">
      <c r="A820" s="2">
        <v>45017</v>
      </c>
      <c r="B820">
        <v>7580.228373228646</v>
      </c>
      <c r="C820">
        <v>0.02901137711178436</v>
      </c>
    </row>
    <row r="821" spans="1:3">
      <c r="A821" s="2">
        <v>45018</v>
      </c>
      <c r="B821">
        <v>7597.898331517853</v>
      </c>
      <c r="C821">
        <v>0.002331058830841171</v>
      </c>
    </row>
    <row r="822" spans="1:3">
      <c r="A822" s="2">
        <v>45019</v>
      </c>
      <c r="B822">
        <v>7409.674001657079</v>
      </c>
      <c r="C822">
        <v>-0.02477320985988651</v>
      </c>
    </row>
    <row r="823" spans="1:3">
      <c r="A823" s="2">
        <v>45020</v>
      </c>
      <c r="B823">
        <v>7547.214503683315</v>
      </c>
      <c r="C823">
        <v>0.01856228789491632</v>
      </c>
    </row>
    <row r="824" spans="1:3">
      <c r="A824" s="2">
        <v>45021</v>
      </c>
      <c r="B824">
        <v>7717.887673322111</v>
      </c>
      <c r="C824">
        <v>0.02261406106259489</v>
      </c>
    </row>
    <row r="825" spans="1:3">
      <c r="A825" s="2">
        <v>45022</v>
      </c>
      <c r="B825">
        <v>7769.658095786443</v>
      </c>
      <c r="C825">
        <v>0.006707848656994919</v>
      </c>
    </row>
    <row r="826" spans="1:3">
      <c r="A826" s="2">
        <v>45023</v>
      </c>
      <c r="B826">
        <v>7763.550604230493</v>
      </c>
      <c r="C826">
        <v>-0.00078606953879512</v>
      </c>
    </row>
    <row r="827" spans="1:3">
      <c r="A827" s="2">
        <v>45024</v>
      </c>
      <c r="B827">
        <v>7688.353767094776</v>
      </c>
      <c r="C827">
        <v>-0.009685882268190671</v>
      </c>
    </row>
    <row r="828" spans="1:3">
      <c r="A828" s="2">
        <v>45025</v>
      </c>
      <c r="B828">
        <v>7558.875346921499</v>
      </c>
      <c r="C828">
        <v>-0.01684085099302135</v>
      </c>
    </row>
    <row r="829" spans="1:3">
      <c r="A829" s="2">
        <v>45026</v>
      </c>
      <c r="B829">
        <v>7634.317287921354</v>
      </c>
      <c r="C829">
        <v>0.00998057747183001</v>
      </c>
    </row>
    <row r="830" spans="1:3">
      <c r="A830" s="2">
        <v>45027</v>
      </c>
      <c r="B830">
        <v>7908.814091894793</v>
      </c>
      <c r="C830">
        <v>0.03595564522943451</v>
      </c>
    </row>
    <row r="831" spans="1:3">
      <c r="A831" s="2">
        <v>45028</v>
      </c>
      <c r="B831">
        <v>7848.949788779257</v>
      </c>
      <c r="C831">
        <v>-0.007569314744278466</v>
      </c>
    </row>
    <row r="832" spans="1:3">
      <c r="A832" s="2">
        <v>45029</v>
      </c>
      <c r="B832">
        <v>7775.986655483658</v>
      </c>
      <c r="C832">
        <v>-0.009295910314002231</v>
      </c>
    </row>
    <row r="833" spans="1:3">
      <c r="A833" s="2">
        <v>45030</v>
      </c>
      <c r="B833">
        <v>7963.807334363482</v>
      </c>
      <c r="C833">
        <v>0.02415393533981591</v>
      </c>
    </row>
    <row r="834" spans="1:3">
      <c r="A834" s="2">
        <v>45031</v>
      </c>
      <c r="B834">
        <v>8376.379532097862</v>
      </c>
      <c r="C834">
        <v>0.05180589891397158</v>
      </c>
    </row>
    <row r="835" spans="1:3">
      <c r="A835" s="2">
        <v>45032</v>
      </c>
      <c r="B835">
        <v>8380.529473842655</v>
      </c>
      <c r="C835">
        <v>0.0004954338242304512</v>
      </c>
    </row>
    <row r="836" spans="1:3">
      <c r="A836" s="2">
        <v>45033</v>
      </c>
      <c r="B836">
        <v>8682.216456420709</v>
      </c>
      <c r="C836">
        <v>0.03599855874496716</v>
      </c>
    </row>
    <row r="837" spans="1:3">
      <c r="A837" s="2">
        <v>45034</v>
      </c>
      <c r="B837">
        <v>8552.48176835497</v>
      </c>
      <c r="C837">
        <v>-0.01494257701554957</v>
      </c>
    </row>
    <row r="838" spans="1:3">
      <c r="A838" s="2">
        <v>45035</v>
      </c>
      <c r="B838">
        <v>8681.592811867087</v>
      </c>
      <c r="C838">
        <v>0.01509632490417467</v>
      </c>
    </row>
    <row r="839" spans="1:3">
      <c r="A839" s="2">
        <v>45036</v>
      </c>
      <c r="B839">
        <v>7885.504163183179</v>
      </c>
      <c r="C839">
        <v>-0.0916984551032749</v>
      </c>
    </row>
    <row r="840" spans="1:3">
      <c r="A840" s="2">
        <v>45037</v>
      </c>
      <c r="B840">
        <v>7624.134634784847</v>
      </c>
      <c r="C840">
        <v>-0.03314556976821437</v>
      </c>
    </row>
    <row r="841" spans="1:3">
      <c r="A841" s="2">
        <v>45038</v>
      </c>
      <c r="B841">
        <v>7179.616484598297</v>
      </c>
      <c r="C841">
        <v>-0.05830407927982428</v>
      </c>
    </row>
    <row r="842" spans="1:3">
      <c r="A842" s="2">
        <v>45039</v>
      </c>
      <c r="B842">
        <v>7376.185041022318</v>
      </c>
      <c r="C842">
        <v>0.02737869868755527</v>
      </c>
    </row>
    <row r="843" spans="1:3">
      <c r="A843" s="2">
        <v>45040</v>
      </c>
      <c r="B843">
        <v>7181.141150653131</v>
      </c>
      <c r="C843">
        <v>-0.02644238034762669</v>
      </c>
    </row>
    <row r="844" spans="1:3">
      <c r="A844" s="2">
        <v>45041</v>
      </c>
      <c r="B844">
        <v>7168.284677526655</v>
      </c>
      <c r="C844">
        <v>-0.001790310600607858</v>
      </c>
    </row>
    <row r="845" spans="1:3">
      <c r="A845" s="2">
        <v>45042</v>
      </c>
      <c r="B845">
        <v>7387.535786002981</v>
      </c>
      <c r="C845">
        <v>0.03058627249608281</v>
      </c>
    </row>
    <row r="846" spans="1:3">
      <c r="A846" s="2">
        <v>45043</v>
      </c>
      <c r="B846">
        <v>7254.372346212752</v>
      </c>
      <c r="C846">
        <v>-0.0180254206067646</v>
      </c>
    </row>
    <row r="847" spans="1:3">
      <c r="A847" s="2">
        <v>45044</v>
      </c>
      <c r="B847">
        <v>7439.667231277662</v>
      </c>
      <c r="C847">
        <v>0.02554251094674598</v>
      </c>
    </row>
    <row r="848" spans="1:3">
      <c r="A848" s="2">
        <v>45045</v>
      </c>
      <c r="B848">
        <v>7348.253190083037</v>
      </c>
      <c r="C848">
        <v>-0.01228738307142341</v>
      </c>
    </row>
    <row r="849" spans="1:3">
      <c r="A849" s="2">
        <v>45046</v>
      </c>
      <c r="B849">
        <v>7370.7187113299</v>
      </c>
      <c r="C849">
        <v>0.003057260095117753</v>
      </c>
    </row>
    <row r="850" spans="1:3">
      <c r="A850" s="2">
        <v>45047</v>
      </c>
      <c r="B850">
        <v>7205.455880355285</v>
      </c>
      <c r="C850">
        <v>-0.02242153546309955</v>
      </c>
    </row>
    <row r="851" spans="1:3">
      <c r="A851" s="2">
        <v>45048</v>
      </c>
      <c r="B851">
        <v>6983.82024078975</v>
      </c>
      <c r="C851">
        <v>-0.03075941942407767</v>
      </c>
    </row>
    <row r="852" spans="1:3">
      <c r="A852" s="2">
        <v>45049</v>
      </c>
      <c r="B852">
        <v>7040.448567267263</v>
      </c>
      <c r="C852">
        <v>0.008108502871647438</v>
      </c>
    </row>
    <row r="853" spans="1:3">
      <c r="A853" s="2">
        <v>45050</v>
      </c>
      <c r="B853">
        <v>7182.987225584364</v>
      </c>
      <c r="C853">
        <v>0.02024567851824077</v>
      </c>
    </row>
    <row r="854" spans="1:3">
      <c r="A854" s="2">
        <v>45051</v>
      </c>
      <c r="B854">
        <v>6982.949633834922</v>
      </c>
      <c r="C854">
        <v>-0.0278488023808463</v>
      </c>
    </row>
    <row r="855" spans="1:3">
      <c r="A855" s="2">
        <v>45052</v>
      </c>
      <c r="B855">
        <v>7129.410504446732</v>
      </c>
      <c r="C855">
        <v>0.02097406945370972</v>
      </c>
    </row>
    <row r="856" spans="1:3">
      <c r="A856" s="2">
        <v>45053</v>
      </c>
      <c r="B856">
        <v>6747.188913534035</v>
      </c>
      <c r="C856">
        <v>-0.05361194879636955</v>
      </c>
    </row>
    <row r="857" spans="1:3">
      <c r="A857" s="2">
        <v>45054</v>
      </c>
      <c r="B857">
        <v>6715.385072358987</v>
      </c>
      <c r="C857">
        <v>-0.004713643204987794</v>
      </c>
    </row>
    <row r="858" spans="1:3">
      <c r="A858" s="2">
        <v>45055</v>
      </c>
      <c r="B858">
        <v>6170.206345308009</v>
      </c>
      <c r="C858">
        <v>-0.08118353916813692</v>
      </c>
    </row>
    <row r="859" spans="1:3">
      <c r="A859" s="2">
        <v>45056</v>
      </c>
      <c r="B859">
        <v>6180.308461552389</v>
      </c>
      <c r="C859">
        <v>0.001637241232955278</v>
      </c>
    </row>
    <row r="860" spans="1:3">
      <c r="A860" s="2">
        <v>45057</v>
      </c>
      <c r="B860">
        <v>6305.460007148191</v>
      </c>
      <c r="C860">
        <v>0.02025004841981071</v>
      </c>
    </row>
    <row r="861" spans="1:3">
      <c r="A861" s="2">
        <v>45058</v>
      </c>
      <c r="B861">
        <v>5943.465319272293</v>
      </c>
      <c r="C861">
        <v>-0.05740971911098047</v>
      </c>
    </row>
    <row r="862" spans="1:3">
      <c r="A862" s="2">
        <v>45059</v>
      </c>
      <c r="B862">
        <v>6068.572107371221</v>
      </c>
      <c r="C862">
        <v>0.02104946884997494</v>
      </c>
    </row>
    <row r="863" spans="1:3">
      <c r="A863" s="2">
        <v>45060</v>
      </c>
      <c r="B863">
        <v>6030.746061920717</v>
      </c>
      <c r="C863">
        <v>-0.006233104720723137</v>
      </c>
    </row>
    <row r="864" spans="1:3">
      <c r="A864" s="2">
        <v>45061</v>
      </c>
      <c r="B864">
        <v>6111.005574671091</v>
      </c>
      <c r="C864">
        <v>0.01330838870121709</v>
      </c>
    </row>
    <row r="865" spans="1:3">
      <c r="A865" s="2">
        <v>45062</v>
      </c>
      <c r="B865">
        <v>6259.100153546156</v>
      </c>
      <c r="C865">
        <v>0.02423407687417067</v>
      </c>
    </row>
    <row r="866" spans="1:3">
      <c r="A866" s="2">
        <v>45063</v>
      </c>
      <c r="B866">
        <v>6316.461999616472</v>
      </c>
      <c r="C866">
        <v>0.009164551559031509</v>
      </c>
    </row>
    <row r="867" spans="1:3">
      <c r="A867" s="2">
        <v>45064</v>
      </c>
      <c r="B867">
        <v>6483.068172041255</v>
      </c>
      <c r="C867">
        <v>0.02637650197767338</v>
      </c>
    </row>
    <row r="868" spans="1:3">
      <c r="A868" s="2">
        <v>45065</v>
      </c>
      <c r="B868">
        <v>6351.885666379813</v>
      </c>
      <c r="C868">
        <v>-0.02023463307499629</v>
      </c>
    </row>
    <row r="869" spans="1:3">
      <c r="A869" s="2">
        <v>45066</v>
      </c>
      <c r="B869">
        <v>6358.347197503648</v>
      </c>
      <c r="C869">
        <v>0.001017261875168041</v>
      </c>
    </row>
    <row r="870" spans="1:3">
      <c r="A870" s="2">
        <v>45067</v>
      </c>
      <c r="B870">
        <v>6353.368525974702</v>
      </c>
      <c r="C870">
        <v>-0.0007830134741464434</v>
      </c>
    </row>
    <row r="871" spans="1:3">
      <c r="A871" s="2">
        <v>45068</v>
      </c>
      <c r="B871">
        <v>6190.65418286548</v>
      </c>
      <c r="C871">
        <v>-0.02561072011547749</v>
      </c>
    </row>
    <row r="872" spans="1:3">
      <c r="A872" s="2">
        <v>45069</v>
      </c>
      <c r="B872">
        <v>6227.358178064822</v>
      </c>
      <c r="C872">
        <v>0.005928936444379529</v>
      </c>
    </row>
    <row r="873" spans="1:3">
      <c r="A873" s="2">
        <v>45070</v>
      </c>
      <c r="B873">
        <v>6313.333233732102</v>
      </c>
      <c r="C873">
        <v>0.0138060238722284</v>
      </c>
    </row>
    <row r="874" spans="1:3">
      <c r="A874" s="2">
        <v>45071</v>
      </c>
      <c r="B874">
        <v>6095.819599568369</v>
      </c>
      <c r="C874">
        <v>-0.03445305769724916</v>
      </c>
    </row>
    <row r="875" spans="1:3">
      <c r="A875" s="2">
        <v>45072</v>
      </c>
      <c r="B875">
        <v>6074.644660693233</v>
      </c>
      <c r="C875">
        <v>-0.003473682009329071</v>
      </c>
    </row>
    <row r="876" spans="1:3">
      <c r="A876" s="2">
        <v>45073</v>
      </c>
      <c r="B876">
        <v>6123.070327444319</v>
      </c>
      <c r="C876">
        <v>0.007971769454175881</v>
      </c>
    </row>
    <row r="877" spans="1:3">
      <c r="A877" s="2">
        <v>45074</v>
      </c>
      <c r="B877">
        <v>6194.480617046878</v>
      </c>
      <c r="C877">
        <v>0.01166249704539402</v>
      </c>
    </row>
    <row r="878" spans="1:3">
      <c r="A878" s="2">
        <v>45075</v>
      </c>
      <c r="B878">
        <v>6410.029708782922</v>
      </c>
      <c r="C878">
        <v>0.03479695959381401</v>
      </c>
    </row>
    <row r="879" spans="1:3">
      <c r="A879" s="2">
        <v>45076</v>
      </c>
      <c r="B879">
        <v>6353.559908985983</v>
      </c>
      <c r="C879">
        <v>-0.008809600323624878</v>
      </c>
    </row>
    <row r="880" spans="1:3">
      <c r="A880" s="2">
        <v>45077</v>
      </c>
      <c r="B880">
        <v>6400.019184688663</v>
      </c>
      <c r="C880">
        <v>0.007312321968818036</v>
      </c>
    </row>
    <row r="881" spans="1:3">
      <c r="A881" s="2">
        <v>45078</v>
      </c>
      <c r="B881">
        <v>6226.497194751178</v>
      </c>
      <c r="C881">
        <v>-0.02711272965440747</v>
      </c>
    </row>
    <row r="882" spans="1:3">
      <c r="A882" s="2">
        <v>45079</v>
      </c>
      <c r="B882">
        <v>6252.433896346224</v>
      </c>
      <c r="C882">
        <v>0.004165536542265036</v>
      </c>
    </row>
    <row r="883" spans="1:3">
      <c r="A883" s="2">
        <v>45080</v>
      </c>
      <c r="B883">
        <v>6374.923333506809</v>
      </c>
      <c r="C883">
        <v>0.01959068087583704</v>
      </c>
    </row>
    <row r="884" spans="1:3">
      <c r="A884" s="2">
        <v>45081</v>
      </c>
      <c r="B884">
        <v>6323.324158852506</v>
      </c>
      <c r="C884">
        <v>-0.008094085521483274</v>
      </c>
    </row>
    <row r="885" spans="1:3">
      <c r="A885" s="2">
        <v>45082</v>
      </c>
      <c r="B885">
        <v>6408.507222676059</v>
      </c>
      <c r="C885">
        <v>0.01347124735085714</v>
      </c>
    </row>
    <row r="886" spans="1:3">
      <c r="A886" s="2">
        <v>45083</v>
      </c>
      <c r="B886">
        <v>5842.808619984087</v>
      </c>
      <c r="C886">
        <v>-0.08827306938038326</v>
      </c>
    </row>
    <row r="887" spans="1:3">
      <c r="A887" s="2">
        <v>45084</v>
      </c>
      <c r="B887">
        <v>6006.287256836325</v>
      </c>
      <c r="C887">
        <v>0.02797946116069827</v>
      </c>
    </row>
    <row r="888" spans="1:3">
      <c r="A888" s="2">
        <v>45085</v>
      </c>
      <c r="B888">
        <v>5671.373214873378</v>
      </c>
      <c r="C888">
        <v>-0.05576057681586066</v>
      </c>
    </row>
    <row r="889" spans="1:3">
      <c r="A889" s="2">
        <v>45086</v>
      </c>
      <c r="B889">
        <v>5749.788682443304</v>
      </c>
      <c r="C889">
        <v>0.01382653981654358</v>
      </c>
    </row>
    <row r="890" spans="1:3">
      <c r="A890" s="2">
        <v>45087</v>
      </c>
      <c r="B890">
        <v>5611.015736921331</v>
      </c>
      <c r="C890">
        <v>-0.0241353123021214</v>
      </c>
    </row>
    <row r="891" spans="1:3">
      <c r="A891" s="2">
        <v>45088</v>
      </c>
      <c r="B891">
        <v>4859.101826050345</v>
      </c>
      <c r="C891">
        <v>-0.1340067371266274</v>
      </c>
    </row>
    <row r="892" spans="1:3">
      <c r="A892" s="2">
        <v>45089</v>
      </c>
      <c r="B892">
        <v>4853.419760087143</v>
      </c>
      <c r="C892">
        <v>-0.001169365484942064</v>
      </c>
    </row>
    <row r="893" spans="1:3">
      <c r="A893" s="2">
        <v>45090</v>
      </c>
      <c r="B893">
        <v>4847.570683475938</v>
      </c>
      <c r="C893">
        <v>-0.001205145423296194</v>
      </c>
    </row>
    <row r="894" spans="1:3">
      <c r="A894" s="2">
        <v>45091</v>
      </c>
      <c r="B894">
        <v>4868.875508941089</v>
      </c>
      <c r="C894">
        <v>0.004394948904566265</v>
      </c>
    </row>
    <row r="895" spans="1:3">
      <c r="A895" s="2">
        <v>45092</v>
      </c>
      <c r="B895">
        <v>4706.886742702061</v>
      </c>
      <c r="C895">
        <v>-0.03327026249522191</v>
      </c>
    </row>
    <row r="896" spans="1:3">
      <c r="A896" s="2">
        <v>45093</v>
      </c>
      <c r="B896">
        <v>4804.508600389747</v>
      </c>
      <c r="C896">
        <v>0.02074021811530646</v>
      </c>
    </row>
    <row r="897" spans="1:3">
      <c r="A897" s="2">
        <v>45094</v>
      </c>
      <c r="B897">
        <v>4916.568584563764</v>
      </c>
      <c r="C897">
        <v>0.02332392206872647</v>
      </c>
    </row>
    <row r="898" spans="1:3">
      <c r="A898" s="2">
        <v>45095</v>
      </c>
      <c r="B898">
        <v>4973.549057823399</v>
      </c>
      <c r="C898">
        <v>0.01158947999597393</v>
      </c>
    </row>
    <row r="899" spans="1:3">
      <c r="A899" s="2">
        <v>45096</v>
      </c>
      <c r="B899">
        <v>4873.224270642617</v>
      </c>
      <c r="C899">
        <v>-0.02017166936816905</v>
      </c>
    </row>
    <row r="900" spans="1:3">
      <c r="A900" s="2">
        <v>45097</v>
      </c>
      <c r="B900">
        <v>4949.46781974446</v>
      </c>
      <c r="C900">
        <v>0.01564540125131342</v>
      </c>
    </row>
    <row r="901" spans="1:3">
      <c r="A901" s="2">
        <v>45098</v>
      </c>
      <c r="B901">
        <v>5116.320751118461</v>
      </c>
      <c r="C901">
        <v>0.03371128724352745</v>
      </c>
    </row>
    <row r="902" spans="1:3">
      <c r="A902" s="2">
        <v>45099</v>
      </c>
      <c r="B902">
        <v>5354.551151413411</v>
      </c>
      <c r="C902">
        <v>0.0465628352645544</v>
      </c>
    </row>
    <row r="903" spans="1:3">
      <c r="A903" s="2">
        <v>45100</v>
      </c>
      <c r="B903">
        <v>5296.227589328786</v>
      </c>
      <c r="C903">
        <v>-0.0108923344712526</v>
      </c>
    </row>
    <row r="904" spans="1:3">
      <c r="A904" s="2">
        <v>45101</v>
      </c>
      <c r="B904">
        <v>5479.038589237973</v>
      </c>
      <c r="C904">
        <v>0.03451721000010033</v>
      </c>
    </row>
    <row r="905" spans="1:3">
      <c r="A905" s="2">
        <v>45102</v>
      </c>
      <c r="B905">
        <v>5446.368432731652</v>
      </c>
      <c r="C905">
        <v>-0.005962753496661199</v>
      </c>
    </row>
    <row r="906" spans="1:3">
      <c r="A906" s="2">
        <v>45103</v>
      </c>
      <c r="B906">
        <v>5616.101792564401</v>
      </c>
      <c r="C906">
        <v>0.03116450198497089</v>
      </c>
    </row>
    <row r="907" spans="1:3">
      <c r="A907" s="2">
        <v>45104</v>
      </c>
      <c r="B907">
        <v>5539.775659371946</v>
      </c>
      <c r="C907">
        <v>-0.01359058934677948</v>
      </c>
    </row>
    <row r="908" spans="1:3">
      <c r="A908" s="2">
        <v>45105</v>
      </c>
      <c r="B908">
        <v>5657.061961141963</v>
      </c>
      <c r="C908">
        <v>0.02117166993425035</v>
      </c>
    </row>
    <row r="909" spans="1:3">
      <c r="A909" s="2">
        <v>45106</v>
      </c>
      <c r="B909">
        <v>5482.678427902401</v>
      </c>
      <c r="C909">
        <v>-0.03082581284019736</v>
      </c>
    </row>
    <row r="910" spans="1:3">
      <c r="A910" s="2">
        <v>45107</v>
      </c>
      <c r="B910">
        <v>5682.326894200186</v>
      </c>
      <c r="C910">
        <v>0.03641440382163119</v>
      </c>
    </row>
    <row r="911" spans="1:3">
      <c r="A911" s="2">
        <v>45108</v>
      </c>
      <c r="B911">
        <v>5888.333632702891</v>
      </c>
      <c r="C911">
        <v>0.03625394003871385</v>
      </c>
    </row>
    <row r="912" spans="1:3">
      <c r="A912" s="2">
        <v>45109</v>
      </c>
      <c r="B912">
        <v>6088.474262677072</v>
      </c>
      <c r="C912">
        <v>0.03398934952711086</v>
      </c>
    </row>
    <row r="913" spans="1:3">
      <c r="A913" s="2">
        <v>45110</v>
      </c>
      <c r="B913">
        <v>6090.523676297891</v>
      </c>
      <c r="C913">
        <v>0.000336605450298455</v>
      </c>
    </row>
    <row r="914" spans="1:3">
      <c r="A914" s="2">
        <v>45111</v>
      </c>
      <c r="B914">
        <v>6271.437107317447</v>
      </c>
      <c r="C914">
        <v>0.02970408467889318</v>
      </c>
    </row>
    <row r="915" spans="1:3">
      <c r="A915" s="2">
        <v>45112</v>
      </c>
      <c r="B915">
        <v>6177.869043810996</v>
      </c>
      <c r="C915">
        <v>-0.01491971647093082</v>
      </c>
    </row>
    <row r="916" spans="1:3">
      <c r="A916" s="2">
        <v>45113</v>
      </c>
      <c r="B916">
        <v>5991.905839526007</v>
      </c>
      <c r="C916">
        <v>-0.03010151283010565</v>
      </c>
    </row>
    <row r="917" spans="1:3">
      <c r="A917" s="2">
        <v>45114</v>
      </c>
      <c r="B917">
        <v>5812.120469042455</v>
      </c>
      <c r="C917">
        <v>-0.03000470556422741</v>
      </c>
    </row>
    <row r="918" spans="1:3">
      <c r="A918" s="2">
        <v>45115</v>
      </c>
      <c r="B918">
        <v>5843.320218389093</v>
      </c>
      <c r="C918">
        <v>0.005368049322587165</v>
      </c>
    </row>
    <row r="919" spans="1:3">
      <c r="A919" s="2">
        <v>45116</v>
      </c>
      <c r="B919">
        <v>5851.449626936262</v>
      </c>
      <c r="C919">
        <v>0.001391231054150621</v>
      </c>
    </row>
    <row r="920" spans="1:3">
      <c r="A920" s="2">
        <v>45117</v>
      </c>
      <c r="B920">
        <v>5822.91541998461</v>
      </c>
      <c r="C920">
        <v>-0.004876433836206839</v>
      </c>
    </row>
    <row r="921" spans="1:3">
      <c r="A921" s="2">
        <v>45118</v>
      </c>
      <c r="B921">
        <v>5824.122981657252</v>
      </c>
      <c r="C921">
        <v>0.0002073809398808191</v>
      </c>
    </row>
    <row r="922" spans="1:3">
      <c r="A922" s="2">
        <v>45119</v>
      </c>
      <c r="B922">
        <v>5870.976891062393</v>
      </c>
      <c r="C922">
        <v>0.008044800831422227</v>
      </c>
    </row>
    <row r="923" spans="1:3">
      <c r="A923" s="2">
        <v>45120</v>
      </c>
      <c r="B923">
        <v>5867.595633232309</v>
      </c>
      <c r="C923">
        <v>-0.0005759276339907249</v>
      </c>
    </row>
    <row r="924" spans="1:3">
      <c r="A924" s="2">
        <v>45121</v>
      </c>
      <c r="B924">
        <v>6319.403344732132</v>
      </c>
      <c r="C924">
        <v>0.07700048533353576</v>
      </c>
    </row>
    <row r="925" spans="1:3">
      <c r="A925" s="2">
        <v>45122</v>
      </c>
      <c r="B925">
        <v>6162.68671712778</v>
      </c>
      <c r="C925">
        <v>-0.02479927598465304</v>
      </c>
    </row>
    <row r="926" spans="1:3">
      <c r="A926" s="2">
        <v>45123</v>
      </c>
      <c r="B926">
        <v>6180.182670991064</v>
      </c>
      <c r="C926">
        <v>0.002839013999309303</v>
      </c>
    </row>
    <row r="927" spans="1:3">
      <c r="A927" s="2">
        <v>45124</v>
      </c>
      <c r="B927">
        <v>6100.272000923732</v>
      </c>
      <c r="C927">
        <v>-0.01293014694248795</v>
      </c>
    </row>
    <row r="928" spans="1:3">
      <c r="A928" s="2">
        <v>45125</v>
      </c>
      <c r="B928">
        <v>6158.635226321582</v>
      </c>
      <c r="C928">
        <v>0.009567315258895537</v>
      </c>
    </row>
    <row r="929" spans="1:3">
      <c r="A929" s="2">
        <v>45126</v>
      </c>
      <c r="B929">
        <v>5993.582631694425</v>
      </c>
      <c r="C929">
        <v>-0.02680019006836676</v>
      </c>
    </row>
    <row r="930" spans="1:3">
      <c r="A930" s="2">
        <v>45127</v>
      </c>
      <c r="B930">
        <v>5991.754224922872</v>
      </c>
      <c r="C930">
        <v>-0.0003050607431162033</v>
      </c>
    </row>
    <row r="931" spans="1:3">
      <c r="A931" s="2">
        <v>45128</v>
      </c>
      <c r="B931">
        <v>6074.660550684048</v>
      </c>
      <c r="C931">
        <v>0.01383673673000896</v>
      </c>
    </row>
    <row r="932" spans="1:3">
      <c r="A932" s="2">
        <v>45129</v>
      </c>
      <c r="B932">
        <v>6062.402295751644</v>
      </c>
      <c r="C932">
        <v>-0.002017932496824693</v>
      </c>
    </row>
    <row r="933" spans="1:3">
      <c r="A933" s="2">
        <v>45130</v>
      </c>
      <c r="B933">
        <v>5948.105008028409</v>
      </c>
      <c r="C933">
        <v>-0.01885346470710636</v>
      </c>
    </row>
    <row r="934" spans="1:3">
      <c r="A934" s="2">
        <v>45131</v>
      </c>
      <c r="B934">
        <v>6076.646694357607</v>
      </c>
      <c r="C934">
        <v>0.0216105274126297</v>
      </c>
    </row>
    <row r="935" spans="1:3">
      <c r="A935" s="2">
        <v>45132</v>
      </c>
      <c r="B935">
        <v>5828.585871237823</v>
      </c>
      <c r="C935">
        <v>-0.04082199206185833</v>
      </c>
    </row>
    <row r="936" spans="1:3">
      <c r="A936" s="2">
        <v>45133</v>
      </c>
      <c r="B936">
        <v>5872.423960106712</v>
      </c>
      <c r="C936">
        <v>0.007521222100409508</v>
      </c>
    </row>
    <row r="937" spans="1:3">
      <c r="A937" s="2">
        <v>45134</v>
      </c>
      <c r="B937">
        <v>5890.696298026466</v>
      </c>
      <c r="C937">
        <v>0.003111549514116074</v>
      </c>
    </row>
    <row r="938" spans="1:3">
      <c r="A938" s="2">
        <v>45135</v>
      </c>
      <c r="B938">
        <v>5920.458603546684</v>
      </c>
      <c r="C938">
        <v>0.005052425726002729</v>
      </c>
    </row>
    <row r="939" spans="1:3">
      <c r="A939" s="2">
        <v>45136</v>
      </c>
      <c r="B939">
        <v>5976.419331474893</v>
      </c>
      <c r="C939">
        <v>0.009452093439971998</v>
      </c>
    </row>
    <row r="940" spans="1:3">
      <c r="A940" s="2">
        <v>45137</v>
      </c>
      <c r="B940">
        <v>6030.258520911299</v>
      </c>
      <c r="C940">
        <v>0.009008603053145992</v>
      </c>
    </row>
    <row r="941" spans="1:3">
      <c r="A941" s="2">
        <v>45138</v>
      </c>
      <c r="B941">
        <v>5879.228961840818</v>
      </c>
      <c r="C941">
        <v>-0.02504528761855751</v>
      </c>
    </row>
    <row r="942" spans="1:3">
      <c r="A942" s="2">
        <v>45139</v>
      </c>
      <c r="B942">
        <v>5940.184008848266</v>
      </c>
      <c r="C942">
        <v>0.01036786412012147</v>
      </c>
    </row>
    <row r="943" spans="1:3">
      <c r="A943" s="2">
        <v>45140</v>
      </c>
      <c r="B943">
        <v>5981.264441485017</v>
      </c>
      <c r="C943">
        <v>0.006915683516800053</v>
      </c>
    </row>
    <row r="944" spans="1:3">
      <c r="A944" s="2">
        <v>45141</v>
      </c>
      <c r="B944">
        <v>5863.098104631654</v>
      </c>
      <c r="C944">
        <v>-0.01975607967335169</v>
      </c>
    </row>
    <row r="945" spans="1:3">
      <c r="A945" s="2">
        <v>45142</v>
      </c>
      <c r="B945">
        <v>5807.048492369191</v>
      </c>
      <c r="C945">
        <v>-0.00955972614856726</v>
      </c>
    </row>
    <row r="946" spans="1:3">
      <c r="A946" s="2">
        <v>45143</v>
      </c>
      <c r="B946">
        <v>5790.160344465934</v>
      </c>
      <c r="C946">
        <v>-0.002908215408472858</v>
      </c>
    </row>
    <row r="947" spans="1:3">
      <c r="A947" s="2">
        <v>45144</v>
      </c>
      <c r="B947">
        <v>5967.833596128735</v>
      </c>
      <c r="C947">
        <v>0.03068537675862726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76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12</v>
      </c>
      <c r="H4" s="1" t="s">
        <v>18</v>
      </c>
      <c r="I4" s="1" t="s">
        <v>14</v>
      </c>
      <c r="J4" s="1" t="s">
        <v>16</v>
      </c>
      <c r="K4" s="1" t="s">
        <v>30</v>
      </c>
      <c r="L4" s="1" t="s">
        <v>28</v>
      </c>
      <c r="M4" s="1" t="s">
        <v>13</v>
      </c>
      <c r="N4" s="1" t="s">
        <v>21</v>
      </c>
      <c r="O4" s="1" t="s">
        <v>19</v>
      </c>
      <c r="P4" s="1" t="s">
        <v>22</v>
      </c>
      <c r="Q4" s="1" t="s">
        <v>23</v>
      </c>
      <c r="R4" s="1" t="s">
        <v>11</v>
      </c>
      <c r="S4" s="1" t="s">
        <v>20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17</v>
      </c>
      <c r="Y4" s="1" t="s">
        <v>29</v>
      </c>
      <c r="Z4" s="1" t="s">
        <v>31</v>
      </c>
      <c r="AA4" s="1" t="s">
        <v>32</v>
      </c>
      <c r="AB4" s="1" t="s">
        <v>33</v>
      </c>
      <c r="AC4" s="1" t="s">
        <v>15</v>
      </c>
      <c r="AD4" s="1" t="s">
        <v>34</v>
      </c>
      <c r="AE4" s="1" t="s">
        <v>35</v>
      </c>
      <c r="AF4" s="1" t="s">
        <v>36</v>
      </c>
      <c r="AG4" s="1" t="s">
        <v>38</v>
      </c>
      <c r="AH4" s="1" t="s">
        <v>39</v>
      </c>
      <c r="AI4" s="1" t="s">
        <v>40</v>
      </c>
      <c r="AJ4" s="1" t="s">
        <v>37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46</v>
      </c>
      <c r="AP4" s="1" t="s">
        <v>45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13</v>
      </c>
      <c r="BN4" s="1" t="s">
        <v>21</v>
      </c>
      <c r="BO4" s="1" t="s">
        <v>19</v>
      </c>
      <c r="BP4" s="1" t="s">
        <v>22</v>
      </c>
      <c r="BQ4" s="1" t="s">
        <v>23</v>
      </c>
      <c r="BR4" s="1" t="s">
        <v>11</v>
      </c>
      <c r="BS4" s="1" t="s">
        <v>20</v>
      </c>
      <c r="BT4" s="1" t="s">
        <v>24</v>
      </c>
      <c r="BU4" s="1" t="s">
        <v>18</v>
      </c>
      <c r="BV4" s="1" t="s">
        <v>25</v>
      </c>
      <c r="BW4" s="1" t="s">
        <v>26</v>
      </c>
      <c r="BX4" s="1" t="s">
        <v>12</v>
      </c>
      <c r="BY4" s="1" t="s">
        <v>16</v>
      </c>
      <c r="BZ4" s="1" t="s">
        <v>27</v>
      </c>
      <c r="CA4" s="1" t="s">
        <v>28</v>
      </c>
      <c r="CB4" s="1" t="s">
        <v>17</v>
      </c>
      <c r="CC4" s="1" t="s">
        <v>14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15</v>
      </c>
      <c r="CJ4" s="1" t="s">
        <v>34</v>
      </c>
      <c r="CK4" s="1" t="s">
        <v>35</v>
      </c>
      <c r="CL4" s="1" t="s">
        <v>36</v>
      </c>
      <c r="CM4" s="1" t="s">
        <v>38</v>
      </c>
      <c r="CN4" s="1" t="s">
        <v>39</v>
      </c>
      <c r="CO4" s="1" t="s">
        <v>40</v>
      </c>
      <c r="CP4" s="1" t="s">
        <v>37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46</v>
      </c>
      <c r="CV4" s="1" t="s">
        <v>45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46</v>
      </c>
      <c r="DT4" s="1" t="s">
        <v>38</v>
      </c>
      <c r="DU4" s="1" t="s">
        <v>52</v>
      </c>
      <c r="DV4" s="1" t="s">
        <v>39</v>
      </c>
      <c r="DW4" s="1" t="s">
        <v>13</v>
      </c>
      <c r="DX4" s="1" t="s">
        <v>60</v>
      </c>
      <c r="DY4" s="1" t="s">
        <v>21</v>
      </c>
      <c r="DZ4" s="1" t="s">
        <v>40</v>
      </c>
      <c r="EA4" s="1" t="s">
        <v>19</v>
      </c>
      <c r="EB4" s="1" t="s">
        <v>43</v>
      </c>
      <c r="EC4" s="1" t="s">
        <v>22</v>
      </c>
      <c r="ED4" s="1" t="s">
        <v>23</v>
      </c>
      <c r="EE4" s="1" t="s">
        <v>11</v>
      </c>
      <c r="EF4" s="1" t="s">
        <v>20</v>
      </c>
      <c r="EG4" s="1" t="s">
        <v>24</v>
      </c>
      <c r="EH4" s="1" t="s">
        <v>54</v>
      </c>
      <c r="EI4" s="1" t="s">
        <v>45</v>
      </c>
      <c r="EJ4" s="1" t="s">
        <v>57</v>
      </c>
      <c r="EK4" s="1" t="s">
        <v>18</v>
      </c>
      <c r="EL4" s="1" t="s">
        <v>25</v>
      </c>
      <c r="EM4" s="1" t="s">
        <v>59</v>
      </c>
      <c r="EN4" s="1" t="s">
        <v>37</v>
      </c>
      <c r="EO4" s="1" t="s">
        <v>49</v>
      </c>
      <c r="EP4" s="1" t="s">
        <v>26</v>
      </c>
      <c r="EQ4" s="1" t="s">
        <v>12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16</v>
      </c>
      <c r="EZ4" s="1" t="s">
        <v>27</v>
      </c>
      <c r="FA4" s="1" t="s">
        <v>28</v>
      </c>
      <c r="FB4" s="1" t="s">
        <v>42</v>
      </c>
      <c r="FC4" s="1" t="s">
        <v>17</v>
      </c>
      <c r="FD4" s="1" t="s">
        <v>50</v>
      </c>
      <c r="FE4" s="1" t="s">
        <v>63</v>
      </c>
      <c r="FF4" s="1" t="s">
        <v>14</v>
      </c>
      <c r="FG4" s="1" t="s">
        <v>29</v>
      </c>
      <c r="FH4" s="1" t="s">
        <v>51</v>
      </c>
      <c r="FI4" s="1" t="s">
        <v>44</v>
      </c>
      <c r="FJ4" s="1" t="s">
        <v>62</v>
      </c>
      <c r="FK4" s="1" t="s">
        <v>30</v>
      </c>
      <c r="FL4" s="1" t="s">
        <v>31</v>
      </c>
      <c r="FM4" s="1" t="s">
        <v>32</v>
      </c>
      <c r="FN4" s="1" t="s">
        <v>33</v>
      </c>
      <c r="FO4" s="1" t="s">
        <v>15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0.04987277713782464</v>
      </c>
      <c r="H5">
        <v>0.04987277713782464</v>
      </c>
      <c r="I5">
        <v>0.04987277713782464</v>
      </c>
      <c r="J5">
        <v>0.04987277713782464</v>
      </c>
      <c r="K5">
        <v>0.04987277713782464</v>
      </c>
      <c r="L5">
        <v>0.04987277713782464</v>
      </c>
      <c r="M5">
        <v>0.02580868989969074</v>
      </c>
      <c r="N5">
        <v>0.03762016079481834</v>
      </c>
      <c r="O5">
        <v>0.04987277713782464</v>
      </c>
      <c r="P5">
        <v>0.02770406997628097</v>
      </c>
      <c r="Q5">
        <v>0.04029346237463912</v>
      </c>
      <c r="R5">
        <v>0.04414909710832872</v>
      </c>
      <c r="S5">
        <v>0.04203057667532011</v>
      </c>
      <c r="T5">
        <v>0.02752181198203468</v>
      </c>
      <c r="U5">
        <v>0.03432743827894394</v>
      </c>
      <c r="V5">
        <v>0.03705473435202763</v>
      </c>
      <c r="W5">
        <v>0.04083185911444065</v>
      </c>
      <c r="X5">
        <v>0.02761227520651294</v>
      </c>
      <c r="Y5">
        <v>0.01321487780379855</v>
      </c>
      <c r="Z5">
        <v>0.03182989120929167</v>
      </c>
      <c r="AA5">
        <v>0.04527487579725363</v>
      </c>
      <c r="AB5">
        <v>0.04044611602598255</v>
      </c>
      <c r="AC5">
        <v>0.03877127367935397</v>
      </c>
      <c r="AD5">
        <v>0.03548048272620386</v>
      </c>
      <c r="AE5">
        <v>0.02541160992577381</v>
      </c>
      <c r="AF5">
        <v>0.03550725710453164</v>
      </c>
      <c r="BL5" s="2">
        <v>44227</v>
      </c>
      <c r="BM5">
        <v>0.02627911744632646</v>
      </c>
      <c r="BN5">
        <v>0.03656824904570994</v>
      </c>
      <c r="BO5">
        <v>0.04415689176992431</v>
      </c>
      <c r="BP5">
        <v>0.02737860358610963</v>
      </c>
      <c r="BQ5">
        <v>0.03967687716540026</v>
      </c>
      <c r="BR5">
        <v>0.0419481938189829</v>
      </c>
      <c r="BS5">
        <v>0.03929185405209944</v>
      </c>
      <c r="BT5">
        <v>0.02622255665124022</v>
      </c>
      <c r="BU5">
        <v>0.05023296188606498</v>
      </c>
      <c r="BV5">
        <v>0.0327684855019326</v>
      </c>
      <c r="BW5">
        <v>0.03457979675138335</v>
      </c>
      <c r="BX5">
        <v>0.0826913387236491</v>
      </c>
      <c r="BY5">
        <v>0.04858422280148939</v>
      </c>
      <c r="BZ5">
        <v>0.0388510629416132</v>
      </c>
      <c r="CA5">
        <v>0.04836442974724994</v>
      </c>
      <c r="CB5">
        <v>0.02858068811571424</v>
      </c>
      <c r="CC5">
        <v>0.05032780147016717</v>
      </c>
      <c r="CD5">
        <v>0.01418716775345995</v>
      </c>
      <c r="CE5">
        <v>0.0480459260201479</v>
      </c>
      <c r="CF5">
        <v>0.03066400679000816</v>
      </c>
      <c r="CG5">
        <v>0.04169646521916089</v>
      </c>
      <c r="CH5">
        <v>0.03677639206474471</v>
      </c>
      <c r="CI5">
        <v>0.03892025743032555</v>
      </c>
      <c r="CJ5">
        <v>0.03378112321608125</v>
      </c>
      <c r="CK5">
        <v>0.02495882873947931</v>
      </c>
      <c r="CL5">
        <v>0.03446670129153515</v>
      </c>
      <c r="DR5" s="2">
        <v>44227</v>
      </c>
      <c r="DW5">
        <v>6284.462157463667</v>
      </c>
      <c r="DY5">
        <v>8.557474783473182</v>
      </c>
      <c r="EA5">
        <v>53.93505036480335</v>
      </c>
      <c r="EC5">
        <v>5.377831465313538</v>
      </c>
      <c r="ED5">
        <v>234.7636846907358</v>
      </c>
      <c r="EE5">
        <v>3844.274757265962</v>
      </c>
      <c r="EF5">
        <v>0.2288024787504525</v>
      </c>
      <c r="EG5">
        <v>20.11771713750863</v>
      </c>
      <c r="EK5">
        <v>1.414240805105061</v>
      </c>
      <c r="EL5">
        <v>187.7135616125</v>
      </c>
      <c r="EP5">
        <v>513.0663389620073</v>
      </c>
      <c r="EQ5">
        <v>7.941404985663894</v>
      </c>
      <c r="EY5">
        <v>0.6859225054693071</v>
      </c>
      <c r="EZ5">
        <v>477.8266612817613</v>
      </c>
      <c r="FA5">
        <v>0.05790518177635719</v>
      </c>
      <c r="FC5">
        <v>170.3711034105486</v>
      </c>
      <c r="FF5">
        <v>3.015589598811286</v>
      </c>
      <c r="FG5">
        <v>5.413111104316776</v>
      </c>
      <c r="FK5">
        <v>23.87864736414634</v>
      </c>
      <c r="FL5">
        <v>664.4902508824935</v>
      </c>
      <c r="FM5">
        <v>4.692036762907483</v>
      </c>
      <c r="FN5">
        <v>7.277902958098115</v>
      </c>
      <c r="FO5">
        <v>2231.425580569537</v>
      </c>
      <c r="FP5">
        <v>2420.618087136567</v>
      </c>
      <c r="FQ5">
        <v>107.8820583410169</v>
      </c>
      <c r="FS5">
        <v>100.4180113565192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0.04968309539952527</v>
      </c>
      <c r="H6">
        <v>0.04310801941803403</v>
      </c>
      <c r="I6">
        <v>0.0357202936743823</v>
      </c>
      <c r="J6">
        <v>0.03360782491344141</v>
      </c>
      <c r="K6">
        <v>0.03901706017150374</v>
      </c>
      <c r="L6">
        <v>0.03665746171652682</v>
      </c>
      <c r="M6">
        <v>0.03008612356347909</v>
      </c>
      <c r="N6">
        <v>0.03747707958089391</v>
      </c>
      <c r="O6">
        <v>0.03228865044902759</v>
      </c>
      <c r="P6">
        <v>0.02759870275085965</v>
      </c>
      <c r="Q6">
        <v>0.03399542025077079</v>
      </c>
      <c r="R6">
        <v>0.03733685126427392</v>
      </c>
      <c r="S6">
        <v>0.03289385929836177</v>
      </c>
      <c r="T6">
        <v>0.02327522325838267</v>
      </c>
      <c r="U6">
        <v>0.02739670669186781</v>
      </c>
      <c r="V6">
        <v>0.03294708450140676</v>
      </c>
      <c r="W6">
        <v>0.03158687306652705</v>
      </c>
      <c r="X6">
        <v>0.02750725710525306</v>
      </c>
      <c r="Y6">
        <v>0.01974271066076499</v>
      </c>
      <c r="Z6">
        <v>0.0267777038320819</v>
      </c>
      <c r="AA6">
        <v>0.03387113035999877</v>
      </c>
      <c r="AB6">
        <v>0.0344809020518406</v>
      </c>
      <c r="AC6">
        <v>0.03164995993603202</v>
      </c>
      <c r="AD6">
        <v>0.02801543148908987</v>
      </c>
      <c r="AE6">
        <v>0.01657079254485593</v>
      </c>
      <c r="AF6">
        <v>0.0298609535765365</v>
      </c>
      <c r="AG6">
        <v>0.0142074816314056</v>
      </c>
      <c r="AH6">
        <v>0.03335106694723137</v>
      </c>
      <c r="AI6">
        <v>0.02400255816114007</v>
      </c>
      <c r="AJ6">
        <v>0.0278752556743979</v>
      </c>
      <c r="AK6">
        <v>0.03650521505019223</v>
      </c>
      <c r="AL6">
        <v>0.03090525100991457</v>
      </c>
      <c r="BL6" s="2">
        <v>44255</v>
      </c>
      <c r="BM6">
        <v>0.03020098734501925</v>
      </c>
      <c r="BN6">
        <v>0.03768905786076253</v>
      </c>
      <c r="BO6">
        <v>0.03241192310938142</v>
      </c>
      <c r="BP6">
        <v>0.02522203000384094</v>
      </c>
      <c r="BQ6">
        <v>0.03412520907241183</v>
      </c>
      <c r="BR6">
        <v>0.03747939710996815</v>
      </c>
      <c r="BS6">
        <v>0.03301944254475402</v>
      </c>
      <c r="BT6">
        <v>0.02336408416311201</v>
      </c>
      <c r="BU6">
        <v>0.04327259861729893</v>
      </c>
      <c r="BV6">
        <v>0.02750130273016218</v>
      </c>
      <c r="BW6">
        <v>0.03307287095271113</v>
      </c>
      <c r="BX6">
        <v>0.04809046501321571</v>
      </c>
      <c r="BY6">
        <v>0.03373613396099128</v>
      </c>
      <c r="BZ6">
        <v>0.03170746645835419</v>
      </c>
      <c r="CA6">
        <v>0.03679741376669839</v>
      </c>
      <c r="CB6">
        <v>0.02798989769771567</v>
      </c>
      <c r="CC6">
        <v>0.03585666777390722</v>
      </c>
      <c r="CD6">
        <v>0.01981808502395153</v>
      </c>
      <c r="CE6">
        <v>0.03916602077343782</v>
      </c>
      <c r="CF6">
        <v>0.02687993662111588</v>
      </c>
      <c r="CG6">
        <v>0.03400044466365044</v>
      </c>
      <c r="CH6">
        <v>0.03461254436169929</v>
      </c>
      <c r="CI6">
        <v>0.0317707941829624</v>
      </c>
      <c r="CJ6">
        <v>0.02812238971504831</v>
      </c>
      <c r="CK6">
        <v>0.01663405705584565</v>
      </c>
      <c r="CL6">
        <v>0.0299749576967735</v>
      </c>
      <c r="CM6">
        <v>0.01426172341708804</v>
      </c>
      <c r="CN6">
        <v>0.03347839573586296</v>
      </c>
      <c r="CO6">
        <v>0.02409419590872856</v>
      </c>
      <c r="CP6">
        <v>0.02798167873256971</v>
      </c>
      <c r="CQ6">
        <v>0.03664458584808698</v>
      </c>
      <c r="CR6">
        <v>0.03102324208287406</v>
      </c>
      <c r="DR6" s="2">
        <v>44255</v>
      </c>
      <c r="DT6">
        <v>6491.046773278427</v>
      </c>
      <c r="DV6">
        <v>88.22200162356152</v>
      </c>
      <c r="DW6">
        <v>3922.878712406688</v>
      </c>
      <c r="DY6">
        <v>6.294022781665817</v>
      </c>
      <c r="DZ6">
        <v>189.7376672704114</v>
      </c>
      <c r="EA6">
        <v>39.89595976743172</v>
      </c>
      <c r="EC6">
        <v>7.14740589585972</v>
      </c>
      <c r="ED6">
        <v>212.623695175859</v>
      </c>
      <c r="EE6">
        <v>2289.586077997833</v>
      </c>
      <c r="EF6">
        <v>0.2651195981413994</v>
      </c>
      <c r="EG6">
        <v>37.95978210314345</v>
      </c>
      <c r="EK6">
        <v>1.03127619287391</v>
      </c>
      <c r="EL6">
        <v>155.5612286875068</v>
      </c>
      <c r="EN6">
        <v>2.377199342992545</v>
      </c>
      <c r="EP6">
        <v>228.4526543112885</v>
      </c>
      <c r="EQ6">
        <v>5.828068531714395</v>
      </c>
      <c r="EU6">
        <v>9.596596705002653</v>
      </c>
      <c r="EY6">
        <v>0.6300532689670694</v>
      </c>
      <c r="EZ6">
        <v>403.5075663100674</v>
      </c>
      <c r="FA6">
        <v>0.05959834143869774</v>
      </c>
      <c r="FB6">
        <v>24.79446354320102</v>
      </c>
      <c r="FC6">
        <v>188.7234628274755</v>
      </c>
      <c r="FF6">
        <v>3.288257027584829</v>
      </c>
      <c r="FG6">
        <v>3.935785846841171</v>
      </c>
      <c r="FK6">
        <v>27.72004318205436</v>
      </c>
      <c r="FL6">
        <v>353.5597414433839</v>
      </c>
      <c r="FM6">
        <v>5.775714305738336</v>
      </c>
      <c r="FN6">
        <v>6.830035996560937</v>
      </c>
      <c r="FO6">
        <v>2186.597598115853</v>
      </c>
      <c r="FP6">
        <v>2211.007952603821</v>
      </c>
      <c r="FQ6">
        <v>121.8973169363916</v>
      </c>
      <c r="FS6">
        <v>72.37383167869953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0.04284963169856271</v>
      </c>
      <c r="H7">
        <v>0.03790038546450121</v>
      </c>
      <c r="I7">
        <v>0.03568688797223538</v>
      </c>
      <c r="J7">
        <v>0.03093821327912275</v>
      </c>
      <c r="K7">
        <v>0.03461203889114582</v>
      </c>
      <c r="L7">
        <v>0.03305554279857952</v>
      </c>
      <c r="M7">
        <v>0.02725119900995772</v>
      </c>
      <c r="N7">
        <v>0.03011773365108765</v>
      </c>
      <c r="O7">
        <v>0.03525701128629</v>
      </c>
      <c r="P7">
        <v>0.02337895248923353</v>
      </c>
      <c r="Q7">
        <v>0.03396362765428184</v>
      </c>
      <c r="R7">
        <v>0.03218020150057987</v>
      </c>
      <c r="S7">
        <v>0.028743448414197</v>
      </c>
      <c r="T7">
        <v>0.02097684332654724</v>
      </c>
      <c r="U7">
        <v>0.02737108522772482</v>
      </c>
      <c r="V7">
        <v>0.03107763555246769</v>
      </c>
      <c r="W7">
        <v>0.03155733294899522</v>
      </c>
      <c r="X7">
        <v>0.02748153225410504</v>
      </c>
      <c r="Y7">
        <v>0.02239285216334272</v>
      </c>
      <c r="Z7">
        <v>0.02675266126086042</v>
      </c>
      <c r="AA7">
        <v>0.03166911332277524</v>
      </c>
      <c r="AB7">
        <v>0.02768590124699579</v>
      </c>
      <c r="AC7">
        <v>0.03162036081951235</v>
      </c>
      <c r="AD7">
        <v>0.02798923139207014</v>
      </c>
      <c r="AE7">
        <v>0.01386116620419226</v>
      </c>
      <c r="AF7">
        <v>0.02800073362339991</v>
      </c>
      <c r="AG7">
        <v>0.01763580994482326</v>
      </c>
      <c r="AH7">
        <v>0.02384688399797573</v>
      </c>
      <c r="AI7">
        <v>0.03391866556631755</v>
      </c>
      <c r="AJ7">
        <v>0.03127645645427182</v>
      </c>
      <c r="AK7">
        <v>0.03175686887893345</v>
      </c>
      <c r="AL7">
        <v>0.03087634834692349</v>
      </c>
      <c r="AM7">
        <v>0.02690606528129472</v>
      </c>
      <c r="AN7">
        <v>0.02941157807669604</v>
      </c>
      <c r="BL7" s="2">
        <v>44286</v>
      </c>
      <c r="BM7">
        <v>0.02727670825127855</v>
      </c>
      <c r="BN7">
        <v>0.03014592619173371</v>
      </c>
      <c r="BO7">
        <v>0.03529001459043175</v>
      </c>
      <c r="BP7">
        <v>0.02340083700670588</v>
      </c>
      <c r="BQ7">
        <v>0.03348885006853728</v>
      </c>
      <c r="BR7">
        <v>0.03221032467151012</v>
      </c>
      <c r="BS7">
        <v>0.0287703545169972</v>
      </c>
      <c r="BT7">
        <v>0.02099647928305581</v>
      </c>
      <c r="BU7">
        <v>0.03793586317242199</v>
      </c>
      <c r="BV7">
        <v>0.02897008916046981</v>
      </c>
      <c r="BW7">
        <v>0.03110672663593521</v>
      </c>
      <c r="BX7">
        <v>0.04288974228581092</v>
      </c>
      <c r="BY7">
        <v>0.03096717385250097</v>
      </c>
      <c r="BZ7">
        <v>0.03139181165093707</v>
      </c>
      <c r="CA7">
        <v>0.03308648535703104</v>
      </c>
      <c r="CB7">
        <v>0.02626569717038985</v>
      </c>
      <c r="CC7">
        <v>0.03444123631375109</v>
      </c>
      <c r="CD7">
        <v>0.02241381361423108</v>
      </c>
      <c r="CE7">
        <v>0.0346444384509728</v>
      </c>
      <c r="CF7">
        <v>0.02800580881907921</v>
      </c>
      <c r="CG7">
        <v>0.03169875807542896</v>
      </c>
      <c r="CH7">
        <v>0.02771181740341284</v>
      </c>
      <c r="CI7">
        <v>0.03263721846496538</v>
      </c>
      <c r="CJ7">
        <v>0.02803587087035521</v>
      </c>
      <c r="CK7">
        <v>0.01387414133360075</v>
      </c>
      <c r="CL7">
        <v>0.02802694448740257</v>
      </c>
      <c r="CM7">
        <v>0.01765231843428849</v>
      </c>
      <c r="CN7">
        <v>0.02386920653572652</v>
      </c>
      <c r="CO7">
        <v>0.03395041607479592</v>
      </c>
      <c r="CP7">
        <v>0.0313057336495637</v>
      </c>
      <c r="CQ7">
        <v>0.03178659577761158</v>
      </c>
      <c r="CR7">
        <v>0.02938223677764464</v>
      </c>
      <c r="CS7">
        <v>0.026931251450608</v>
      </c>
      <c r="CT7">
        <v>0.02943910960081396</v>
      </c>
      <c r="DR7" s="2">
        <v>44286</v>
      </c>
      <c r="DT7">
        <v>14033.75206262763</v>
      </c>
      <c r="DV7">
        <v>90.38583554277751</v>
      </c>
      <c r="DW7">
        <v>6872.267296528295</v>
      </c>
      <c r="DY7">
        <v>10.56495629219364</v>
      </c>
      <c r="DZ7">
        <v>69.40384235684681</v>
      </c>
      <c r="EA7">
        <v>47.1433862709752</v>
      </c>
      <c r="EB7">
        <v>29.90932676278198</v>
      </c>
      <c r="EC7">
        <v>11.52520201753473</v>
      </c>
      <c r="ED7">
        <v>202.3211331449487</v>
      </c>
      <c r="EE7">
        <v>427.4902136538955</v>
      </c>
      <c r="EF7">
        <v>0.4975377102316481</v>
      </c>
      <c r="EG7">
        <v>44.63147509495942</v>
      </c>
      <c r="EK7">
        <v>1.848335722601492</v>
      </c>
      <c r="EL7">
        <v>76.86369096058174</v>
      </c>
      <c r="EN7">
        <v>1.453744114978419</v>
      </c>
      <c r="EP7">
        <v>504.6337619333949</v>
      </c>
      <c r="EQ7">
        <v>7.44483013868278</v>
      </c>
      <c r="EU7">
        <v>16.09250519800742</v>
      </c>
      <c r="EY7">
        <v>1.100582555756212</v>
      </c>
      <c r="EZ7">
        <v>202.0131249138298</v>
      </c>
      <c r="FA7">
        <v>0.1100764990270669</v>
      </c>
      <c r="FB7">
        <v>33.85556505727309</v>
      </c>
      <c r="FC7">
        <v>266.6079740899331</v>
      </c>
      <c r="FF7">
        <v>6.021709435382508</v>
      </c>
      <c r="FG7">
        <v>3.761780793058735</v>
      </c>
      <c r="FI7">
        <v>1109.335784348321</v>
      </c>
      <c r="FK7">
        <v>33.06860882785798</v>
      </c>
      <c r="FL7">
        <v>225.9437097253916</v>
      </c>
      <c r="FM7">
        <v>12.54856555740984</v>
      </c>
      <c r="FN7">
        <v>12.47515154602365</v>
      </c>
      <c r="FO7">
        <v>3345.250415293159</v>
      </c>
      <c r="FP7">
        <v>2179.754397353734</v>
      </c>
      <c r="FQ7">
        <v>171.3967622509425</v>
      </c>
      <c r="FS7">
        <v>104.3902163166999</v>
      </c>
    </row>
    <row r="8" spans="1:175">
      <c r="A8" s="2">
        <v>44205</v>
      </c>
      <c r="B8">
        <v>1141.050440751154</v>
      </c>
      <c r="C8">
        <v>0.03635262355815216</v>
      </c>
      <c r="F8" s="2">
        <v>44316</v>
      </c>
      <c r="G8">
        <v>0.03800777122969476</v>
      </c>
      <c r="H8">
        <v>0.03311859933359191</v>
      </c>
      <c r="I8">
        <v>0.03330532104074622</v>
      </c>
      <c r="J8">
        <v>0.02756910124115614</v>
      </c>
      <c r="K8">
        <v>0.03086500161273895</v>
      </c>
      <c r="L8">
        <v>0.0327288561798964</v>
      </c>
      <c r="M8">
        <v>0.02443366309495847</v>
      </c>
      <c r="N8">
        <v>0.02632284322800225</v>
      </c>
      <c r="O8">
        <v>0.02965484359403091</v>
      </c>
      <c r="P8">
        <v>0.02314789922885902</v>
      </c>
      <c r="Q8">
        <v>0.03011067746293463</v>
      </c>
      <c r="R8">
        <v>0.02536980023158346</v>
      </c>
      <c r="S8">
        <v>0.02649692341274241</v>
      </c>
      <c r="T8">
        <v>0.02076953001577353</v>
      </c>
      <c r="U8">
        <v>0.02710057787780113</v>
      </c>
      <c r="V8">
        <v>0.02685241813449262</v>
      </c>
      <c r="W8">
        <v>0.02904456821387558</v>
      </c>
      <c r="X8">
        <v>0.0238842464433591</v>
      </c>
      <c r="Y8">
        <v>0.01879904529912658</v>
      </c>
      <c r="Z8">
        <v>0.02648826577047806</v>
      </c>
      <c r="AA8">
        <v>0.02445221977038489</v>
      </c>
      <c r="AB8">
        <v>0.02741228258283746</v>
      </c>
      <c r="AC8">
        <v>0.03130785804741718</v>
      </c>
      <c r="AD8">
        <v>0.0277126149281164</v>
      </c>
      <c r="AE8">
        <v>0.02332648119351707</v>
      </c>
      <c r="AF8">
        <v>0.02346236776630596</v>
      </c>
      <c r="AG8">
        <v>0.01746151593447472</v>
      </c>
      <c r="AH8">
        <v>0.02361120618905583</v>
      </c>
      <c r="AI8">
        <v>0.02824001539136751</v>
      </c>
      <c r="AJ8">
        <v>0.02745728319494566</v>
      </c>
      <c r="AK8">
        <v>0.02601927376351131</v>
      </c>
      <c r="AL8">
        <v>0.02559710447181477</v>
      </c>
      <c r="AM8">
        <v>0.02664015370506155</v>
      </c>
      <c r="AN8">
        <v>0.02549848746051021</v>
      </c>
      <c r="AO8">
        <v>0.02134180216280632</v>
      </c>
      <c r="AP8">
        <v>0.03651669518808884</v>
      </c>
      <c r="AQ8">
        <v>0.008388399149032496</v>
      </c>
      <c r="AR8">
        <v>0.02148428645490983</v>
      </c>
      <c r="BL8" s="2">
        <v>44316</v>
      </c>
      <c r="BM8">
        <v>0.02467755034646094</v>
      </c>
      <c r="BN8">
        <v>0.02658558753538089</v>
      </c>
      <c r="BO8">
        <v>0.02995084662353065</v>
      </c>
      <c r="BP8">
        <v>0.02263513815773236</v>
      </c>
      <c r="BQ8">
        <v>0.03041123044751056</v>
      </c>
      <c r="BR8">
        <v>0.02562303163718977</v>
      </c>
      <c r="BS8">
        <v>0.02676140532031764</v>
      </c>
      <c r="BT8">
        <v>0.02007411065091622</v>
      </c>
      <c r="BU8">
        <v>0.03344917621572743</v>
      </c>
      <c r="BV8">
        <v>0.02605807127207375</v>
      </c>
      <c r="BW8">
        <v>0.02712044845109168</v>
      </c>
      <c r="BX8">
        <v>0.03838714991003915</v>
      </c>
      <c r="BY8">
        <v>0.02784428520771767</v>
      </c>
      <c r="BZ8">
        <v>0.02933447971364656</v>
      </c>
      <c r="CA8">
        <v>0.0325986789021437</v>
      </c>
      <c r="CB8">
        <v>0.02412264963311579</v>
      </c>
      <c r="CC8">
        <v>0.03363776170580192</v>
      </c>
      <c r="CD8">
        <v>0.01898669000352706</v>
      </c>
      <c r="CE8">
        <v>0.0311730839654216</v>
      </c>
      <c r="CF8">
        <v>0.02578281407863472</v>
      </c>
      <c r="CG8">
        <v>0.02469629224735065</v>
      </c>
      <c r="CH8">
        <v>0.02592045223916121</v>
      </c>
      <c r="CI8">
        <v>0.02980230441042963</v>
      </c>
      <c r="CJ8">
        <v>0.02684608685210107</v>
      </c>
      <c r="CK8">
        <v>0.02355931698909144</v>
      </c>
      <c r="CL8">
        <v>0.02369655992840732</v>
      </c>
      <c r="CM8">
        <v>0.01780489490375241</v>
      </c>
      <c r="CN8">
        <v>0.0225130697733487</v>
      </c>
      <c r="CO8">
        <v>0.02852189616010125</v>
      </c>
      <c r="CP8">
        <v>0.02773135103758207</v>
      </c>
      <c r="CQ8">
        <v>0.02627898795943891</v>
      </c>
      <c r="CR8">
        <v>0.02585260473928554</v>
      </c>
      <c r="CS8">
        <v>0.02720210836178476</v>
      </c>
      <c r="CT8">
        <v>0.0257530033716139</v>
      </c>
      <c r="CU8">
        <v>0.02155482766992606</v>
      </c>
      <c r="CV8">
        <v>0.03688119053161406</v>
      </c>
      <c r="CW8">
        <v>0.008472128862625269</v>
      </c>
      <c r="CX8">
        <v>0.02169873418440565</v>
      </c>
      <c r="DR8" s="2">
        <v>44316</v>
      </c>
      <c r="DS8">
        <v>33.47485653305731</v>
      </c>
      <c r="DT8">
        <v>17033.43072315372</v>
      </c>
      <c r="DV8">
        <v>125.8701966518486</v>
      </c>
      <c r="DW8">
        <v>4122.896467142515</v>
      </c>
      <c r="DY8">
        <v>10.21732641700236</v>
      </c>
      <c r="DZ8">
        <v>109.6969755400048</v>
      </c>
      <c r="EA8">
        <v>50.08308046216413</v>
      </c>
      <c r="EB8">
        <v>22.56736560644988</v>
      </c>
      <c r="EC8">
        <v>11.99390492225109</v>
      </c>
      <c r="ED8">
        <v>217.0809215299529</v>
      </c>
      <c r="EE8">
        <v>387.4411820329985</v>
      </c>
      <c r="EF8">
        <v>0.3525828400397525</v>
      </c>
      <c r="EG8">
        <v>59.07885476074449</v>
      </c>
      <c r="EI8">
        <v>85.34892718052382</v>
      </c>
      <c r="EK8">
        <v>1.626075870719524</v>
      </c>
      <c r="EL8">
        <v>88.26179921945268</v>
      </c>
      <c r="EN8">
        <v>1.574949254065939</v>
      </c>
      <c r="EP8">
        <v>390.434268523082</v>
      </c>
      <c r="EQ8">
        <v>6.219094214946252</v>
      </c>
      <c r="ER8">
        <v>10.58197802943864</v>
      </c>
      <c r="ET8">
        <v>123.1733397905303</v>
      </c>
      <c r="EU8">
        <v>9.938248884536039</v>
      </c>
      <c r="EY8">
        <v>0.9268203568829112</v>
      </c>
      <c r="EZ8">
        <v>172.2973026643136</v>
      </c>
      <c r="FA8">
        <v>0.0658976218096254</v>
      </c>
      <c r="FB8">
        <v>39.77302085026057</v>
      </c>
      <c r="FC8">
        <v>336.4515628836055</v>
      </c>
      <c r="FF8">
        <v>6.916906613998532</v>
      </c>
      <c r="FG8">
        <v>7.881228023045082</v>
      </c>
      <c r="FI8">
        <v>1455.395221056801</v>
      </c>
      <c r="FK8">
        <v>18.68091787850969</v>
      </c>
      <c r="FL8">
        <v>402.9419353073099</v>
      </c>
      <c r="FM8">
        <v>11.83591462190463</v>
      </c>
      <c r="FN8">
        <v>16.69497714496545</v>
      </c>
      <c r="FO8">
        <v>2218.784789335082</v>
      </c>
      <c r="FP8">
        <v>1245.251891587603</v>
      </c>
      <c r="FQ8">
        <v>143.547549456755</v>
      </c>
      <c r="FS8">
        <v>120.8046285874721</v>
      </c>
    </row>
    <row r="9" spans="1:175">
      <c r="A9" s="2">
        <v>44206</v>
      </c>
      <c r="B9">
        <v>1247.15908976082</v>
      </c>
      <c r="C9">
        <v>0.09299207574015278</v>
      </c>
      <c r="F9" s="2">
        <v>44347</v>
      </c>
      <c r="G9">
        <v>0.04238349185362682</v>
      </c>
      <c r="H9">
        <v>0.02682222567522331</v>
      </c>
      <c r="I9">
        <v>0.0241731675631711</v>
      </c>
      <c r="J9">
        <v>0.02735516547600128</v>
      </c>
      <c r="K9">
        <v>0.02777011426476633</v>
      </c>
      <c r="L9">
        <v>0.02867167690923901</v>
      </c>
      <c r="M9">
        <v>0.03967025361956652</v>
      </c>
      <c r="N9">
        <v>0.02611857840421368</v>
      </c>
      <c r="O9">
        <v>0.02942472250305513</v>
      </c>
      <c r="P9">
        <v>0.01617754212198194</v>
      </c>
      <c r="Q9">
        <v>0.02987701910874978</v>
      </c>
      <c r="R9">
        <v>0.04574233193761632</v>
      </c>
      <c r="S9">
        <v>0.02187154387362785</v>
      </c>
      <c r="T9">
        <v>0.01451425194739279</v>
      </c>
      <c r="U9">
        <v>0.03405871749586191</v>
      </c>
      <c r="V9">
        <v>0.02150222942379155</v>
      </c>
      <c r="W9">
        <v>0.04106438099708328</v>
      </c>
      <c r="X9">
        <v>0.02108932403737556</v>
      </c>
      <c r="Y9">
        <v>0.02210227544637165</v>
      </c>
      <c r="Z9">
        <v>0.02628271727052287</v>
      </c>
      <c r="AA9">
        <v>0.01724122638716969</v>
      </c>
      <c r="AB9">
        <v>0.0157212155564479</v>
      </c>
      <c r="AC9">
        <v>0.03106490959189281</v>
      </c>
      <c r="AD9">
        <v>0.03980421982128995</v>
      </c>
      <c r="AE9">
        <v>0.02595399660800434</v>
      </c>
      <c r="AF9">
        <v>0.02328030018432269</v>
      </c>
      <c r="AG9">
        <v>0.01382426613220307</v>
      </c>
      <c r="AH9">
        <v>0.01280214231830552</v>
      </c>
      <c r="AI9">
        <v>0.0371860038589228</v>
      </c>
      <c r="AJ9">
        <v>0.036855889323011</v>
      </c>
      <c r="AK9">
        <v>0.0146772511841237</v>
      </c>
      <c r="AL9">
        <v>0.02539847136865247</v>
      </c>
      <c r="AM9">
        <v>0.03635586724600409</v>
      </c>
      <c r="AN9">
        <v>0.02150358900170683</v>
      </c>
      <c r="AO9">
        <v>0.01555781230749908</v>
      </c>
      <c r="AP9">
        <v>0.03623332624335414</v>
      </c>
      <c r="AQ9">
        <v>0.01233871904324378</v>
      </c>
      <c r="AR9">
        <v>0.01752906389460734</v>
      </c>
      <c r="BL9" s="2">
        <v>44347</v>
      </c>
      <c r="BM9">
        <v>0.03998050164454867</v>
      </c>
      <c r="BN9">
        <v>0.02451868197141338</v>
      </c>
      <c r="BO9">
        <v>0.02750320096634368</v>
      </c>
      <c r="BP9">
        <v>0.0163040613658603</v>
      </c>
      <c r="BQ9">
        <v>0.03104104209326377</v>
      </c>
      <c r="BR9">
        <v>0.04610006769292098</v>
      </c>
      <c r="BS9">
        <v>0.02204259403517148</v>
      </c>
      <c r="BT9">
        <v>0.01462776314507646</v>
      </c>
      <c r="BU9">
        <v>0.02703199349322534</v>
      </c>
      <c r="BV9">
        <v>0.03432507953977141</v>
      </c>
      <c r="BW9">
        <v>0.02167039129831392</v>
      </c>
      <c r="BX9">
        <v>0.04271495922375094</v>
      </c>
      <c r="BY9">
        <v>0.02547341513878941</v>
      </c>
      <c r="BZ9">
        <v>0.04138553203442315</v>
      </c>
      <c r="CA9">
        <v>0.02889590867794216</v>
      </c>
      <c r="CB9">
        <v>0.02125425671447791</v>
      </c>
      <c r="CC9">
        <v>0.02436221796768723</v>
      </c>
      <c r="CD9">
        <v>0.02227513008376842</v>
      </c>
      <c r="CE9">
        <v>0.02798729520811989</v>
      </c>
      <c r="CF9">
        <v>0.02441230850662943</v>
      </c>
      <c r="CG9">
        <v>0.01737606435634898</v>
      </c>
      <c r="CH9">
        <v>0.01584416602012481</v>
      </c>
      <c r="CI9">
        <v>0.03285308973253505</v>
      </c>
      <c r="CJ9">
        <v>0.04011551555193835</v>
      </c>
      <c r="CK9">
        <v>0.02615697429161701</v>
      </c>
      <c r="CL9">
        <v>0.02250849861186437</v>
      </c>
      <c r="CM9">
        <v>0.01393238117743253</v>
      </c>
      <c r="CN9">
        <v>0.01290226366887424</v>
      </c>
      <c r="CO9">
        <v>0.03747682338240876</v>
      </c>
      <c r="CP9">
        <v>0.0371441271291284</v>
      </c>
      <c r="CQ9">
        <v>0.01479203714530533</v>
      </c>
      <c r="CR9">
        <v>0.02355172557464871</v>
      </c>
      <c r="CS9">
        <v>0.03664019454367537</v>
      </c>
      <c r="CT9">
        <v>0.02167176150904156</v>
      </c>
      <c r="CU9">
        <v>0.01567948484803116</v>
      </c>
      <c r="CV9">
        <v>0.03734712259655058</v>
      </c>
      <c r="CW9">
        <v>0.01243521611257655</v>
      </c>
      <c r="CX9">
        <v>0.01766615294640017</v>
      </c>
      <c r="DR9" s="2">
        <v>44347</v>
      </c>
      <c r="DS9">
        <v>27.47744428071035</v>
      </c>
      <c r="DT9">
        <v>17543.51783937683</v>
      </c>
      <c r="DV9">
        <v>86.4503970187091</v>
      </c>
      <c r="DW9">
        <v>5336.984230943194</v>
      </c>
      <c r="DY9">
        <v>10.58686614047292</v>
      </c>
      <c r="DZ9">
        <v>188.8963245553667</v>
      </c>
      <c r="EA9">
        <v>54.87659700002084</v>
      </c>
      <c r="EB9">
        <v>40.91576757918737</v>
      </c>
      <c r="EC9">
        <v>11.15421427216514</v>
      </c>
      <c r="ED9">
        <v>216.8040605688643</v>
      </c>
      <c r="EE9">
        <v>866.3322970000031</v>
      </c>
      <c r="EF9">
        <v>0.2747788331839194</v>
      </c>
      <c r="EG9">
        <v>44.22822452080081</v>
      </c>
      <c r="EI9">
        <v>55.98006355907716</v>
      </c>
      <c r="EK9">
        <v>1.469897372523095</v>
      </c>
      <c r="EL9">
        <v>113.4073325894358</v>
      </c>
      <c r="EN9">
        <v>2.748360287715111</v>
      </c>
      <c r="EP9">
        <v>372.5650989098448</v>
      </c>
      <c r="EQ9">
        <v>6.869894346457252</v>
      </c>
      <c r="ER9">
        <v>23.93947314319331</v>
      </c>
      <c r="ET9">
        <v>120.7934055593583</v>
      </c>
      <c r="EU9">
        <v>8.804604569294122</v>
      </c>
      <c r="EY9">
        <v>0.814789515419541</v>
      </c>
      <c r="EZ9">
        <v>268.0537362844997</v>
      </c>
      <c r="FA9">
        <v>0.04409489462904966</v>
      </c>
      <c r="FB9">
        <v>41.61201920592229</v>
      </c>
      <c r="FC9">
        <v>274.5909498756889</v>
      </c>
      <c r="FF9">
        <v>3.077326211009059</v>
      </c>
      <c r="FG9">
        <v>10.70507108941554</v>
      </c>
      <c r="FI9">
        <v>1437.124195527462</v>
      </c>
      <c r="FK9">
        <v>12.88569882560038</v>
      </c>
      <c r="FL9">
        <v>426.65797622348</v>
      </c>
      <c r="FM9">
        <v>7.47811666176548</v>
      </c>
      <c r="FN9">
        <v>7.38837692099748</v>
      </c>
      <c r="FO9">
        <v>2198.195529210943</v>
      </c>
      <c r="FP9">
        <v>1892.323804239599</v>
      </c>
      <c r="FQ9">
        <v>146.173396020223</v>
      </c>
      <c r="FS9">
        <v>126.2219167230643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0.02378803656095805</v>
      </c>
      <c r="H10">
        <v>0.03728405771632717</v>
      </c>
      <c r="I10">
        <v>0.0156970242366167</v>
      </c>
      <c r="J10">
        <v>0.02756437523464546</v>
      </c>
      <c r="K10">
        <v>0.01182412298788024</v>
      </c>
      <c r="L10">
        <v>0.01461116405779311</v>
      </c>
      <c r="M10">
        <v>0.0140735818374424</v>
      </c>
      <c r="N10">
        <v>0.02631833086006588</v>
      </c>
      <c r="O10">
        <v>0.02112453917315998</v>
      </c>
      <c r="P10">
        <v>0.03782252774620591</v>
      </c>
      <c r="Q10">
        <v>0.01624233314748415</v>
      </c>
      <c r="R10">
        <v>0.01129610622882356</v>
      </c>
      <c r="S10">
        <v>0.0220388154048124</v>
      </c>
      <c r="T10">
        <v>0.01462525559492981</v>
      </c>
      <c r="U10">
        <v>0.01236581098460156</v>
      </c>
      <c r="V10">
        <v>0.03039432256279738</v>
      </c>
      <c r="W10">
        <v>0.0130415043339942</v>
      </c>
      <c r="X10">
        <v>0.03584714522396561</v>
      </c>
      <c r="Y10">
        <v>0.02227131159114216</v>
      </c>
      <c r="Z10">
        <v>0.01216303654332711</v>
      </c>
      <c r="AA10">
        <v>0.04436698020004459</v>
      </c>
      <c r="AB10">
        <v>0.0338096716321339</v>
      </c>
      <c r="AC10">
        <v>0.01550610932016144</v>
      </c>
      <c r="AD10">
        <v>0.01356461388931288</v>
      </c>
      <c r="AE10">
        <v>0.01466279027421738</v>
      </c>
      <c r="AF10">
        <v>0.03100926500670392</v>
      </c>
      <c r="AG10">
        <v>0.0365210638371187</v>
      </c>
      <c r="AH10">
        <v>0.0338646209071714</v>
      </c>
      <c r="AI10">
        <v>0.01410317566996764</v>
      </c>
      <c r="AJ10">
        <v>0.01311522424043562</v>
      </c>
      <c r="AK10">
        <v>0.02985338839243682</v>
      </c>
      <c r="AL10">
        <v>0.03520313476855855</v>
      </c>
      <c r="AM10">
        <v>0.01270690988944983</v>
      </c>
      <c r="AN10">
        <v>0.02974974952236402</v>
      </c>
      <c r="AO10">
        <v>0.02652595602620798</v>
      </c>
      <c r="AP10">
        <v>0.03651043534894147</v>
      </c>
      <c r="AQ10">
        <v>0.05038239534472515</v>
      </c>
      <c r="AR10">
        <v>0.04625610396006037</v>
      </c>
      <c r="AS10">
        <v>0.04912890987458918</v>
      </c>
      <c r="AT10">
        <v>0.0127660998684263</v>
      </c>
      <c r="BL10" s="2">
        <v>44377</v>
      </c>
      <c r="BM10">
        <v>0.0143257514872413</v>
      </c>
      <c r="BN10">
        <v>0.02768190674384494</v>
      </c>
      <c r="BO10">
        <v>0.0212398861397463</v>
      </c>
      <c r="BP10">
        <v>0.03704887735222924</v>
      </c>
      <c r="BQ10">
        <v>0.01652769990952255</v>
      </c>
      <c r="BR10">
        <v>0.01149822888302887</v>
      </c>
      <c r="BS10">
        <v>0.02709713108680425</v>
      </c>
      <c r="BT10">
        <v>0.01501629682524578</v>
      </c>
      <c r="BU10">
        <v>0.03675835379055542</v>
      </c>
      <c r="BV10">
        <v>0.01258749631743007</v>
      </c>
      <c r="BW10">
        <v>0.02974092183514526</v>
      </c>
      <c r="BX10">
        <v>0.02396221404864179</v>
      </c>
      <c r="BY10">
        <v>0.02440685484786075</v>
      </c>
      <c r="BZ10">
        <v>0.01327553313528579</v>
      </c>
      <c r="CA10">
        <v>0.01487364616678213</v>
      </c>
      <c r="CB10">
        <v>0.03523921596447821</v>
      </c>
      <c r="CC10">
        <v>0.01597881596441183</v>
      </c>
      <c r="CD10">
        <v>0.02210649523320334</v>
      </c>
      <c r="CE10">
        <v>0.01203673362107638</v>
      </c>
      <c r="CF10">
        <v>0.01231912958820692</v>
      </c>
      <c r="CG10">
        <v>0.04327322050471388</v>
      </c>
      <c r="CH10">
        <v>0.03310101508974391</v>
      </c>
      <c r="CI10">
        <v>0.01578413272782547</v>
      </c>
      <c r="CJ10">
        <v>0.0138082952285379</v>
      </c>
      <c r="CK10">
        <v>0.01492539765351658</v>
      </c>
      <c r="CL10">
        <v>0.03050608779849507</v>
      </c>
      <c r="CM10">
        <v>0.03558823586032041</v>
      </c>
      <c r="CN10">
        <v>0.03302267392252885</v>
      </c>
      <c r="CO10">
        <v>0.01435393571892993</v>
      </c>
      <c r="CP10">
        <v>0.01335094058693195</v>
      </c>
      <c r="CQ10">
        <v>0.02934548642867307</v>
      </c>
      <c r="CR10">
        <v>0.0345529174704397</v>
      </c>
      <c r="CS10">
        <v>0.01293415538993741</v>
      </c>
      <c r="CT10">
        <v>0.02935761150290863</v>
      </c>
      <c r="CU10">
        <v>0.02620897394390731</v>
      </c>
      <c r="CV10">
        <v>0.03949478342113082</v>
      </c>
      <c r="CW10">
        <v>0.0507898418068146</v>
      </c>
      <c r="CX10">
        <v>0.04502590037772891</v>
      </c>
      <c r="CY10">
        <v>0.04785992049000765</v>
      </c>
      <c r="CZ10">
        <v>0.01299528513616685</v>
      </c>
      <c r="DR10" s="2">
        <v>44377</v>
      </c>
      <c r="DS10">
        <v>45.8842556032424</v>
      </c>
      <c r="DT10">
        <v>72007.03463170672</v>
      </c>
      <c r="DV10">
        <v>314.1916838031445</v>
      </c>
      <c r="DW10">
        <v>1053.485894070546</v>
      </c>
      <c r="DY10">
        <v>9.929048952811009</v>
      </c>
      <c r="DZ10">
        <v>77.83899161805471</v>
      </c>
      <c r="EA10">
        <v>40.20010941613096</v>
      </c>
      <c r="EB10">
        <v>12.11668782068174</v>
      </c>
      <c r="EC10">
        <v>27.71120447076994</v>
      </c>
      <c r="ED10">
        <v>122.1393381359122</v>
      </c>
      <c r="EE10">
        <v>196.9729082591324</v>
      </c>
      <c r="EF10">
        <v>0.3115654864321408</v>
      </c>
      <c r="EG10">
        <v>35.83725630811423</v>
      </c>
      <c r="EI10">
        <v>68.0928241950291</v>
      </c>
      <c r="EK10">
        <v>1.9219735451604</v>
      </c>
      <c r="EL10">
        <v>50.00568008781507</v>
      </c>
      <c r="EN10">
        <v>0.8941157795419871</v>
      </c>
      <c r="EO10">
        <v>23.1545404178907</v>
      </c>
      <c r="EP10">
        <v>568.5881683696538</v>
      </c>
      <c r="EQ10">
        <v>3.879328341817692</v>
      </c>
      <c r="ER10">
        <v>110.0344257346491</v>
      </c>
      <c r="ET10">
        <v>351.0865868728108</v>
      </c>
      <c r="EU10">
        <v>18.80794090115266</v>
      </c>
      <c r="EY10">
        <v>0.8408670961374715</v>
      </c>
      <c r="EZ10">
        <v>104.2160416535634</v>
      </c>
      <c r="FA10">
        <v>0.02652318813810058</v>
      </c>
      <c r="FB10">
        <v>74.34639180705382</v>
      </c>
      <c r="FC10">
        <v>602.5542420692638</v>
      </c>
      <c r="FD10">
        <v>9.576270648367396</v>
      </c>
      <c r="FF10">
        <v>0.9106725363929271</v>
      </c>
      <c r="FG10">
        <v>10.14252301237801</v>
      </c>
      <c r="FI10">
        <v>2236.225012958934</v>
      </c>
      <c r="FK10">
        <v>7.868293079959587</v>
      </c>
      <c r="FL10">
        <v>237.6153742609671</v>
      </c>
      <c r="FM10">
        <v>27.11568749971767</v>
      </c>
      <c r="FN10">
        <v>18.71833718947578</v>
      </c>
      <c r="FO10">
        <v>1007.624343858164</v>
      </c>
      <c r="FP10">
        <v>665.5392733301807</v>
      </c>
      <c r="FQ10">
        <v>91.68981550860651</v>
      </c>
      <c r="FS10">
        <v>188.5828298006544</v>
      </c>
    </row>
    <row r="11" spans="1:175">
      <c r="A11" s="2">
        <v>44208</v>
      </c>
      <c r="B11">
        <v>1056.727508386471</v>
      </c>
      <c r="C11">
        <v>-0.1119907671538395</v>
      </c>
      <c r="F11" s="2">
        <v>44408</v>
      </c>
      <c r="G11">
        <v>0.02354597640536025</v>
      </c>
      <c r="H11">
        <v>0.0315253308906261</v>
      </c>
      <c r="I11">
        <v>0.01553729587402565</v>
      </c>
      <c r="J11">
        <v>0.02728388815278159</v>
      </c>
      <c r="K11">
        <v>0.01170380414429181</v>
      </c>
      <c r="L11">
        <v>0.01446248509321228</v>
      </c>
      <c r="M11">
        <v>0.01393037315350331</v>
      </c>
      <c r="N11">
        <v>0.02605052316409498</v>
      </c>
      <c r="O11">
        <v>0.03889657114259124</v>
      </c>
      <c r="P11">
        <v>0.03229250875724982</v>
      </c>
      <c r="Q11">
        <v>0.03052862158918663</v>
      </c>
      <c r="R11">
        <v>0.02262512727415451</v>
      </c>
      <c r="S11">
        <v>0.01617368064480235</v>
      </c>
      <c r="T11">
        <v>0.02280732646918065</v>
      </c>
      <c r="U11">
        <v>0.02031804504667741</v>
      </c>
      <c r="V11">
        <v>0.01948222409618786</v>
      </c>
      <c r="W11">
        <v>0.01953832936915847</v>
      </c>
      <c r="X11">
        <v>0.03548237507875357</v>
      </c>
      <c r="Y11">
        <v>0.02204468518860977</v>
      </c>
      <c r="Z11">
        <v>0.01203926901376767</v>
      </c>
      <c r="AA11">
        <v>0.02491280629862589</v>
      </c>
      <c r="AB11">
        <v>0.02206195932243332</v>
      </c>
      <c r="AC11">
        <v>0.0219145810425923</v>
      </c>
      <c r="AD11">
        <v>0.01342658431548668</v>
      </c>
      <c r="AE11">
        <v>0.01451358597624265</v>
      </c>
      <c r="AF11">
        <v>0.03069372372639433</v>
      </c>
      <c r="AG11">
        <v>0.02575358481346148</v>
      </c>
      <c r="AH11">
        <v>0.02376046150681305</v>
      </c>
      <c r="AI11">
        <v>0.03294102789784104</v>
      </c>
      <c r="AJ11">
        <v>0.03714105674161489</v>
      </c>
      <c r="AK11">
        <v>0.02518162324989463</v>
      </c>
      <c r="AL11">
        <v>0.03484491788681755</v>
      </c>
      <c r="AM11">
        <v>0.01257760806257877</v>
      </c>
      <c r="AN11">
        <v>0.03512721996905856</v>
      </c>
      <c r="AO11">
        <v>0.02625603559680935</v>
      </c>
      <c r="AP11">
        <v>0.03214452947292433</v>
      </c>
      <c r="AQ11">
        <v>0.03627112655026074</v>
      </c>
      <c r="AR11">
        <v>0.03346421511255758</v>
      </c>
      <c r="AS11">
        <v>0.01826840056393867</v>
      </c>
      <c r="AT11">
        <v>0.01263619574150899</v>
      </c>
      <c r="AU11">
        <v>0.02984031560392931</v>
      </c>
      <c r="BL11" s="2">
        <v>44408</v>
      </c>
      <c r="BM11">
        <v>0.01355527547777073</v>
      </c>
      <c r="BN11">
        <v>0.02335764609095842</v>
      </c>
      <c r="BO11">
        <v>0.0392964403134808</v>
      </c>
      <c r="BP11">
        <v>0.03262448605816326</v>
      </c>
      <c r="BQ11">
        <v>0.03084246556680917</v>
      </c>
      <c r="BR11">
        <v>0.02285772080665949</v>
      </c>
      <c r="BS11">
        <v>0.01633995124603249</v>
      </c>
      <c r="BT11">
        <v>0.02304179306758609</v>
      </c>
      <c r="BU11">
        <v>0.03184942135811335</v>
      </c>
      <c r="BV11">
        <v>0.02052692103724037</v>
      </c>
      <c r="BW11">
        <v>0.01968250758050498</v>
      </c>
      <c r="BX11">
        <v>0.02321426721969942</v>
      </c>
      <c r="BY11">
        <v>0.02468025687994797</v>
      </c>
      <c r="BZ11">
        <v>0.01973918963359596</v>
      </c>
      <c r="CA11">
        <v>0.01416678704622907</v>
      </c>
      <c r="CB11">
        <v>0.03503232598783216</v>
      </c>
      <c r="CC11">
        <v>0.01463289667890083</v>
      </c>
      <c r="CD11">
        <v>0.02329881961695431</v>
      </c>
      <c r="CE11">
        <v>0.01447414117971276</v>
      </c>
      <c r="CF11">
        <v>0.01192610112770293</v>
      </c>
      <c r="CG11">
        <v>0.02516891790195062</v>
      </c>
      <c r="CH11">
        <v>0.02228876330857699</v>
      </c>
      <c r="CI11">
        <v>0.02213986993296182</v>
      </c>
      <c r="CJ11">
        <v>0.01401916850073419</v>
      </c>
      <c r="CK11">
        <v>0.01435011552304124</v>
      </c>
      <c r="CL11">
        <v>0.02990401487420741</v>
      </c>
      <c r="CM11">
        <v>0.02601833988837646</v>
      </c>
      <c r="CN11">
        <v>0.02400472663773815</v>
      </c>
      <c r="CO11">
        <v>0.03327967218258972</v>
      </c>
      <c r="CP11">
        <v>0.03752287866393259</v>
      </c>
      <c r="CQ11">
        <v>0.02544049837731075</v>
      </c>
      <c r="CR11">
        <v>0.03450447385160971</v>
      </c>
      <c r="CS11">
        <v>0.01177906265553748</v>
      </c>
      <c r="CT11">
        <v>0.03548833900634311</v>
      </c>
      <c r="CU11">
        <v>0.02525836919451569</v>
      </c>
      <c r="CV11">
        <v>0.03247498549954562</v>
      </c>
      <c r="CW11">
        <v>0.03664400531244555</v>
      </c>
      <c r="CX11">
        <v>0.03380823792892547</v>
      </c>
      <c r="CY11">
        <v>0.01845620555477452</v>
      </c>
      <c r="CZ11">
        <v>0.01216285765473874</v>
      </c>
      <c r="DA11">
        <v>0.03014708357624963</v>
      </c>
      <c r="DR11" s="2">
        <v>44408</v>
      </c>
      <c r="DS11">
        <v>68.97891162103242</v>
      </c>
      <c r="DT11">
        <v>40618.46185107699</v>
      </c>
      <c r="DV11">
        <v>225.7777508009144</v>
      </c>
      <c r="DW11">
        <v>1146.572165189667</v>
      </c>
      <c r="DY11">
        <v>13.00638371071977</v>
      </c>
      <c r="DZ11">
        <v>177.067850826157</v>
      </c>
      <c r="EA11">
        <v>103.8218881801949</v>
      </c>
      <c r="EB11">
        <v>1.758571065657278</v>
      </c>
      <c r="EC11">
        <v>30.99085680899406</v>
      </c>
      <c r="ED11">
        <v>301.7773013938969</v>
      </c>
      <c r="EE11">
        <v>516.1395632032937</v>
      </c>
      <c r="EF11">
        <v>0.242644514931001</v>
      </c>
      <c r="EG11">
        <v>81.30016983021528</v>
      </c>
      <c r="EI11">
        <v>75.74473109194415</v>
      </c>
      <c r="EK11">
        <v>2.187482192177153</v>
      </c>
      <c r="EL11">
        <v>85.59520479368162</v>
      </c>
      <c r="EN11">
        <v>4.379243968579062</v>
      </c>
      <c r="EO11">
        <v>4.692726535249349</v>
      </c>
      <c r="EP11">
        <v>467.8347643890411</v>
      </c>
      <c r="EQ11">
        <v>4.069293608024871</v>
      </c>
      <c r="ER11">
        <v>72.2770186500755</v>
      </c>
      <c r="ET11">
        <v>339.9876297490373</v>
      </c>
      <c r="EU11">
        <v>22.87826879001552</v>
      </c>
      <c r="EY11">
        <v>1.136206888978323</v>
      </c>
      <c r="EZ11">
        <v>165.1758968358477</v>
      </c>
      <c r="FA11">
        <v>0.03006365004045474</v>
      </c>
      <c r="FB11">
        <v>90.69580346289814</v>
      </c>
      <c r="FC11">
        <v>742.4761823566907</v>
      </c>
      <c r="FD11">
        <v>5.248096293396773</v>
      </c>
      <c r="FF11">
        <v>0.715352343321462</v>
      </c>
      <c r="FG11">
        <v>11.90675540070817</v>
      </c>
      <c r="FH11">
        <v>410.8616400542309</v>
      </c>
      <c r="FI11">
        <v>2748.684381142558</v>
      </c>
      <c r="FK11">
        <v>11.17167219867247</v>
      </c>
      <c r="FL11">
        <v>110.6182652297113</v>
      </c>
      <c r="FM11">
        <v>15.73991623605015</v>
      </c>
      <c r="FN11">
        <v>15.87920099381927</v>
      </c>
      <c r="FO11">
        <v>2098.265444005276</v>
      </c>
      <c r="FP11">
        <v>948.5785520013187</v>
      </c>
      <c r="FQ11">
        <v>116.5876107757472</v>
      </c>
      <c r="FS11">
        <v>238.8826105289495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0.02345421437923496</v>
      </c>
      <c r="H12">
        <v>0.02352791839224056</v>
      </c>
      <c r="I12">
        <v>0.01547674481743052</v>
      </c>
      <c r="J12">
        <v>0.03374070947647479</v>
      </c>
      <c r="K12">
        <v>0.01833160852898843</v>
      </c>
      <c r="L12">
        <v>0.02538914103222137</v>
      </c>
      <c r="M12">
        <v>0.01387608450378923</v>
      </c>
      <c r="N12">
        <v>0.0156910367298122</v>
      </c>
      <c r="O12">
        <v>0.03261451247966981</v>
      </c>
      <c r="P12">
        <v>0.03541048825062711</v>
      </c>
      <c r="Q12">
        <v>0.0304096471995241</v>
      </c>
      <c r="R12">
        <v>0.02253695392834472</v>
      </c>
      <c r="S12">
        <v>0.03249493978643209</v>
      </c>
      <c r="T12">
        <v>0.02271844306713849</v>
      </c>
      <c r="U12">
        <v>0.02023886272914295</v>
      </c>
      <c r="V12">
        <v>0.01187123046791727</v>
      </c>
      <c r="W12">
        <v>0.02422112272282341</v>
      </c>
      <c r="X12">
        <v>0.03023042737410666</v>
      </c>
      <c r="Y12">
        <v>0.01034928482607984</v>
      </c>
      <c r="Z12">
        <v>0.01199235026643047</v>
      </c>
      <c r="AA12">
        <v>0.02481571754158847</v>
      </c>
      <c r="AB12">
        <v>0.01769400013321431</v>
      </c>
      <c r="AC12">
        <v>0.03135485444739092</v>
      </c>
      <c r="AD12">
        <v>0.0299893867217284</v>
      </c>
      <c r="AE12">
        <v>0.02683871733111732</v>
      </c>
      <c r="AF12">
        <v>0.03057410591017064</v>
      </c>
      <c r="AG12">
        <v>0.00847300960300271</v>
      </c>
      <c r="AH12">
        <v>0.02366786360167624</v>
      </c>
      <c r="AI12">
        <v>0.01565713916948555</v>
      </c>
      <c r="AJ12">
        <v>0.03699631274967456</v>
      </c>
      <c r="AK12">
        <v>0.02508348687488289</v>
      </c>
      <c r="AL12">
        <v>0.01438715944943765</v>
      </c>
      <c r="AM12">
        <v>0.01252859133123739</v>
      </c>
      <c r="AN12">
        <v>0.02474515126328331</v>
      </c>
      <c r="AO12">
        <v>0.02964135213971967</v>
      </c>
      <c r="AP12">
        <v>0.04024359848965649</v>
      </c>
      <c r="AQ12">
        <v>0.01583034906912161</v>
      </c>
      <c r="AR12">
        <v>0.03333380029651616</v>
      </c>
      <c r="AS12">
        <v>0.01819720600309499</v>
      </c>
      <c r="AT12">
        <v>0.01258695068563215</v>
      </c>
      <c r="AU12">
        <v>0.02499105678511336</v>
      </c>
      <c r="AV12">
        <v>0.02356688305626526</v>
      </c>
      <c r="AW12">
        <v>0.02422758638856109</v>
      </c>
      <c r="BL12" s="2">
        <v>44439</v>
      </c>
      <c r="BM12">
        <v>0.0152177506708294</v>
      </c>
      <c r="BN12">
        <v>0.01575242617987234</v>
      </c>
      <c r="BO12">
        <v>0.0327421131614847</v>
      </c>
      <c r="BP12">
        <v>0.0355490278791742</v>
      </c>
      <c r="BQ12">
        <v>0.03315684839680082</v>
      </c>
      <c r="BR12">
        <v>0.02468760494244934</v>
      </c>
      <c r="BS12">
        <v>0.03262207265327678</v>
      </c>
      <c r="BT12">
        <v>0.02330423239355601</v>
      </c>
      <c r="BU12">
        <v>0.02361996877718519</v>
      </c>
      <c r="BV12">
        <v>0.01762027457529355</v>
      </c>
      <c r="BW12">
        <v>0.01191767534740557</v>
      </c>
      <c r="BX12">
        <v>0.02421568353902577</v>
      </c>
      <c r="BY12">
        <v>0.03387271627978973</v>
      </c>
      <c r="BZ12">
        <v>0.02431588519323228</v>
      </c>
      <c r="CA12">
        <v>0.02548847324540179</v>
      </c>
      <c r="CB12">
        <v>0.03034870058597503</v>
      </c>
      <c r="CC12">
        <v>0.01362041046682576</v>
      </c>
      <c r="CD12">
        <v>0.01038977526115617</v>
      </c>
      <c r="CE12">
        <v>0.01840332892488644</v>
      </c>
      <c r="CF12">
        <v>0.0100611610406317</v>
      </c>
      <c r="CG12">
        <v>0.02469676360442267</v>
      </c>
      <c r="CH12">
        <v>0.01776322595660929</v>
      </c>
      <c r="CI12">
        <v>0.03147752685612883</v>
      </c>
      <c r="CJ12">
        <v>0.03010671688863763</v>
      </c>
      <c r="CK12">
        <v>0.02694372085163974</v>
      </c>
      <c r="CL12">
        <v>0.03123075460317857</v>
      </c>
      <c r="CM12">
        <v>0.008506159318272598</v>
      </c>
      <c r="CN12">
        <v>0.02223698843155057</v>
      </c>
      <c r="CO12">
        <v>0.01571839599908073</v>
      </c>
      <c r="CP12">
        <v>0.03696182373639149</v>
      </c>
      <c r="CQ12">
        <v>0.02636023111756634</v>
      </c>
      <c r="CR12">
        <v>0.01444344762349122</v>
      </c>
      <c r="CS12">
        <v>0.0114935297895686</v>
      </c>
      <c r="CT12">
        <v>0.02484196393754223</v>
      </c>
      <c r="CU12">
        <v>0.02975732065972441</v>
      </c>
      <c r="CV12">
        <v>0.04040104712879117</v>
      </c>
      <c r="CW12">
        <v>0.01589228356333938</v>
      </c>
      <c r="CX12">
        <v>0.03163940803746013</v>
      </c>
      <c r="CY12">
        <v>0.01793041019095051</v>
      </c>
      <c r="CZ12">
        <v>0.01162186062029686</v>
      </c>
      <c r="DA12">
        <v>0.02508883153759641</v>
      </c>
      <c r="DB12">
        <v>0.02365908588615903</v>
      </c>
      <c r="DC12">
        <v>0.02432237414734904</v>
      </c>
      <c r="DR12" s="2">
        <v>44439</v>
      </c>
      <c r="DS12">
        <v>129.2684458556589</v>
      </c>
      <c r="DT12">
        <v>1117.563675095231</v>
      </c>
      <c r="DU12">
        <v>255.6506180537378</v>
      </c>
      <c r="DV12">
        <v>284.6323053464124</v>
      </c>
      <c r="DW12">
        <v>3435.860795091142</v>
      </c>
      <c r="DY12">
        <v>9.38895597918072</v>
      </c>
      <c r="DZ12">
        <v>81.82494104547004</v>
      </c>
      <c r="EA12">
        <v>127.6529224740463</v>
      </c>
      <c r="EB12">
        <v>2.262229542468435</v>
      </c>
      <c r="EC12">
        <v>53.13047291640138</v>
      </c>
      <c r="ED12">
        <v>503.8581562403016</v>
      </c>
      <c r="EE12">
        <v>803.9673430729667</v>
      </c>
      <c r="EF12">
        <v>1.013970600884123</v>
      </c>
      <c r="EG12">
        <v>141.7064853200773</v>
      </c>
      <c r="EI12">
        <v>190.8494249022891</v>
      </c>
      <c r="EK12">
        <v>1.94768670443194</v>
      </c>
      <c r="EL12">
        <v>127.236441991487</v>
      </c>
      <c r="EN12">
        <v>6.817402550886553</v>
      </c>
      <c r="EO12">
        <v>9.584725926296219</v>
      </c>
      <c r="EP12">
        <v>195.5733471784989</v>
      </c>
      <c r="EQ12">
        <v>6.604003274578299</v>
      </c>
      <c r="ER12">
        <v>33.97503080510009</v>
      </c>
      <c r="ET12">
        <v>515.0448557168527</v>
      </c>
      <c r="EU12">
        <v>27.71978860611923</v>
      </c>
      <c r="EX12">
        <v>45.56758136849781</v>
      </c>
      <c r="EY12">
        <v>2.648601781307812</v>
      </c>
      <c r="EZ12">
        <v>336.1753912448073</v>
      </c>
      <c r="FA12">
        <v>0.09921154764489705</v>
      </c>
      <c r="FB12">
        <v>35.21369759883256</v>
      </c>
      <c r="FC12">
        <v>951.8594485922692</v>
      </c>
      <c r="FD12">
        <v>7.595073199611302</v>
      </c>
      <c r="FF12">
        <v>1.107343882304345</v>
      </c>
      <c r="FG12">
        <v>4.792903290707677</v>
      </c>
      <c r="FH12">
        <v>516.6460400541893</v>
      </c>
      <c r="FI12">
        <v>2687.205683874959</v>
      </c>
      <c r="FK12">
        <v>25.20834805113883</v>
      </c>
      <c r="FL12">
        <v>162.699004810129</v>
      </c>
      <c r="FM12">
        <v>29.29303874774821</v>
      </c>
      <c r="FN12">
        <v>20.19263892046049</v>
      </c>
      <c r="FO12">
        <v>4780.662835027158</v>
      </c>
      <c r="FP12">
        <v>3355.752850548722</v>
      </c>
      <c r="FQ12">
        <v>319.2356429760648</v>
      </c>
      <c r="FS12">
        <v>384.1851459923141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0.02796281345957885</v>
      </c>
      <c r="H13">
        <v>0.03207784503344287</v>
      </c>
      <c r="I13">
        <v>0.04969988241448157</v>
      </c>
      <c r="J13">
        <v>0.03353818587123962</v>
      </c>
      <c r="K13">
        <v>0.01822157576718064</v>
      </c>
      <c r="L13">
        <v>0.03889209031405459</v>
      </c>
      <c r="M13">
        <v>0.01379279536423469</v>
      </c>
      <c r="N13">
        <v>0.02778665642397612</v>
      </c>
      <c r="O13">
        <v>0.01843217302691021</v>
      </c>
      <c r="P13">
        <v>0.01900293889986636</v>
      </c>
      <c r="Q13">
        <v>0.03022711780164433</v>
      </c>
      <c r="R13">
        <v>0.01636518920505414</v>
      </c>
      <c r="S13">
        <v>0.02285350778457006</v>
      </c>
      <c r="T13">
        <v>0.01328502481158623</v>
      </c>
      <c r="U13">
        <v>0.02011738195682477</v>
      </c>
      <c r="V13">
        <v>0.03391573498525541</v>
      </c>
      <c r="W13">
        <v>0.02407573902542102</v>
      </c>
      <c r="X13">
        <v>0.02556007654656123</v>
      </c>
      <c r="Y13">
        <v>0.01028716477860293</v>
      </c>
      <c r="Z13">
        <v>0.02148536795408533</v>
      </c>
      <c r="AA13">
        <v>0.01832389659489659</v>
      </c>
      <c r="AB13">
        <v>0.01758779452125145</v>
      </c>
      <c r="AC13">
        <v>0.01885340835770205</v>
      </c>
      <c r="AD13">
        <v>0.02980937987504633</v>
      </c>
      <c r="AE13">
        <v>0.01807621426273036</v>
      </c>
      <c r="AF13">
        <v>0.02113922726823243</v>
      </c>
      <c r="AG13">
        <v>0.03514063108704524</v>
      </c>
      <c r="AH13">
        <v>0.01148132602968153</v>
      </c>
      <c r="AI13">
        <v>0.01556315951341211</v>
      </c>
      <c r="AJ13">
        <v>0.01806786445903821</v>
      </c>
      <c r="AK13">
        <v>0.01281292125796786</v>
      </c>
      <c r="AL13">
        <v>0.02384922688367495</v>
      </c>
      <c r="AM13">
        <v>0.04969988241448157</v>
      </c>
      <c r="AN13">
        <v>0.02459662216227481</v>
      </c>
      <c r="AO13">
        <v>0.01909411167218865</v>
      </c>
      <c r="AP13">
        <v>0.04547793737961842</v>
      </c>
      <c r="AQ13">
        <v>0.02894578963240904</v>
      </c>
      <c r="AR13">
        <v>0.01755772760660321</v>
      </c>
      <c r="AS13">
        <v>0.01808797997251838</v>
      </c>
      <c r="AT13">
        <v>0.02397962713726418</v>
      </c>
      <c r="AU13">
        <v>0.01237253369694754</v>
      </c>
      <c r="AV13">
        <v>0.01034104079566278</v>
      </c>
      <c r="AW13">
        <v>0.01156243599478127</v>
      </c>
      <c r="BL13" s="2">
        <v>44469</v>
      </c>
      <c r="BM13">
        <v>0.0200530871645189</v>
      </c>
      <c r="BN13">
        <v>0.04049126163924502</v>
      </c>
      <c r="BO13">
        <v>0.01675513940200636</v>
      </c>
      <c r="BP13">
        <v>0.01400377962062574</v>
      </c>
      <c r="BQ13">
        <v>0.01911159719853919</v>
      </c>
      <c r="BR13">
        <v>0.01436442191085299</v>
      </c>
      <c r="BS13">
        <v>0.01403206268371192</v>
      </c>
      <c r="BT13">
        <v>0.0157291346817939</v>
      </c>
      <c r="BU13">
        <v>0.04743130148684663</v>
      </c>
      <c r="BV13">
        <v>0.01434147823219635</v>
      </c>
      <c r="BW13">
        <v>0.04754327444957866</v>
      </c>
      <c r="BX13">
        <v>0.03906139945215966</v>
      </c>
      <c r="BY13">
        <v>0.01905690494030146</v>
      </c>
      <c r="BZ13">
        <v>0.01416136050432221</v>
      </c>
      <c r="CA13">
        <v>0.01834722582266869</v>
      </c>
      <c r="CB13">
        <v>0.01642271909307052</v>
      </c>
      <c r="CC13">
        <v>0.07222813968067632</v>
      </c>
      <c r="CD13">
        <v>0.01452833255420976</v>
      </c>
      <c r="CE13">
        <v>0.01169732110860525</v>
      </c>
      <c r="CF13">
        <v>0.02859381390408464</v>
      </c>
      <c r="CG13">
        <v>0.01248286694826867</v>
      </c>
      <c r="CH13">
        <v>0.01308049765952972</v>
      </c>
      <c r="CI13">
        <v>0.02414738738607943</v>
      </c>
      <c r="CJ13">
        <v>0.01514003341203461</v>
      </c>
      <c r="CK13">
        <v>0.01595518883539358</v>
      </c>
      <c r="CL13">
        <v>0.01499649089215039</v>
      </c>
      <c r="CM13">
        <v>0.03642212896958615</v>
      </c>
      <c r="CN13">
        <v>0.01225547448181233</v>
      </c>
      <c r="CO13">
        <v>0.02338756296903888</v>
      </c>
      <c r="CP13">
        <v>0.01371544981433656</v>
      </c>
      <c r="CQ13">
        <v>0.01388830941004456</v>
      </c>
      <c r="CR13">
        <v>0.0338492297643579</v>
      </c>
      <c r="CS13">
        <v>0.07468019920275659</v>
      </c>
      <c r="CT13">
        <v>0.03167169254522887</v>
      </c>
      <c r="CU13">
        <v>0.01389832487486184</v>
      </c>
      <c r="CV13">
        <v>0.02452846817769137</v>
      </c>
      <c r="CW13">
        <v>0.03839466195140602</v>
      </c>
      <c r="CX13">
        <v>0.01348024645472411</v>
      </c>
      <c r="CY13">
        <v>0.01682110956489476</v>
      </c>
      <c r="CZ13">
        <v>0.02823883546940385</v>
      </c>
      <c r="DA13">
        <v>0.01336735578979895</v>
      </c>
      <c r="DB13">
        <v>0.009729584496346522</v>
      </c>
      <c r="DC13">
        <v>0.007915145400240187</v>
      </c>
      <c r="DR13" s="2">
        <v>44469</v>
      </c>
      <c r="DS13">
        <v>84.5121303253193</v>
      </c>
      <c r="DT13">
        <v>6342.12024629417</v>
      </c>
      <c r="DU13">
        <v>135.1589858164742</v>
      </c>
      <c r="DV13">
        <v>153.6197697124431</v>
      </c>
      <c r="DW13">
        <v>3515.810338339451</v>
      </c>
      <c r="DY13">
        <v>9.113625189171952</v>
      </c>
      <c r="DZ13">
        <v>87.65708676963082</v>
      </c>
      <c r="EA13">
        <v>76.65830954018659</v>
      </c>
      <c r="EB13">
        <v>7.921475294939146</v>
      </c>
      <c r="EC13">
        <v>30.21368082511322</v>
      </c>
      <c r="ED13">
        <v>562.6549431127315</v>
      </c>
      <c r="EE13">
        <v>725.6346746626053</v>
      </c>
      <c r="EF13">
        <v>0.8469138667245939</v>
      </c>
      <c r="EG13">
        <v>64.28084771731436</v>
      </c>
      <c r="EI13">
        <v>228.8535145656393</v>
      </c>
      <c r="EK13">
        <v>1.749095883828748</v>
      </c>
      <c r="EL13">
        <v>182.0043875786664</v>
      </c>
      <c r="EN13">
        <v>3.50059652332811</v>
      </c>
      <c r="EO13">
        <v>13.26478373823107</v>
      </c>
      <c r="EP13">
        <v>314.0953017202218</v>
      </c>
      <c r="EQ13">
        <v>6.186356554773316</v>
      </c>
      <c r="ER13">
        <v>72.94404082346544</v>
      </c>
      <c r="ET13">
        <v>306.5262863802694</v>
      </c>
      <c r="EU13">
        <v>14.90809917772872</v>
      </c>
      <c r="EX13">
        <v>21.09174021808584</v>
      </c>
      <c r="EY13">
        <v>2.558570493138562</v>
      </c>
      <c r="EZ13">
        <v>411.8401985741755</v>
      </c>
      <c r="FA13">
        <v>0.1928956705383916</v>
      </c>
      <c r="FB13">
        <v>39.60511398878484</v>
      </c>
      <c r="FC13">
        <v>957.1180357559604</v>
      </c>
      <c r="FD13">
        <v>17.53401759937172</v>
      </c>
      <c r="FF13">
        <v>2.021073660467496</v>
      </c>
      <c r="FG13">
        <v>9.170649519087323</v>
      </c>
      <c r="FH13">
        <v>260.2078634350854</v>
      </c>
      <c r="FI13">
        <v>1867.423874978968</v>
      </c>
      <c r="FK13">
        <v>30.87658515331009</v>
      </c>
      <c r="FL13">
        <v>393.8019372680826</v>
      </c>
      <c r="FM13">
        <v>21.81270490727872</v>
      </c>
      <c r="FN13">
        <v>20.44419631278525</v>
      </c>
      <c r="FO13">
        <v>2423.681528933845</v>
      </c>
      <c r="FP13">
        <v>3904.496784336654</v>
      </c>
      <c r="FQ13">
        <v>215.330255559885</v>
      </c>
      <c r="FS13">
        <v>280.3391610047195</v>
      </c>
    </row>
    <row r="14" spans="1:175">
      <c r="A14" s="2">
        <v>44211</v>
      </c>
      <c r="B14">
        <v>1190.855809987729</v>
      </c>
      <c r="C14">
        <v>-0.001563319532279395</v>
      </c>
      <c r="F14" s="2">
        <v>44500</v>
      </c>
      <c r="G14">
        <v>0.03198052979393952</v>
      </c>
      <c r="H14">
        <v>0.03224886184900171</v>
      </c>
      <c r="I14">
        <v>0.03042288573781697</v>
      </c>
      <c r="J14">
        <v>0.02819120898218663</v>
      </c>
      <c r="K14">
        <v>0.0183187205678653</v>
      </c>
      <c r="L14">
        <v>0.01999816138675102</v>
      </c>
      <c r="M14">
        <v>0.01665040362392944</v>
      </c>
      <c r="N14">
        <v>0.02408090674016619</v>
      </c>
      <c r="O14">
        <v>0.01853044058608088</v>
      </c>
      <c r="P14">
        <v>0.01910424938670006</v>
      </c>
      <c r="Q14">
        <v>0.02680232040015391</v>
      </c>
      <c r="R14">
        <v>0.02343391805329646</v>
      </c>
      <c r="S14">
        <v>0.01520219846455118</v>
      </c>
      <c r="T14">
        <v>0.02170206056358643</v>
      </c>
      <c r="U14">
        <v>0.02690853667104289</v>
      </c>
      <c r="V14">
        <v>0.03409655015499231</v>
      </c>
      <c r="W14">
        <v>0.02420409416324466</v>
      </c>
      <c r="X14">
        <v>0.02092184040127728</v>
      </c>
      <c r="Y14">
        <v>0.01440303011567891</v>
      </c>
      <c r="Z14">
        <v>0.02848716530859803</v>
      </c>
      <c r="AA14">
        <v>0.01842158689924906</v>
      </c>
      <c r="AB14">
        <v>0.01768156044002161</v>
      </c>
      <c r="AC14">
        <v>0.02866993768679241</v>
      </c>
      <c r="AD14">
        <v>0.0214102176758315</v>
      </c>
      <c r="AE14">
        <v>0.02654386834415591</v>
      </c>
      <c r="AF14">
        <v>0.02414692078309209</v>
      </c>
      <c r="AG14">
        <v>0.01976333081144634</v>
      </c>
      <c r="AH14">
        <v>0.02018149576230148</v>
      </c>
      <c r="AI14">
        <v>0.01564613148292076</v>
      </c>
      <c r="AJ14">
        <v>0.01492517295965317</v>
      </c>
      <c r="AK14">
        <v>0.01778886002327778</v>
      </c>
      <c r="AL14">
        <v>0.02863038155198593</v>
      </c>
      <c r="AM14">
        <v>0.036879900112705</v>
      </c>
      <c r="AN14">
        <v>0.02472775428761898</v>
      </c>
      <c r="AO14">
        <v>0.02221821765922151</v>
      </c>
      <c r="AP14">
        <v>0.0301047623967175</v>
      </c>
      <c r="AQ14">
        <v>0.02910010850144809</v>
      </c>
      <c r="AR14">
        <v>0.02077885820083424</v>
      </c>
      <c r="AS14">
        <v>0.01818441253310863</v>
      </c>
      <c r="AT14">
        <v>0.02072703263858936</v>
      </c>
      <c r="AU14">
        <v>0.01972197420147609</v>
      </c>
      <c r="AV14">
        <v>0.01405106509164099</v>
      </c>
      <c r="AW14">
        <v>0.008232603838521268</v>
      </c>
      <c r="AX14">
        <v>0.02577576316653054</v>
      </c>
      <c r="BL14" s="2">
        <v>44500</v>
      </c>
      <c r="BM14">
        <v>0.01656210596496502</v>
      </c>
      <c r="BN14">
        <v>0.0239532048694535</v>
      </c>
      <c r="BO14">
        <v>0.0208438309987036</v>
      </c>
      <c r="BP14">
        <v>0.02076795500489063</v>
      </c>
      <c r="BQ14">
        <v>0.02666018677987658</v>
      </c>
      <c r="BR14">
        <v>0.0233096471856824</v>
      </c>
      <c r="BS14">
        <v>0.01512158068699754</v>
      </c>
      <c r="BT14">
        <v>0.02158697379537652</v>
      </c>
      <c r="BU14">
        <v>0.03338943951715771</v>
      </c>
      <c r="BV14">
        <v>0.02676583978225416</v>
      </c>
      <c r="BW14">
        <v>0.03530637756418283</v>
      </c>
      <c r="BX14">
        <v>0.03181093595243117</v>
      </c>
      <c r="BY14">
        <v>0.02804171003833363</v>
      </c>
      <c r="BZ14">
        <v>0.02514433045015084</v>
      </c>
      <c r="CA14">
        <v>0.01989211045405742</v>
      </c>
      <c r="CB14">
        <v>0.02081089116722959</v>
      </c>
      <c r="CC14">
        <v>0.03026155213592575</v>
      </c>
      <c r="CD14">
        <v>0.01432665035516783</v>
      </c>
      <c r="CE14">
        <v>0.01863193220734041</v>
      </c>
      <c r="CF14">
        <v>0.02833609689824031</v>
      </c>
      <c r="CG14">
        <v>0.01598068299604049</v>
      </c>
      <c r="CH14">
        <v>0.01716570419410626</v>
      </c>
      <c r="CI14">
        <v>0.02851790002827215</v>
      </c>
      <c r="CJ14">
        <v>0.02129667856042065</v>
      </c>
      <c r="CK14">
        <v>0.02640310530395668</v>
      </c>
      <c r="CL14">
        <v>0.02401886883765564</v>
      </c>
      <c r="CM14">
        <v>0.01965852519331213</v>
      </c>
      <c r="CN14">
        <v>0.02007447260115417</v>
      </c>
      <c r="CO14">
        <v>0.01588860557490064</v>
      </c>
      <c r="CP14">
        <v>0.01484602425781135</v>
      </c>
      <c r="CQ14">
        <v>0.01769452509115374</v>
      </c>
      <c r="CR14">
        <v>0.02847855366099923</v>
      </c>
      <c r="CS14">
        <v>0.03668432474310174</v>
      </c>
      <c r="CT14">
        <v>0.02289674351450403</v>
      </c>
      <c r="CU14">
        <v>0.02210039369230868</v>
      </c>
      <c r="CV14">
        <v>0.02994511581376681</v>
      </c>
      <c r="CW14">
        <v>0.03128465847026352</v>
      </c>
      <c r="CX14">
        <v>0.02066866720627778</v>
      </c>
      <c r="CY14">
        <v>0.0168340227887204</v>
      </c>
      <c r="CZ14">
        <v>0.02061711647675913</v>
      </c>
      <c r="DA14">
        <v>0.01961738789885672</v>
      </c>
      <c r="DB14">
        <v>0.01397655181367063</v>
      </c>
      <c r="DC14">
        <v>0.008188946059254092</v>
      </c>
      <c r="DD14">
        <v>0.02563907341431607</v>
      </c>
      <c r="DR14" s="2">
        <v>44500</v>
      </c>
      <c r="DS14">
        <v>82.00199167335104</v>
      </c>
      <c r="DT14">
        <v>5819.017707870735</v>
      </c>
      <c r="DU14">
        <v>267.8561774553518</v>
      </c>
      <c r="DV14">
        <v>345.6746919965886</v>
      </c>
      <c r="DW14">
        <v>6393.121260071686</v>
      </c>
      <c r="DY14">
        <v>11.1961956325094</v>
      </c>
      <c r="DZ14">
        <v>118.5564042084338</v>
      </c>
      <c r="EA14">
        <v>114.5797677335119</v>
      </c>
      <c r="EB14">
        <v>4.363736535346221</v>
      </c>
      <c r="EC14">
        <v>38.33619273153532</v>
      </c>
      <c r="ED14">
        <v>374.4212857542294</v>
      </c>
      <c r="EE14">
        <v>735.547424788302</v>
      </c>
      <c r="EF14">
        <v>0.8250788811201469</v>
      </c>
      <c r="EG14">
        <v>79.36724018201578</v>
      </c>
      <c r="EH14">
        <v>15.189587666942</v>
      </c>
      <c r="EI14">
        <v>236.5592662767693</v>
      </c>
      <c r="EK14">
        <v>2.147467376494735</v>
      </c>
      <c r="EL14">
        <v>150.1045855906993</v>
      </c>
      <c r="EN14">
        <v>4.314874410595924</v>
      </c>
      <c r="EO14">
        <v>21.19278244151849</v>
      </c>
      <c r="EP14">
        <v>222.4980323029451</v>
      </c>
      <c r="EQ14">
        <v>9.284908890512407</v>
      </c>
      <c r="ER14">
        <v>39.53352326131214</v>
      </c>
      <c r="ET14">
        <v>391.172942667433</v>
      </c>
      <c r="EU14">
        <v>28.19736760302199</v>
      </c>
      <c r="EX14">
        <v>23.18125108994963</v>
      </c>
      <c r="EY14">
        <v>2.562866868909493</v>
      </c>
      <c r="EZ14">
        <v>120.5723155944316</v>
      </c>
      <c r="FA14">
        <v>0.1456555892328101</v>
      </c>
      <c r="FB14">
        <v>47.3005388755266</v>
      </c>
      <c r="FC14">
        <v>877.9741276665713</v>
      </c>
      <c r="FD14">
        <v>21.11317344209832</v>
      </c>
      <c r="FF14">
        <v>1.885653120871226</v>
      </c>
      <c r="FG14">
        <v>12.99057039588854</v>
      </c>
      <c r="FH14">
        <v>516.3139579256946</v>
      </c>
      <c r="FI14">
        <v>2292.695167570296</v>
      </c>
      <c r="FK14">
        <v>22.60557224856815</v>
      </c>
      <c r="FL14">
        <v>278.0102463772549</v>
      </c>
      <c r="FM14">
        <v>32.28563365033668</v>
      </c>
      <c r="FN14">
        <v>27.76701116562566</v>
      </c>
      <c r="FO14">
        <v>4912.552432800077</v>
      </c>
      <c r="FP14">
        <v>2847.378253198093</v>
      </c>
      <c r="FQ14">
        <v>425.4433005511453</v>
      </c>
      <c r="FS14">
        <v>366.9121572826904</v>
      </c>
    </row>
    <row r="15" spans="1:175">
      <c r="A15" s="2">
        <v>44212</v>
      </c>
      <c r="B15">
        <v>1201.974379247486</v>
      </c>
      <c r="C15">
        <v>0.009336620912880234</v>
      </c>
      <c r="F15" s="2">
        <v>44530</v>
      </c>
      <c r="G15">
        <v>0.02615512482969622</v>
      </c>
      <c r="H15">
        <v>0.04216248455139356</v>
      </c>
      <c r="I15">
        <v>0.01898251575889594</v>
      </c>
      <c r="J15">
        <v>0.02490038842466172</v>
      </c>
      <c r="K15">
        <v>0.01827762478670047</v>
      </c>
      <c r="L15">
        <v>0.0199532979880762</v>
      </c>
      <c r="M15">
        <v>0.01455102970084989</v>
      </c>
      <c r="N15">
        <v>0.02213410329071266</v>
      </c>
      <c r="O15">
        <v>0.02034577474241115</v>
      </c>
      <c r="P15">
        <v>0.01906139136890315</v>
      </c>
      <c r="Q15">
        <v>0.02188307113448292</v>
      </c>
      <c r="R15">
        <v>0.01638347293778546</v>
      </c>
      <c r="S15">
        <v>0.01516809421480246</v>
      </c>
      <c r="T15">
        <v>0.02165337467810425</v>
      </c>
      <c r="U15">
        <v>0.02458396667178014</v>
      </c>
      <c r="V15">
        <v>0.03402005876693635</v>
      </c>
      <c r="W15">
        <v>0.02414979527521148</v>
      </c>
      <c r="X15">
        <v>0.02402851565466487</v>
      </c>
      <c r="Y15">
        <v>0.0192578097389633</v>
      </c>
      <c r="Z15">
        <v>0.03538727968703326</v>
      </c>
      <c r="AA15">
        <v>0.01339596159046437</v>
      </c>
      <c r="AB15">
        <v>0.01247407720209951</v>
      </c>
      <c r="AC15">
        <v>0.02860562023182491</v>
      </c>
      <c r="AD15">
        <v>0.02136218650372874</v>
      </c>
      <c r="AE15">
        <v>0.02369585354273221</v>
      </c>
      <c r="AF15">
        <v>0.02409275015645743</v>
      </c>
      <c r="AG15">
        <v>0.03053938039532201</v>
      </c>
      <c r="AH15">
        <v>0.01845443032514631</v>
      </c>
      <c r="AI15">
        <v>0.01561103132441808</v>
      </c>
      <c r="AJ15">
        <v>0.01489169018232028</v>
      </c>
      <c r="AK15">
        <v>0.0200483152292599</v>
      </c>
      <c r="AL15">
        <v>0.02672985427792342</v>
      </c>
      <c r="AM15">
        <v>0.02994789734608456</v>
      </c>
      <c r="AN15">
        <v>0.02772953884820733</v>
      </c>
      <c r="AO15">
        <v>0.020557790987835</v>
      </c>
      <c r="AP15">
        <v>0.03635632880367001</v>
      </c>
      <c r="AQ15">
        <v>0.03503828661389425</v>
      </c>
      <c r="AR15">
        <v>0.02073224340553163</v>
      </c>
      <c r="AS15">
        <v>0.01514163147548719</v>
      </c>
      <c r="AT15">
        <v>0.01281095530129988</v>
      </c>
      <c r="AU15">
        <v>0.01967773039455084</v>
      </c>
      <c r="AV15">
        <v>0.01401954326706816</v>
      </c>
      <c r="AW15">
        <v>0.008214135011262768</v>
      </c>
      <c r="AX15">
        <v>0.02875710752888161</v>
      </c>
      <c r="AY15">
        <v>0.01807648585246418</v>
      </c>
      <c r="BL15" s="2">
        <v>44530</v>
      </c>
      <c r="BM15">
        <v>0.01458374653026769</v>
      </c>
      <c r="BN15">
        <v>0.02218387005612831</v>
      </c>
      <c r="BO15">
        <v>0.02039152059375676</v>
      </c>
      <c r="BP15">
        <v>0.01864978064981967</v>
      </c>
      <c r="BQ15">
        <v>0.02193227347412235</v>
      </c>
      <c r="BR15">
        <v>0.01642030986963128</v>
      </c>
      <c r="BS15">
        <v>0.01557403503766596</v>
      </c>
      <c r="BT15">
        <v>0.02215125248165699</v>
      </c>
      <c r="BU15">
        <v>0.04225728353423243</v>
      </c>
      <c r="BV15">
        <v>0.02463924175956081</v>
      </c>
      <c r="BW15">
        <v>0.03437665265297731</v>
      </c>
      <c r="BX15">
        <v>0.02621393254124976</v>
      </c>
      <c r="BY15">
        <v>0.02495637496150998</v>
      </c>
      <c r="BZ15">
        <v>0.02496161793135128</v>
      </c>
      <c r="CA15">
        <v>0.01936347736216219</v>
      </c>
      <c r="CB15">
        <v>0.0240825418551468</v>
      </c>
      <c r="CC15">
        <v>0.01902519643117636</v>
      </c>
      <c r="CD15">
        <v>0.01930110938779526</v>
      </c>
      <c r="CE15">
        <v>0.01781480044639041</v>
      </c>
      <c r="CF15">
        <v>0.03546684516225274</v>
      </c>
      <c r="CG15">
        <v>0.01342608134138599</v>
      </c>
      <c r="CH15">
        <v>0.01250212416952078</v>
      </c>
      <c r="CI15">
        <v>0.02788187498049072</v>
      </c>
      <c r="CJ15">
        <v>0.02045577249206976</v>
      </c>
      <c r="CK15">
        <v>0.02374913177899487</v>
      </c>
      <c r="CL15">
        <v>0.02430934479518889</v>
      </c>
      <c r="CM15">
        <v>0.03060804575574395</v>
      </c>
      <c r="CN15">
        <v>0.01849592363945899</v>
      </c>
      <c r="CO15">
        <v>0.01589747718297593</v>
      </c>
      <c r="CP15">
        <v>0.01442039758015272</v>
      </c>
      <c r="CQ15">
        <v>0.02009339226662116</v>
      </c>
      <c r="CR15">
        <v>0.02678995422279004</v>
      </c>
      <c r="CS15">
        <v>0.03001523280405813</v>
      </c>
      <c r="CT15">
        <v>0.02779188650407654</v>
      </c>
      <c r="CU15">
        <v>0.02060401354079403</v>
      </c>
      <c r="CV15">
        <v>0.03643807310851861</v>
      </c>
      <c r="CW15">
        <v>0.03511706740603104</v>
      </c>
      <c r="CX15">
        <v>0.02017540531795788</v>
      </c>
      <c r="CY15">
        <v>0.01517567622587773</v>
      </c>
      <c r="CZ15">
        <v>0.01283975971225144</v>
      </c>
      <c r="DA15">
        <v>0.02033004242213959</v>
      </c>
      <c r="DB15">
        <v>0.01403960003515392</v>
      </c>
      <c r="DC15">
        <v>0.007558965019159829</v>
      </c>
      <c r="DD15">
        <v>0.02882176559095106</v>
      </c>
      <c r="DE15">
        <v>0.01811712938878202</v>
      </c>
      <c r="DR15" s="2">
        <v>44530</v>
      </c>
      <c r="DS15">
        <v>107.3885053037381</v>
      </c>
      <c r="DT15">
        <v>6009.983083680097</v>
      </c>
      <c r="DU15">
        <v>387.7498848552979</v>
      </c>
      <c r="DV15">
        <v>377.6379105209004</v>
      </c>
      <c r="DW15">
        <v>4516.32037637123</v>
      </c>
      <c r="DY15">
        <v>15.43395497327463</v>
      </c>
      <c r="DZ15">
        <v>126.4826437213661</v>
      </c>
      <c r="EA15">
        <v>156.0924491124894</v>
      </c>
      <c r="EB15">
        <v>4.352822687850491</v>
      </c>
      <c r="EC15">
        <v>47.3048737847562</v>
      </c>
      <c r="ED15">
        <v>264.9983159306087</v>
      </c>
      <c r="EE15">
        <v>694.2742707092451</v>
      </c>
      <c r="EF15">
        <v>1.023645135171911</v>
      </c>
      <c r="EG15">
        <v>90.0317136949089</v>
      </c>
      <c r="EH15">
        <v>21.31435513356971</v>
      </c>
      <c r="EI15">
        <v>227.3022081811295</v>
      </c>
      <c r="EK15">
        <v>2.084111333076284</v>
      </c>
      <c r="EL15">
        <v>130.9626625223073</v>
      </c>
      <c r="EN15">
        <v>5.299662775756895</v>
      </c>
      <c r="EO15">
        <v>23.11776211870397</v>
      </c>
      <c r="EP15">
        <v>307.4564010210495</v>
      </c>
      <c r="EQ15">
        <v>9.903217101061204</v>
      </c>
      <c r="ER15">
        <v>37.67240071785478</v>
      </c>
      <c r="ET15">
        <v>419.1465388454295</v>
      </c>
      <c r="EU15">
        <v>31.80280640954116</v>
      </c>
      <c r="EX15">
        <v>21.93632302161181</v>
      </c>
      <c r="EY15">
        <v>2.357683604292944</v>
      </c>
      <c r="EZ15">
        <v>96.04093442052479</v>
      </c>
      <c r="FA15">
        <v>0.1263489459057585</v>
      </c>
      <c r="FB15">
        <v>61.96391124693208</v>
      </c>
      <c r="FC15">
        <v>914.7929611370785</v>
      </c>
      <c r="FD15">
        <v>19.36407764563095</v>
      </c>
      <c r="FF15">
        <v>1.737687524680809</v>
      </c>
      <c r="FG15">
        <v>16.0380429616622</v>
      </c>
      <c r="FH15">
        <v>697.5517917592679</v>
      </c>
      <c r="FI15">
        <v>1621.196046115202</v>
      </c>
      <c r="FK15">
        <v>33.55909481346273</v>
      </c>
      <c r="FL15">
        <v>98.94723643580264</v>
      </c>
      <c r="FM15">
        <v>33.16413975868001</v>
      </c>
      <c r="FN15">
        <v>32.55944349007041</v>
      </c>
      <c r="FO15">
        <v>5799.241581317354</v>
      </c>
      <c r="FP15">
        <v>3448.199175965668</v>
      </c>
      <c r="FQ15">
        <v>467.4897195168141</v>
      </c>
      <c r="FR15">
        <v>47.19757640956276</v>
      </c>
      <c r="FS15">
        <v>392.0816949142682</v>
      </c>
    </row>
    <row r="16" spans="1:175">
      <c r="A16" s="2">
        <v>44213</v>
      </c>
      <c r="B16">
        <v>1268.313006690185</v>
      </c>
      <c r="C16">
        <v>0.05519138226908948</v>
      </c>
      <c r="F16" s="2">
        <v>44561</v>
      </c>
      <c r="G16">
        <v>0.04128805300078356</v>
      </c>
      <c r="H16">
        <v>0.01373396018835072</v>
      </c>
      <c r="I16">
        <v>0.01895661635926887</v>
      </c>
      <c r="J16">
        <v>0.0248664147870854</v>
      </c>
      <c r="K16">
        <v>0.01825268712750941</v>
      </c>
      <c r="L16">
        <v>0.03382406750472792</v>
      </c>
      <c r="M16">
        <v>0.01453117654028917</v>
      </c>
      <c r="N16">
        <v>0.01123244079574479</v>
      </c>
      <c r="O16">
        <v>0.03439479730713482</v>
      </c>
      <c r="P16">
        <v>0.028239935162189</v>
      </c>
      <c r="Q16">
        <v>0.01071591518103711</v>
      </c>
      <c r="R16">
        <v>0.01636111962496411</v>
      </c>
      <c r="S16">
        <v>0.03958258750181926</v>
      </c>
      <c r="T16">
        <v>0.01033667011227369</v>
      </c>
      <c r="U16">
        <v>0.0115487678097688</v>
      </c>
      <c r="V16">
        <v>0.01124356938655234</v>
      </c>
      <c r="W16">
        <v>0.009202166506196393</v>
      </c>
      <c r="X16">
        <v>0.01697702462613653</v>
      </c>
      <c r="Y16">
        <v>0.02748199798765558</v>
      </c>
      <c r="Z16">
        <v>0.01052482725963068</v>
      </c>
      <c r="AA16">
        <v>0.03376283277674122</v>
      </c>
      <c r="AB16">
        <v>0.01245705779779402</v>
      </c>
      <c r="AC16">
        <v>0.02856659124328756</v>
      </c>
      <c r="AD16">
        <v>0.02751320111580368</v>
      </c>
      <c r="AE16">
        <v>0.03362563365384798</v>
      </c>
      <c r="AF16">
        <v>0.02405987844586107</v>
      </c>
      <c r="AG16">
        <v>0.03049771301955014</v>
      </c>
      <c r="AH16">
        <v>0.02952245468589743</v>
      </c>
      <c r="AI16">
        <v>0.01558973191690028</v>
      </c>
      <c r="AJ16">
        <v>0.03227219614498916</v>
      </c>
      <c r="AK16">
        <v>0.02002096167219891</v>
      </c>
      <c r="AL16">
        <v>0.01131542790895256</v>
      </c>
      <c r="AM16">
        <v>0.01311396041437911</v>
      </c>
      <c r="AN16">
        <v>0.01090444141802837</v>
      </c>
      <c r="AO16">
        <v>0.02052974231130518</v>
      </c>
      <c r="AP16">
        <v>0.01501222772688347</v>
      </c>
      <c r="AQ16">
        <v>0.01200552203596253</v>
      </c>
      <c r="AR16">
        <v>0.02070395670929255</v>
      </c>
      <c r="AS16">
        <v>0.0485534656987214</v>
      </c>
      <c r="AT16">
        <v>0.03508016896466315</v>
      </c>
      <c r="AU16">
        <v>0.04114835013220493</v>
      </c>
      <c r="AV16">
        <v>0.03464652259996659</v>
      </c>
      <c r="AW16">
        <v>0.008202927794687816</v>
      </c>
      <c r="AX16">
        <v>0.01018951411586736</v>
      </c>
      <c r="AY16">
        <v>0.0180518226235807</v>
      </c>
      <c r="AZ16">
        <v>0.009358902303514821</v>
      </c>
      <c r="BL16" s="2">
        <v>44561</v>
      </c>
      <c r="BM16">
        <v>0.01791570173766147</v>
      </c>
      <c r="BN16">
        <v>0.01124778707207612</v>
      </c>
      <c r="BO16">
        <v>0.03444178905838761</v>
      </c>
      <c r="BP16">
        <v>0.02827851785819056</v>
      </c>
      <c r="BQ16">
        <v>0.01073055575635834</v>
      </c>
      <c r="BR16">
        <v>0.01486310825376954</v>
      </c>
      <c r="BS16">
        <v>0.03963666705022357</v>
      </c>
      <c r="BT16">
        <v>0.01035079254556965</v>
      </c>
      <c r="BU16">
        <v>0.01375272415532874</v>
      </c>
      <c r="BV16">
        <v>0.01156454626659024</v>
      </c>
      <c r="BW16">
        <v>0.01125893086727538</v>
      </c>
      <c r="BX16">
        <v>0.04134446263445576</v>
      </c>
      <c r="BY16">
        <v>0.02232157647574375</v>
      </c>
      <c r="BZ16">
        <v>0.009214738928577155</v>
      </c>
      <c r="CA16">
        <v>0.03387027949872069</v>
      </c>
      <c r="CB16">
        <v>0.0170002194166486</v>
      </c>
      <c r="CC16">
        <v>0.01622092406361008</v>
      </c>
      <c r="CD16">
        <v>0.02751954515509005</v>
      </c>
      <c r="CE16">
        <v>0.01973658653302639</v>
      </c>
      <c r="CF16">
        <v>0.01053920676186024</v>
      </c>
      <c r="CG16">
        <v>0.03380896110903714</v>
      </c>
      <c r="CH16">
        <v>0.01758975830522309</v>
      </c>
      <c r="CI16">
        <v>0.02545193481509943</v>
      </c>
      <c r="CJ16">
        <v>0.02755079091438446</v>
      </c>
      <c r="CK16">
        <v>0.03367157453840297</v>
      </c>
      <c r="CL16">
        <v>0.02423662848772701</v>
      </c>
      <c r="CM16">
        <v>0.0253411971212506</v>
      </c>
      <c r="CN16">
        <v>0.02956278961895673</v>
      </c>
      <c r="CO16">
        <v>0.01736599737779471</v>
      </c>
      <c r="CP16">
        <v>0.03231628790107903</v>
      </c>
      <c r="CQ16">
        <v>0.02179380385744579</v>
      </c>
      <c r="CR16">
        <v>0.01133088756608815</v>
      </c>
      <c r="CS16">
        <v>0.01313187730919981</v>
      </c>
      <c r="CT16">
        <v>0.0109193395665504</v>
      </c>
      <c r="CU16">
        <v>0.01988377054095453</v>
      </c>
      <c r="CV16">
        <v>0.01503273812166185</v>
      </c>
      <c r="CW16">
        <v>0.01202192453137881</v>
      </c>
      <c r="CX16">
        <v>0.02186888334914869</v>
      </c>
      <c r="CY16">
        <v>0.04861980167279914</v>
      </c>
      <c r="CZ16">
        <v>0.035128097102142</v>
      </c>
      <c r="DA16">
        <v>0.04120456889740389</v>
      </c>
      <c r="DB16">
        <v>0.03469385826987194</v>
      </c>
      <c r="DC16">
        <v>0.007629048062928934</v>
      </c>
      <c r="DD16">
        <v>0.01020343549788464</v>
      </c>
      <c r="DE16">
        <v>0.01846169651088425</v>
      </c>
      <c r="DF16">
        <v>0.009371688865538106</v>
      </c>
      <c r="DR16" s="2">
        <v>44561</v>
      </c>
      <c r="DS16">
        <v>139.7541545876095</v>
      </c>
      <c r="DT16">
        <v>8301.791798172359</v>
      </c>
      <c r="DU16">
        <v>961.949830236442</v>
      </c>
      <c r="DV16">
        <v>719.7005933348559</v>
      </c>
      <c r="DW16">
        <v>4967.271605090043</v>
      </c>
      <c r="DY16">
        <v>6.23844573329799</v>
      </c>
      <c r="DZ16">
        <v>157.6904928668879</v>
      </c>
      <c r="EA16">
        <v>313.6614727175172</v>
      </c>
      <c r="EB16">
        <v>2.314816374142424</v>
      </c>
      <c r="EC16">
        <v>92.37123888846399</v>
      </c>
      <c r="ED16">
        <v>150.8489360351156</v>
      </c>
      <c r="EE16">
        <v>949.3859049628921</v>
      </c>
      <c r="EF16">
        <v>3.327140670051982</v>
      </c>
      <c r="EG16">
        <v>33.96575010074375</v>
      </c>
      <c r="EH16">
        <v>3.985615610831338</v>
      </c>
      <c r="EI16">
        <v>75.98989407569985</v>
      </c>
      <c r="EK16">
        <v>0.9628908099836896</v>
      </c>
      <c r="EL16">
        <v>73.36993834886837</v>
      </c>
      <c r="EN16">
        <v>15.52467884990583</v>
      </c>
      <c r="EO16">
        <v>93.26528112642922</v>
      </c>
      <c r="EP16">
        <v>89.50628843531588</v>
      </c>
      <c r="EQ16">
        <v>17.80320481313327</v>
      </c>
      <c r="ER16">
        <v>6.794302964468408</v>
      </c>
      <c r="ES16">
        <v>339.9573467789526</v>
      </c>
      <c r="ET16">
        <v>539.2039042660618</v>
      </c>
      <c r="EU16">
        <v>39.23212215259897</v>
      </c>
      <c r="EX16">
        <v>22.13659803230156</v>
      </c>
      <c r="EY16">
        <v>2.820942767551706</v>
      </c>
      <c r="EZ16">
        <v>46.99746035771759</v>
      </c>
      <c r="FA16">
        <v>0.2368291072158047</v>
      </c>
      <c r="FB16">
        <v>12.33388607656008</v>
      </c>
      <c r="FC16">
        <v>768.2679478708877</v>
      </c>
      <c r="FD16">
        <v>64.98668794598282</v>
      </c>
      <c r="FF16">
        <v>1.783036408049821</v>
      </c>
      <c r="FG16">
        <v>35.58250957485002</v>
      </c>
      <c r="FH16">
        <v>1963.347137462231</v>
      </c>
      <c r="FI16">
        <v>441.9030706195815</v>
      </c>
      <c r="FK16">
        <v>44.80519244656354</v>
      </c>
      <c r="FL16">
        <v>29.9841084055034</v>
      </c>
      <c r="FM16">
        <v>102.3999263747951</v>
      </c>
      <c r="FN16">
        <v>20.40391187243383</v>
      </c>
      <c r="FO16">
        <v>6160.754071576632</v>
      </c>
      <c r="FP16">
        <v>5451.812334440564</v>
      </c>
      <c r="FQ16">
        <v>672.285114470341</v>
      </c>
      <c r="FR16">
        <v>56.46340982220257</v>
      </c>
      <c r="FS16">
        <v>508.0307617193967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0.02291293305913874</v>
      </c>
      <c r="H17">
        <v>0.02170839834884011</v>
      </c>
      <c r="I17">
        <v>0.03499593332775826</v>
      </c>
      <c r="J17">
        <v>0.02466913579931789</v>
      </c>
      <c r="K17">
        <v>0.01810787849018135</v>
      </c>
      <c r="L17">
        <v>0.02291960849056179</v>
      </c>
      <c r="M17">
        <v>0.01982421724341354</v>
      </c>
      <c r="N17">
        <v>0.01575271549393407</v>
      </c>
      <c r="O17">
        <v>0.03412192440385065</v>
      </c>
      <c r="P17">
        <v>0.02425333837745269</v>
      </c>
      <c r="Q17">
        <v>0.01063089991373708</v>
      </c>
      <c r="R17">
        <v>0.01623131783624656</v>
      </c>
      <c r="S17">
        <v>0.03138547002460755</v>
      </c>
      <c r="T17">
        <v>0.01025466360534069</v>
      </c>
      <c r="U17">
        <v>0.01145714506306482</v>
      </c>
      <c r="V17">
        <v>0.01115436794732336</v>
      </c>
      <c r="W17">
        <v>0.009129160642297051</v>
      </c>
      <c r="X17">
        <v>0.01684233652323849</v>
      </c>
      <c r="Y17">
        <v>0.01733251165814297</v>
      </c>
      <c r="Z17">
        <v>0.01044132799823791</v>
      </c>
      <c r="AA17">
        <v>0.02673729545624716</v>
      </c>
      <c r="AB17">
        <v>0.02300928337430457</v>
      </c>
      <c r="AC17">
        <v>0.03363669359760955</v>
      </c>
      <c r="AD17">
        <v>0.02729492371180941</v>
      </c>
      <c r="AE17">
        <v>0.03335886295018718</v>
      </c>
      <c r="AF17">
        <v>0.02386899815586953</v>
      </c>
      <c r="AG17">
        <v>0.01579099337813547</v>
      </c>
      <c r="AH17">
        <v>0.0292882367647892</v>
      </c>
      <c r="AI17">
        <v>0.02492137463733897</v>
      </c>
      <c r="AJ17">
        <v>0.03201616300780267</v>
      </c>
      <c r="AK17">
        <v>0.02505047091133857</v>
      </c>
      <c r="AL17">
        <v>0.0112256563764197</v>
      </c>
      <c r="AM17">
        <v>0.02270004165798101</v>
      </c>
      <c r="AN17">
        <v>0.01081793046807687</v>
      </c>
      <c r="AO17">
        <v>0.02036686853891055</v>
      </c>
      <c r="AP17">
        <v>0.01202522521195428</v>
      </c>
      <c r="AQ17">
        <v>0.01191027560598239</v>
      </c>
      <c r="AR17">
        <v>0.02053970079796138</v>
      </c>
      <c r="AS17">
        <v>0.03132886825496384</v>
      </c>
      <c r="AT17">
        <v>0.02778188478762927</v>
      </c>
      <c r="AU17">
        <v>0.03549053034828221</v>
      </c>
      <c r="AV17">
        <v>0.0249348459284166</v>
      </c>
      <c r="AW17">
        <v>0.008137849442785375</v>
      </c>
      <c r="AX17">
        <v>0.01010867507864253</v>
      </c>
      <c r="AY17">
        <v>0.02111330560582928</v>
      </c>
      <c r="AZ17">
        <v>0.009284652968061309</v>
      </c>
      <c r="BA17">
        <v>0.02446909255431554</v>
      </c>
      <c r="BB17">
        <v>0.01866601618167014</v>
      </c>
      <c r="BL17" s="2">
        <v>44592</v>
      </c>
      <c r="BM17">
        <v>0.01998275143540465</v>
      </c>
      <c r="BN17">
        <v>0.01587868990148988</v>
      </c>
      <c r="BO17">
        <v>0.03183199595263057</v>
      </c>
      <c r="BP17">
        <v>0.02444729223477505</v>
      </c>
      <c r="BQ17">
        <v>0.01071478156658092</v>
      </c>
      <c r="BR17">
        <v>0.01513203352846757</v>
      </c>
      <c r="BS17">
        <v>0.03163645951233957</v>
      </c>
      <c r="BT17">
        <v>0.01048857072720554</v>
      </c>
      <c r="BU17">
        <v>0.02188200033016414</v>
      </c>
      <c r="BV17">
        <v>0.01037684642075572</v>
      </c>
      <c r="BW17">
        <v>0.01036907618592232</v>
      </c>
      <c r="BX17">
        <v>0.023096167700087</v>
      </c>
      <c r="BY17">
        <v>0.02330325008360201</v>
      </c>
      <c r="BZ17">
        <v>0.0089857330992193</v>
      </c>
      <c r="CA17">
        <v>0.02310289651491045</v>
      </c>
      <c r="CB17">
        <v>0.01774984344324732</v>
      </c>
      <c r="CC17">
        <v>0.03527579567717507</v>
      </c>
      <c r="CD17">
        <v>0.01747111968978231</v>
      </c>
      <c r="CE17">
        <v>0.01901710121888681</v>
      </c>
      <c r="CF17">
        <v>0.009766428907582137</v>
      </c>
      <c r="CG17">
        <v>0.02695111350914365</v>
      </c>
      <c r="CH17">
        <v>0.02319328852836693</v>
      </c>
      <c r="CI17">
        <v>0.03390568611193046</v>
      </c>
      <c r="CJ17">
        <v>0.02797295154635757</v>
      </c>
      <c r="CK17">
        <v>0.03403645116766438</v>
      </c>
      <c r="CL17">
        <v>0.02314585088393732</v>
      </c>
      <c r="CM17">
        <v>0.0159172738937897</v>
      </c>
      <c r="CN17">
        <v>0.02832536601675383</v>
      </c>
      <c r="CO17">
        <v>0.02512067077816143</v>
      </c>
      <c r="CP17">
        <v>0.03297256316256626</v>
      </c>
      <c r="CQ17">
        <v>0.02525079943458685</v>
      </c>
      <c r="CR17">
        <v>0.01074900459545227</v>
      </c>
      <c r="CS17">
        <v>0.02288157380718141</v>
      </c>
      <c r="CT17">
        <v>0.01106349447369232</v>
      </c>
      <c r="CU17">
        <v>0.02110376214594465</v>
      </c>
      <c r="CV17">
        <v>0.01212139089350832</v>
      </c>
      <c r="CW17">
        <v>0.01004028256465147</v>
      </c>
      <c r="CX17">
        <v>0.02160225063485621</v>
      </c>
      <c r="CY17">
        <v>0.03157940509855332</v>
      </c>
      <c r="CZ17">
        <v>0.02800405641754623</v>
      </c>
      <c r="DA17">
        <v>0.03577434798824327</v>
      </c>
      <c r="DB17">
        <v>0.02513424979910399</v>
      </c>
      <c r="DC17">
        <v>0.00975075206272839</v>
      </c>
      <c r="DD17">
        <v>0.009441312116168849</v>
      </c>
      <c r="DE17">
        <v>0.02128214863268795</v>
      </c>
      <c r="DF17">
        <v>0.008691059565148956</v>
      </c>
      <c r="DG17">
        <v>0.02466477179699248</v>
      </c>
      <c r="DH17">
        <v>0.0188152882440532</v>
      </c>
      <c r="DR17" s="2">
        <v>44592</v>
      </c>
      <c r="DS17">
        <v>139.7134533093642</v>
      </c>
      <c r="DT17">
        <v>4657.344098984571</v>
      </c>
      <c r="DU17">
        <v>789.3558391990184</v>
      </c>
      <c r="DV17">
        <v>883.5204770800624</v>
      </c>
      <c r="DW17">
        <v>7613.348513067819</v>
      </c>
      <c r="DY17">
        <v>6.618625721263637</v>
      </c>
      <c r="DZ17">
        <v>315.6519228468081</v>
      </c>
      <c r="EA17">
        <v>340.1952768954241</v>
      </c>
      <c r="EB17">
        <v>4.861886526278706</v>
      </c>
      <c r="EC17">
        <v>80.20872827108934</v>
      </c>
      <c r="ED17">
        <v>145.3753623057113</v>
      </c>
      <c r="EE17">
        <v>1019.089046811109</v>
      </c>
      <c r="EF17">
        <v>3.033270012528059</v>
      </c>
      <c r="EG17">
        <v>36.56207782165436</v>
      </c>
      <c r="EH17">
        <v>4.353234480692454</v>
      </c>
      <c r="EI17">
        <v>53.8478819985565</v>
      </c>
      <c r="EJ17">
        <v>48.22575136126652</v>
      </c>
      <c r="EK17">
        <v>1.753031889790459</v>
      </c>
      <c r="EL17">
        <v>72.83130980981582</v>
      </c>
      <c r="EN17">
        <v>18.41523670849032</v>
      </c>
      <c r="EO17">
        <v>52.81410061531144</v>
      </c>
      <c r="EP17">
        <v>62.60085650993719</v>
      </c>
      <c r="EQ17">
        <v>6.361914707842377</v>
      </c>
      <c r="ER17">
        <v>6.31569137958279</v>
      </c>
      <c r="ES17">
        <v>556.5466538132714</v>
      </c>
      <c r="ET17">
        <v>586.8622350094578</v>
      </c>
      <c r="EU17">
        <v>66.43246753645973</v>
      </c>
      <c r="EV17">
        <v>120.9622897803405</v>
      </c>
      <c r="EX17">
        <v>27.60248198182663</v>
      </c>
      <c r="EY17">
        <v>2.591079940653546</v>
      </c>
      <c r="EZ17">
        <v>41.34730637208398</v>
      </c>
      <c r="FA17">
        <v>0.1309435811816132</v>
      </c>
      <c r="FB17">
        <v>12.3566880016612</v>
      </c>
      <c r="FC17">
        <v>802.3037681317616</v>
      </c>
      <c r="FD17">
        <v>49.1106669542459</v>
      </c>
      <c r="FF17">
        <v>4.225275956776452</v>
      </c>
      <c r="FG17">
        <v>23.84045365683609</v>
      </c>
      <c r="FH17">
        <v>1824.771433777065</v>
      </c>
      <c r="FI17">
        <v>392.6654888582674</v>
      </c>
      <c r="FK17">
        <v>51.34276482398669</v>
      </c>
      <c r="FL17">
        <v>30.56321626655578</v>
      </c>
      <c r="FM17">
        <v>57.84326382485841</v>
      </c>
      <c r="FN17">
        <v>63.96381704027511</v>
      </c>
      <c r="FO17">
        <v>6531.904295478595</v>
      </c>
      <c r="FP17">
        <v>5911.964870958282</v>
      </c>
      <c r="FQ17">
        <v>631.1420345791155</v>
      </c>
      <c r="FR17">
        <v>82.9373595850298</v>
      </c>
      <c r="FS17">
        <v>492.0015569027087</v>
      </c>
    </row>
    <row r="18" spans="1:175">
      <c r="A18" s="2">
        <v>44215</v>
      </c>
      <c r="B18">
        <v>1333.166454158249</v>
      </c>
      <c r="C18">
        <v>0.01835533200135497</v>
      </c>
      <c r="F18" s="2">
        <v>44620</v>
      </c>
      <c r="G18">
        <v>0.02282643871818568</v>
      </c>
      <c r="H18">
        <v>0.02162645102225895</v>
      </c>
      <c r="I18">
        <v>0.02568846493179903</v>
      </c>
      <c r="J18">
        <v>0.02457601194488439</v>
      </c>
      <c r="K18">
        <v>0.02429062901097932</v>
      </c>
      <c r="L18">
        <v>0.02283308895043235</v>
      </c>
      <c r="M18">
        <v>0.01974938253757497</v>
      </c>
      <c r="N18">
        <v>0.01569325035512568</v>
      </c>
      <c r="O18">
        <v>0.02344545536505572</v>
      </c>
      <c r="P18">
        <v>0.02136073861401453</v>
      </c>
      <c r="Q18">
        <v>0.01751009438842485</v>
      </c>
      <c r="R18">
        <v>0.02393447820406634</v>
      </c>
      <c r="S18">
        <v>0.02819652508206001</v>
      </c>
      <c r="T18">
        <v>0.01777774870963692</v>
      </c>
      <c r="U18">
        <v>0.01766159336659445</v>
      </c>
      <c r="V18">
        <v>0.01534681990394495</v>
      </c>
      <c r="W18">
        <v>0.01360805515453806</v>
      </c>
      <c r="X18">
        <v>0.02163488850453748</v>
      </c>
      <c r="Y18">
        <v>0.01928844708778897</v>
      </c>
      <c r="Z18">
        <v>0.0104019128879353</v>
      </c>
      <c r="AA18">
        <v>0.02663636447794828</v>
      </c>
      <c r="AB18">
        <v>0.02292242531924344</v>
      </c>
      <c r="AC18">
        <v>0.03350971798793722</v>
      </c>
      <c r="AD18">
        <v>0.02918007911777793</v>
      </c>
      <c r="AE18">
        <v>0.02442584667255338</v>
      </c>
      <c r="AF18">
        <v>0.02377889475184992</v>
      </c>
      <c r="AG18">
        <v>0.01150796090138489</v>
      </c>
      <c r="AH18">
        <v>0.02917767620363758</v>
      </c>
      <c r="AI18">
        <v>0.02482729860310374</v>
      </c>
      <c r="AJ18">
        <v>0.02697189986109329</v>
      </c>
      <c r="AK18">
        <v>0.01710565480919743</v>
      </c>
      <c r="AL18">
        <v>0.01118328049431251</v>
      </c>
      <c r="AM18">
        <v>0.02623228408682661</v>
      </c>
      <c r="AN18">
        <v>0.01077709371601648</v>
      </c>
      <c r="AO18">
        <v>0.03224818113190734</v>
      </c>
      <c r="AP18">
        <v>0.01197983102663389</v>
      </c>
      <c r="AQ18">
        <v>0.01186531534548453</v>
      </c>
      <c r="AR18">
        <v>0.0243488972237136</v>
      </c>
      <c r="AS18">
        <v>0.02664639132720245</v>
      </c>
      <c r="AT18">
        <v>0.03290831752118938</v>
      </c>
      <c r="AU18">
        <v>0.02496954100263414</v>
      </c>
      <c r="AV18">
        <v>0.02193266872106823</v>
      </c>
      <c r="AW18">
        <v>0.01163649050196629</v>
      </c>
      <c r="AX18">
        <v>0.01368748483890641</v>
      </c>
      <c r="AY18">
        <v>0.01852613195574294</v>
      </c>
      <c r="AZ18">
        <v>0.009249604205976697</v>
      </c>
      <c r="BA18">
        <v>0.01938342421735953</v>
      </c>
      <c r="BB18">
        <v>0.01493076923749397</v>
      </c>
      <c r="BL18" s="2">
        <v>44620</v>
      </c>
      <c r="BM18">
        <v>0.01888487178617311</v>
      </c>
      <c r="BN18">
        <v>0.0149789152619348</v>
      </c>
      <c r="BO18">
        <v>0.02353429529471716</v>
      </c>
      <c r="BP18">
        <v>0.02144167909848958</v>
      </c>
      <c r="BQ18">
        <v>0.01757644394443098</v>
      </c>
      <c r="BR18">
        <v>0.02402517114762511</v>
      </c>
      <c r="BS18">
        <v>0.02830336784821592</v>
      </c>
      <c r="BT18">
        <v>0.01784511246607976</v>
      </c>
      <c r="BU18">
        <v>0.02121530351162287</v>
      </c>
      <c r="BV18">
        <v>0.01772851698517923</v>
      </c>
      <c r="BW18">
        <v>0.01540497234242672</v>
      </c>
      <c r="BX18">
        <v>0.02290027711886073</v>
      </c>
      <c r="BY18">
        <v>0.02387568321019921</v>
      </c>
      <c r="BZ18">
        <v>0.01365961903521065</v>
      </c>
      <c r="CA18">
        <v>0.0225623594842877</v>
      </c>
      <c r="CB18">
        <v>0.02171686780257411</v>
      </c>
      <c r="CC18">
        <v>0.02578580411255357</v>
      </c>
      <c r="CD18">
        <v>0.01936153520895686</v>
      </c>
      <c r="CE18">
        <v>0.02438267148740672</v>
      </c>
      <c r="CF18">
        <v>0.01016633431541055</v>
      </c>
      <c r="CG18">
        <v>0.02672762618327935</v>
      </c>
      <c r="CH18">
        <v>0.02366856050661204</v>
      </c>
      <c r="CI18">
        <v>0.03442791322956907</v>
      </c>
      <c r="CJ18">
        <v>0.02929064878409384</v>
      </c>
      <c r="CK18">
        <v>0.02451840151810973</v>
      </c>
      <c r="CL18">
        <v>0.02436233606962427</v>
      </c>
      <c r="CM18">
        <v>0.01155156706817104</v>
      </c>
      <c r="CN18">
        <v>0.02800136680423338</v>
      </c>
      <c r="CO18">
        <v>0.02437124671233861</v>
      </c>
      <c r="CP18">
        <v>0.02707410225593637</v>
      </c>
      <c r="CQ18">
        <v>0.01717047185567403</v>
      </c>
      <c r="CR18">
        <v>0.0129001727057187</v>
      </c>
      <c r="CS18">
        <v>0.02633168391663782</v>
      </c>
      <c r="CT18">
        <v>0.01106466123943276</v>
      </c>
      <c r="CU18">
        <v>0.03237037650405346</v>
      </c>
      <c r="CV18">
        <v>0.01201079564950218</v>
      </c>
      <c r="CW18">
        <v>0.01036577597738591</v>
      </c>
      <c r="CX18">
        <v>0.02444116049107213</v>
      </c>
      <c r="CY18">
        <v>0.02674736029941394</v>
      </c>
      <c r="CZ18">
        <v>0.03303301429369124</v>
      </c>
      <c r="DA18">
        <v>0.02506415602425829</v>
      </c>
      <c r="DB18">
        <v>0.02201577637311118</v>
      </c>
      <c r="DC18">
        <v>0.01168058369536366</v>
      </c>
      <c r="DD18">
        <v>0.01373934969592868</v>
      </c>
      <c r="DE18">
        <v>0.01859633149907534</v>
      </c>
      <c r="DF18">
        <v>0.008680541788317836</v>
      </c>
      <c r="DG18">
        <v>0.01945687222752848</v>
      </c>
      <c r="DH18">
        <v>0.01498734516951136</v>
      </c>
      <c r="DR18" s="2">
        <v>44620</v>
      </c>
      <c r="DS18">
        <v>247.198091452733</v>
      </c>
      <c r="DT18">
        <v>2646.360825047552</v>
      </c>
      <c r="DU18">
        <v>603.7623562850836</v>
      </c>
      <c r="DV18">
        <v>1013.491445869991</v>
      </c>
      <c r="DW18">
        <v>7796.009453201504</v>
      </c>
      <c r="DY18">
        <v>6.236156884892039</v>
      </c>
      <c r="DZ18">
        <v>358.8469542659528</v>
      </c>
      <c r="EA18">
        <v>218.584720369668</v>
      </c>
      <c r="EB18">
        <v>5.803951528524274</v>
      </c>
      <c r="EC18">
        <v>65.73495937364299</v>
      </c>
      <c r="ED18">
        <v>278.6103763698934</v>
      </c>
      <c r="EE18">
        <v>1522.399356632593</v>
      </c>
      <c r="EF18">
        <v>2.797663892047943</v>
      </c>
      <c r="EG18">
        <v>86.42805168845857</v>
      </c>
      <c r="EH18">
        <v>8.331190079790673</v>
      </c>
      <c r="EI18">
        <v>37.73966073855165</v>
      </c>
      <c r="EJ18">
        <v>40.58128181782118</v>
      </c>
      <c r="EK18">
        <v>1.687696285408714</v>
      </c>
      <c r="EL18">
        <v>136.6204441391171</v>
      </c>
      <c r="EN18">
        <v>14.12332315074296</v>
      </c>
      <c r="EO18">
        <v>49.26804117918703</v>
      </c>
      <c r="EP18">
        <v>102.6509492871938</v>
      </c>
      <c r="EQ18">
        <v>5.828045303889497</v>
      </c>
      <c r="ER18">
        <v>6.097880074390845</v>
      </c>
      <c r="ES18">
        <v>422.6712884957694</v>
      </c>
      <c r="ET18">
        <v>766.441299780915</v>
      </c>
      <c r="EU18">
        <v>34.82481418328251</v>
      </c>
      <c r="EV18">
        <v>97.53611787856539</v>
      </c>
      <c r="EX18">
        <v>54.90527705006095</v>
      </c>
      <c r="EY18">
        <v>2.534096454510688</v>
      </c>
      <c r="EZ18">
        <v>56.62868138756789</v>
      </c>
      <c r="FA18">
        <v>0.1338463086928437</v>
      </c>
      <c r="FB18">
        <v>13.99448609822011</v>
      </c>
      <c r="FC18">
        <v>979.4064489409222</v>
      </c>
      <c r="FD18">
        <v>76.87474234242752</v>
      </c>
      <c r="FF18">
        <v>2.579015470661286</v>
      </c>
      <c r="FG18">
        <v>31.37860211538284</v>
      </c>
      <c r="FH18">
        <v>1224.257393712394</v>
      </c>
      <c r="FI18">
        <v>533.2755317519939</v>
      </c>
      <c r="FK18">
        <v>73.9469102139564</v>
      </c>
      <c r="FL18">
        <v>38.11738239126442</v>
      </c>
      <c r="FM18">
        <v>75.58495219352238</v>
      </c>
      <c r="FN18">
        <v>77.99526141703899</v>
      </c>
      <c r="FO18">
        <v>6136.561899012708</v>
      </c>
      <c r="FP18">
        <v>6803.834773720812</v>
      </c>
      <c r="FQ18">
        <v>360.4109559961184</v>
      </c>
      <c r="FR18">
        <v>63.242658158224</v>
      </c>
      <c r="FS18">
        <v>483.9439163306607</v>
      </c>
    </row>
    <row r="19" spans="1:175">
      <c r="A19" s="2">
        <v>44216</v>
      </c>
      <c r="B19">
        <v>1370.830236771736</v>
      </c>
      <c r="C19">
        <v>0.02825137288446711</v>
      </c>
      <c r="F19" s="2">
        <v>44651</v>
      </c>
      <c r="G19">
        <v>0.01550303481106079</v>
      </c>
      <c r="H19">
        <v>0.021723448628858</v>
      </c>
      <c r="I19">
        <v>0.01882575857089274</v>
      </c>
      <c r="J19">
        <v>0.02468623873780339</v>
      </c>
      <c r="K19">
        <v>0.009656435529192337</v>
      </c>
      <c r="L19">
        <v>0.02293549849405907</v>
      </c>
      <c r="M19">
        <v>0.04704653211421479</v>
      </c>
      <c r="N19">
        <v>0.01074734475067045</v>
      </c>
      <c r="O19">
        <v>0.01616481656517026</v>
      </c>
      <c r="P19">
        <v>0.01778671206773596</v>
      </c>
      <c r="Q19">
        <v>0.02238720965889122</v>
      </c>
      <c r="R19">
        <v>0.01830069282241557</v>
      </c>
      <c r="S19">
        <v>0.0224983528091998</v>
      </c>
      <c r="T19">
        <v>0.01785748435714465</v>
      </c>
      <c r="U19">
        <v>0.02175259667574866</v>
      </c>
      <c r="V19">
        <v>0.01541565250149215</v>
      </c>
      <c r="W19">
        <v>0.0219174212217639</v>
      </c>
      <c r="X19">
        <v>0.02770480811290067</v>
      </c>
      <c r="Y19">
        <v>0.01937495842525263</v>
      </c>
      <c r="Z19">
        <v>0.02324500173264479</v>
      </c>
      <c r="AA19">
        <v>0.01471279404275025</v>
      </c>
      <c r="AB19">
        <v>0.01864208233134832</v>
      </c>
      <c r="AC19">
        <v>0.03712556788548324</v>
      </c>
      <c r="AD19">
        <v>0.01940704319876503</v>
      </c>
      <c r="AE19">
        <v>0.02020198899649464</v>
      </c>
      <c r="AF19">
        <v>0.01919968806905165</v>
      </c>
      <c r="AG19">
        <v>0.01995650589512073</v>
      </c>
      <c r="AH19">
        <v>0.02595472012304609</v>
      </c>
      <c r="AI19">
        <v>0.02059493911347266</v>
      </c>
      <c r="AJ19">
        <v>0.02357866837537714</v>
      </c>
      <c r="AK19">
        <v>0.02032731643244165</v>
      </c>
      <c r="AL19">
        <v>0.01123343904509634</v>
      </c>
      <c r="AM19">
        <v>0.02281450530443611</v>
      </c>
      <c r="AN19">
        <v>0.01082543046324659</v>
      </c>
      <c r="AO19">
        <v>0.02801328542318724</v>
      </c>
      <c r="AP19">
        <v>0.01203356221608557</v>
      </c>
      <c r="AQ19">
        <v>0.01191853291635968</v>
      </c>
      <c r="AR19">
        <v>0.02445810537587854</v>
      </c>
      <c r="AS19">
        <v>0.02330419512017531</v>
      </c>
      <c r="AT19">
        <v>0.03305591585035913</v>
      </c>
      <c r="AU19">
        <v>0.02508153282748971</v>
      </c>
      <c r="AV19">
        <v>0.01633917797519338</v>
      </c>
      <c r="AW19">
        <v>0.01496872858906702</v>
      </c>
      <c r="AX19">
        <v>0.00969948335950727</v>
      </c>
      <c r="AY19">
        <v>0.02259435071323775</v>
      </c>
      <c r="AZ19">
        <v>0.01813719477572936</v>
      </c>
      <c r="BA19">
        <v>0.01947036154030922</v>
      </c>
      <c r="BB19">
        <v>0.01056500005324874</v>
      </c>
      <c r="BC19">
        <v>0.03025588540092971</v>
      </c>
      <c r="BL19" s="2">
        <v>44651</v>
      </c>
      <c r="BM19">
        <v>0.04683646413229216</v>
      </c>
      <c r="BN19">
        <v>0.01069935666480433</v>
      </c>
      <c r="BO19">
        <v>0.01609263886701918</v>
      </c>
      <c r="BP19">
        <v>0.01770729242634694</v>
      </c>
      <c r="BQ19">
        <v>0.02228724828570212</v>
      </c>
      <c r="BR19">
        <v>0.01821897819997204</v>
      </c>
      <c r="BS19">
        <v>0.02239789516952217</v>
      </c>
      <c r="BT19">
        <v>0.01814245191072429</v>
      </c>
      <c r="BU19">
        <v>0.02357957897665576</v>
      </c>
      <c r="BV19">
        <v>0.02165546891988861</v>
      </c>
      <c r="BW19">
        <v>0.01507461684779137</v>
      </c>
      <c r="BX19">
        <v>0.01543381204181333</v>
      </c>
      <c r="BY19">
        <v>0.02660905866751343</v>
      </c>
      <c r="BZ19">
        <v>0.02181955750603185</v>
      </c>
      <c r="CA19">
        <v>0.02530559739193028</v>
      </c>
      <c r="CB19">
        <v>0.02758110307305412</v>
      </c>
      <c r="CC19">
        <v>0.0187416994716684</v>
      </c>
      <c r="CD19">
        <v>0.01837621828850022</v>
      </c>
      <c r="CE19">
        <v>0.009613318473948843</v>
      </c>
      <c r="CF19">
        <v>0.02314121022274327</v>
      </c>
      <c r="CG19">
        <v>0.01464709978614701</v>
      </c>
      <c r="CH19">
        <v>0.01855884336689766</v>
      </c>
      <c r="CI19">
        <v>0.03695979810877575</v>
      </c>
      <c r="CJ19">
        <v>0.01932038859923041</v>
      </c>
      <c r="CK19">
        <v>0.02011178487583779</v>
      </c>
      <c r="CL19">
        <v>0.0191139593331606</v>
      </c>
      <c r="CM19">
        <v>0.01986739788372815</v>
      </c>
      <c r="CN19">
        <v>0.02583882942010589</v>
      </c>
      <c r="CO19">
        <v>0.02050298042697726</v>
      </c>
      <c r="CP19">
        <v>0.02347338700692232</v>
      </c>
      <c r="CQ19">
        <v>0.02023655271088829</v>
      </c>
      <c r="CR19">
        <v>0.01005978619009771</v>
      </c>
      <c r="CS19">
        <v>0.02271263600881553</v>
      </c>
      <c r="CT19">
        <v>0.01200905280607338</v>
      </c>
      <c r="CU19">
        <v>0.02788820299794949</v>
      </c>
      <c r="CV19">
        <v>0.01122056867251786</v>
      </c>
      <c r="CW19">
        <v>0.009964415258506604</v>
      </c>
      <c r="CX19">
        <v>0.02226874564635919</v>
      </c>
      <c r="CY19">
        <v>0.02320013930523571</v>
      </c>
      <c r="CZ19">
        <v>0.03547982689452713</v>
      </c>
      <c r="DA19">
        <v>0.02734675023982173</v>
      </c>
      <c r="DB19">
        <v>0.01626622173401516</v>
      </c>
      <c r="DC19">
        <v>0.01490189155633911</v>
      </c>
      <c r="DD19">
        <v>0.009656174090928721</v>
      </c>
      <c r="DE19">
        <v>0.02249346443227533</v>
      </c>
      <c r="DF19">
        <v>0.01805621019019125</v>
      </c>
      <c r="DG19">
        <v>0.01789271124492412</v>
      </c>
      <c r="DH19">
        <v>0.0105178261566731</v>
      </c>
      <c r="DI19">
        <v>0.03012078951815506</v>
      </c>
      <c r="DR19" s="2">
        <v>44651</v>
      </c>
      <c r="DS19">
        <v>226.38388127785</v>
      </c>
      <c r="DT19">
        <v>6873.06255701673</v>
      </c>
      <c r="DU19">
        <v>504.3681906449721</v>
      </c>
      <c r="DV19">
        <v>933.3945231559618</v>
      </c>
      <c r="DW19">
        <v>25441.41173050872</v>
      </c>
      <c r="DY19">
        <v>5.304906463648806</v>
      </c>
      <c r="DZ19">
        <v>255.818366908552</v>
      </c>
      <c r="EA19">
        <v>137.0322706564739</v>
      </c>
      <c r="EB19">
        <v>5.315127143699384</v>
      </c>
      <c r="EC19">
        <v>54.20002090063903</v>
      </c>
      <c r="ED19">
        <v>372.4782827844908</v>
      </c>
      <c r="EE19">
        <v>908.0428187864404</v>
      </c>
      <c r="EF19">
        <v>2.126198657284467</v>
      </c>
      <c r="EG19">
        <v>94.4307174122908</v>
      </c>
      <c r="EH19">
        <v>4.872139547882042</v>
      </c>
      <c r="EI19">
        <v>38.88438515131184</v>
      </c>
      <c r="EJ19">
        <v>46.44538953320684</v>
      </c>
      <c r="EK19">
        <v>1.638641696340864</v>
      </c>
      <c r="EL19">
        <v>181.0428025901175</v>
      </c>
      <c r="EM19">
        <v>23.40589528907915</v>
      </c>
      <c r="EN19">
        <v>13.56424333632997</v>
      </c>
      <c r="EO19">
        <v>48.79504010314798</v>
      </c>
      <c r="EP19">
        <v>163.0686846838825</v>
      </c>
      <c r="EQ19">
        <v>4.517539975952639</v>
      </c>
      <c r="ER19">
        <v>7.827803994878193</v>
      </c>
      <c r="ES19">
        <v>993.8412228335997</v>
      </c>
      <c r="ET19">
        <v>758.9446791048075</v>
      </c>
      <c r="EU19">
        <v>48.82428222123026</v>
      </c>
      <c r="EV19">
        <v>40.88554297700325</v>
      </c>
      <c r="EX19">
        <v>75.13876113092066</v>
      </c>
      <c r="EY19">
        <v>2.807727925329038</v>
      </c>
      <c r="EZ19">
        <v>121.0245149386041</v>
      </c>
      <c r="FA19">
        <v>0.1575248735717925</v>
      </c>
      <c r="FB19">
        <v>11.94542396489316</v>
      </c>
      <c r="FC19">
        <v>1415.371105759991</v>
      </c>
      <c r="FD19">
        <v>97.28852706822055</v>
      </c>
      <c r="FF19">
        <v>1.955171761789579</v>
      </c>
      <c r="FG19">
        <v>29.08269646909887</v>
      </c>
      <c r="FH19">
        <v>1751.788647782998</v>
      </c>
      <c r="FI19">
        <v>567.0158637622339</v>
      </c>
      <c r="FK19">
        <v>12.0077600221087</v>
      </c>
      <c r="FL19">
        <v>98.10521373093117</v>
      </c>
      <c r="FM19">
        <v>33.36606586830737</v>
      </c>
      <c r="FN19">
        <v>62.25776181652977</v>
      </c>
      <c r="FO19">
        <v>7584.283721179459</v>
      </c>
      <c r="FP19">
        <v>3430.878510935763</v>
      </c>
      <c r="FQ19">
        <v>350.2298048074098</v>
      </c>
      <c r="FR19">
        <v>109.1598706688068</v>
      </c>
      <c r="FS19">
        <v>347.9630703453641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0.01556456891773261</v>
      </c>
      <c r="H20">
        <v>0.02180967258574766</v>
      </c>
      <c r="I20">
        <v>0.02373324535966894</v>
      </c>
      <c r="J20">
        <v>0.02478422249816585</v>
      </c>
      <c r="K20">
        <v>0.009694763517303341</v>
      </c>
      <c r="L20">
        <v>0.02302653327712604</v>
      </c>
      <c r="M20">
        <v>0.04171985133161257</v>
      </c>
      <c r="N20">
        <v>0.01789121812699039</v>
      </c>
      <c r="O20">
        <v>0.01622897739296778</v>
      </c>
      <c r="P20">
        <v>0.01785731046676272</v>
      </c>
      <c r="Q20">
        <v>0.02559305366175304</v>
      </c>
      <c r="R20">
        <v>0.01837333129598071</v>
      </c>
      <c r="S20">
        <v>0.01980391323307688</v>
      </c>
      <c r="T20">
        <v>0.02062360824478071</v>
      </c>
      <c r="U20">
        <v>0.02183893632605245</v>
      </c>
      <c r="V20">
        <v>0.01936333782913092</v>
      </c>
      <c r="W20">
        <v>0.02673168215292394</v>
      </c>
      <c r="X20">
        <v>0.02607304112060848</v>
      </c>
      <c r="Y20">
        <v>0.01759233511435086</v>
      </c>
      <c r="Z20">
        <v>0.02749225522864695</v>
      </c>
      <c r="AA20">
        <v>0.01197763211090371</v>
      </c>
      <c r="AB20">
        <v>0.03228605761093777</v>
      </c>
      <c r="AC20">
        <v>0.02693307304399826</v>
      </c>
      <c r="AD20">
        <v>0.01948407295977191</v>
      </c>
      <c r="AE20">
        <v>0.02299449381379816</v>
      </c>
      <c r="AF20">
        <v>0.01182119015793722</v>
      </c>
      <c r="AG20">
        <v>0.01844082048454014</v>
      </c>
      <c r="AH20">
        <v>0.02028799873136144</v>
      </c>
      <c r="AI20">
        <v>0.01567474381896386</v>
      </c>
      <c r="AJ20">
        <v>0.02128196684969502</v>
      </c>
      <c r="AK20">
        <v>0.01826226249859551</v>
      </c>
      <c r="AL20">
        <v>0.01400762682807519</v>
      </c>
      <c r="AM20">
        <v>0.02290505984554224</v>
      </c>
      <c r="AN20">
        <v>0.01789366831682964</v>
      </c>
      <c r="AO20">
        <v>0.02626141557743059</v>
      </c>
      <c r="AP20">
        <v>0.01468622902627379</v>
      </c>
      <c r="AQ20">
        <v>0.01196583954275799</v>
      </c>
      <c r="AR20">
        <v>0.02229089264376827</v>
      </c>
      <c r="AS20">
        <v>0.02087232540322996</v>
      </c>
      <c r="AT20">
        <v>0.03113587722978897</v>
      </c>
      <c r="AU20">
        <v>0.02276041197391249</v>
      </c>
      <c r="AV20">
        <v>0.01640403087223635</v>
      </c>
      <c r="AW20">
        <v>0.01757770601551972</v>
      </c>
      <c r="AX20">
        <v>0.01509580613079829</v>
      </c>
      <c r="AY20">
        <v>0.02268403142439611</v>
      </c>
      <c r="AZ20">
        <v>0.01820918429853305</v>
      </c>
      <c r="BA20">
        <v>0.01954764262227553</v>
      </c>
      <c r="BB20">
        <v>0.01060693428407434</v>
      </c>
      <c r="BC20">
        <v>0.0198551482026716</v>
      </c>
      <c r="BL20" s="2">
        <v>44681</v>
      </c>
      <c r="BM20">
        <v>0.0415549130158943</v>
      </c>
      <c r="BN20">
        <v>0.01782048567493638</v>
      </c>
      <c r="BO20">
        <v>0.0176190892005711</v>
      </c>
      <c r="BP20">
        <v>0.01701364237903381</v>
      </c>
      <c r="BQ20">
        <v>0.02549187220903156</v>
      </c>
      <c r="BR20">
        <v>0.01864212387802995</v>
      </c>
      <c r="BS20">
        <v>0.01972561899210917</v>
      </c>
      <c r="BT20">
        <v>0.02054207336152119</v>
      </c>
      <c r="BU20">
        <v>0.02273446237034185</v>
      </c>
      <c r="BV20">
        <v>0.02205397466140155</v>
      </c>
      <c r="BW20">
        <v>0.01928678539123188</v>
      </c>
      <c r="BX20">
        <v>0.01497296433905779</v>
      </c>
      <c r="BY20">
        <v>0.02564406470879421</v>
      </c>
      <c r="BZ20">
        <v>0.02662599916293499</v>
      </c>
      <c r="CA20">
        <v>0.02244020486555653</v>
      </c>
      <c r="CB20">
        <v>0.02596996205031401</v>
      </c>
      <c r="CC20">
        <v>0.02363941660929691</v>
      </c>
      <c r="CD20">
        <v>0.01752278428828851</v>
      </c>
      <c r="CE20">
        <v>0.00951448876761919</v>
      </c>
      <c r="CF20">
        <v>0.02738356533335785</v>
      </c>
      <c r="CG20">
        <v>0.01193027886290284</v>
      </c>
      <c r="CH20">
        <v>0.03215841554622371</v>
      </c>
      <c r="CI20">
        <v>0.02682659386051114</v>
      </c>
      <c r="CJ20">
        <v>0.01966074847978271</v>
      </c>
      <c r="CK20">
        <v>0.022903585697892</v>
      </c>
      <c r="CL20">
        <v>0.01177445539901064</v>
      </c>
      <c r="CM20">
        <v>0.0183679151942742</v>
      </c>
      <c r="CN20">
        <v>0.02020779067133152</v>
      </c>
      <c r="CO20">
        <v>0.01561277413876857</v>
      </c>
      <c r="CP20">
        <v>0.02119782916331019</v>
      </c>
      <c r="CQ20">
        <v>0.01819006313254837</v>
      </c>
      <c r="CR20">
        <v>0.0139522480502874</v>
      </c>
      <c r="CS20">
        <v>0.02307114721098135</v>
      </c>
      <c r="CT20">
        <v>0.01782292617801567</v>
      </c>
      <c r="CU20">
        <v>0.02615759177376241</v>
      </c>
      <c r="CV20">
        <v>0.01462816741285642</v>
      </c>
      <c r="CW20">
        <v>0.01060213345072197</v>
      </c>
      <c r="CX20">
        <v>0.02220276619625781</v>
      </c>
      <c r="CY20">
        <v>0.02078980722334077</v>
      </c>
      <c r="CZ20">
        <v>0.03101278237243024</v>
      </c>
      <c r="DA20">
        <v>0.02267042929429574</v>
      </c>
      <c r="DB20">
        <v>0.01645703872689499</v>
      </c>
      <c r="DC20">
        <v>0.01750821302520809</v>
      </c>
      <c r="DD20">
        <v>0.01503612526525942</v>
      </c>
      <c r="DE20">
        <v>0.02384570369369687</v>
      </c>
      <c r="DF20">
        <v>0.01956959216660818</v>
      </c>
      <c r="DG20">
        <v>0.02058571003535797</v>
      </c>
      <c r="DH20">
        <v>0.009282025112523299</v>
      </c>
      <c r="DI20">
        <v>0.01977665140562276</v>
      </c>
      <c r="DR20" s="2">
        <v>44681</v>
      </c>
      <c r="DS20">
        <v>219.4531924854008</v>
      </c>
      <c r="DT20">
        <v>7171.682841865345</v>
      </c>
      <c r="DU20">
        <v>367.6531400952031</v>
      </c>
      <c r="DV20">
        <v>714.9838536764203</v>
      </c>
      <c r="DW20">
        <v>21724.9023900646</v>
      </c>
      <c r="DY20">
        <v>9.697377456607063</v>
      </c>
      <c r="DZ20">
        <v>172.7815247633477</v>
      </c>
      <c r="EA20">
        <v>133.4929867398074</v>
      </c>
      <c r="EB20">
        <v>7.059501848885368</v>
      </c>
      <c r="EC20">
        <v>58.17401449108355</v>
      </c>
      <c r="ED20">
        <v>429.437208684971</v>
      </c>
      <c r="EE20">
        <v>1020.896610243756</v>
      </c>
      <c r="EF20">
        <v>1.83355843522595</v>
      </c>
      <c r="EG20">
        <v>97.55686639811783</v>
      </c>
      <c r="EH20">
        <v>6.415207611191289</v>
      </c>
      <c r="EI20">
        <v>35.61424798385458</v>
      </c>
      <c r="EJ20">
        <v>50.7990258554007</v>
      </c>
      <c r="EK20">
        <v>1.713159223251151</v>
      </c>
      <c r="EL20">
        <v>190.9640072944696</v>
      </c>
      <c r="EM20">
        <v>12.88418626546994</v>
      </c>
      <c r="EN20">
        <v>12.98766156857128</v>
      </c>
      <c r="EO20">
        <v>44.78219610089248</v>
      </c>
      <c r="EP20">
        <v>245.2968912267441</v>
      </c>
      <c r="EQ20">
        <v>4.235185222482296</v>
      </c>
      <c r="ER20">
        <v>5.123029238662268</v>
      </c>
      <c r="ES20">
        <v>1240.871544021194</v>
      </c>
      <c r="ET20">
        <v>676.1249327813871</v>
      </c>
      <c r="EU20">
        <v>48.84218501610405</v>
      </c>
      <c r="EV20">
        <v>35.62212923409093</v>
      </c>
      <c r="EX20">
        <v>114.240343565711</v>
      </c>
      <c r="EY20">
        <v>2.606258299374737</v>
      </c>
      <c r="EZ20">
        <v>169.3636289825794</v>
      </c>
      <c r="FA20">
        <v>0.1566770048876226</v>
      </c>
      <c r="FB20">
        <v>13.1112534118438</v>
      </c>
      <c r="FC20">
        <v>1293.416076364259</v>
      </c>
      <c r="FD20">
        <v>98.17188304315779</v>
      </c>
      <c r="FF20">
        <v>2.65275427791265</v>
      </c>
      <c r="FG20">
        <v>30.85508361977652</v>
      </c>
      <c r="FH20">
        <v>1658.623800910072</v>
      </c>
      <c r="FI20">
        <v>956.3276641310836</v>
      </c>
      <c r="FK20">
        <v>15.05001185775472</v>
      </c>
      <c r="FL20">
        <v>126.259555240543</v>
      </c>
      <c r="FM20">
        <v>25.29114147410129</v>
      </c>
      <c r="FN20">
        <v>126.2604011928091</v>
      </c>
      <c r="FO20">
        <v>4472.344438694843</v>
      </c>
      <c r="FP20">
        <v>4243.043656395957</v>
      </c>
      <c r="FQ20">
        <v>397.2946600428952</v>
      </c>
      <c r="FR20">
        <v>135.8480184291763</v>
      </c>
      <c r="FS20">
        <v>168.0006630530452</v>
      </c>
    </row>
    <row r="21" spans="1:175">
      <c r="A21" s="2">
        <v>44218</v>
      </c>
      <c r="B21">
        <v>1192.755712092121</v>
      </c>
      <c r="C21">
        <v>-0.1436653590333433</v>
      </c>
      <c r="F21" s="2">
        <v>44712</v>
      </c>
      <c r="G21">
        <v>0.0315136093122667</v>
      </c>
      <c r="H21">
        <v>0.02181541205239685</v>
      </c>
      <c r="I21">
        <v>0.01872379220092528</v>
      </c>
      <c r="J21">
        <v>0.02479074475189961</v>
      </c>
      <c r="K21">
        <v>0.009697314806033632</v>
      </c>
      <c r="L21">
        <v>0.0230325929746878</v>
      </c>
      <c r="M21">
        <v>0.0269673469117112</v>
      </c>
      <c r="N21">
        <v>0.02493305050281262</v>
      </c>
      <c r="O21">
        <v>0.01860238837827099</v>
      </c>
      <c r="P21">
        <v>0.01786200982377806</v>
      </c>
      <c r="Q21">
        <v>0.02559978876872748</v>
      </c>
      <c r="R21">
        <v>0.01837816644982326</v>
      </c>
      <c r="S21">
        <v>0.01980912486104048</v>
      </c>
      <c r="T21">
        <v>0.0206290355849318</v>
      </c>
      <c r="U21">
        <v>0.02396578637865377</v>
      </c>
      <c r="V21">
        <v>0.02307864132314608</v>
      </c>
      <c r="W21">
        <v>0.0195754623860602</v>
      </c>
      <c r="X21">
        <v>0.01938054064332462</v>
      </c>
      <c r="Y21">
        <v>0.02012622967399082</v>
      </c>
      <c r="Z21">
        <v>0.02486423099614021</v>
      </c>
      <c r="AA21">
        <v>0.01397416743918823</v>
      </c>
      <c r="AB21">
        <v>0.02337819161685706</v>
      </c>
      <c r="AC21">
        <v>0.01773484576457472</v>
      </c>
      <c r="AD21">
        <v>0.01948920041808213</v>
      </c>
      <c r="AE21">
        <v>0.02300054507980596</v>
      </c>
      <c r="AF21">
        <v>0.01182430104034036</v>
      </c>
      <c r="AG21">
        <v>0.01844567339894032</v>
      </c>
      <c r="AH21">
        <v>0.02029333775200192</v>
      </c>
      <c r="AI21">
        <v>0.01567886880841658</v>
      </c>
      <c r="AJ21">
        <v>0.02128756744449913</v>
      </c>
      <c r="AK21">
        <v>0.01826706842340421</v>
      </c>
      <c r="AL21">
        <v>0.01919491307681741</v>
      </c>
      <c r="AM21">
        <v>0.02033161266633656</v>
      </c>
      <c r="AN21">
        <v>0.02372547093646164</v>
      </c>
      <c r="AO21">
        <v>0.02044034581051335</v>
      </c>
      <c r="AP21">
        <v>0.02170971195184085</v>
      </c>
      <c r="AQ21">
        <v>0.01531472837638637</v>
      </c>
      <c r="AR21">
        <v>0.01938680769223795</v>
      </c>
      <c r="AS21">
        <v>0.02496407846359623</v>
      </c>
      <c r="AT21">
        <v>0.03114407099465413</v>
      </c>
      <c r="AU21">
        <v>0.02730857440732187</v>
      </c>
      <c r="AV21">
        <v>0.01456517464492038</v>
      </c>
      <c r="AW21">
        <v>0.02050581995872802</v>
      </c>
      <c r="AX21">
        <v>0.02051969689684232</v>
      </c>
      <c r="AY21">
        <v>0.02269000098864875</v>
      </c>
      <c r="AZ21">
        <v>0.01821397625520179</v>
      </c>
      <c r="BA21">
        <v>0.01955278680967494</v>
      </c>
      <c r="BB21">
        <v>0.01060972562105266</v>
      </c>
      <c r="BC21">
        <v>0.01310346848203262</v>
      </c>
      <c r="BL21" s="2">
        <v>44712</v>
      </c>
      <c r="BM21">
        <v>0.02696025201073728</v>
      </c>
      <c r="BN21">
        <v>0.0249264908095334</v>
      </c>
      <c r="BO21">
        <v>0.01859749423336848</v>
      </c>
      <c r="BP21">
        <v>0.0191711951997258</v>
      </c>
      <c r="BQ21">
        <v>0.02487551720866163</v>
      </c>
      <c r="BR21">
        <v>0.01761154312609893</v>
      </c>
      <c r="BS21">
        <v>0.01956328880040167</v>
      </c>
      <c r="BT21">
        <v>0.02103346152805726</v>
      </c>
      <c r="BU21">
        <v>0.02055090186755976</v>
      </c>
      <c r="BV21">
        <v>0.02395948116510513</v>
      </c>
      <c r="BW21">
        <v>0.02307256951061901</v>
      </c>
      <c r="BX21">
        <v>0.03150531832472041</v>
      </c>
      <c r="BY21">
        <v>0.02364286402659116</v>
      </c>
      <c r="BZ21">
        <v>0.01957031223289153</v>
      </c>
      <c r="CA21">
        <v>0.02266878286262901</v>
      </c>
      <c r="CB21">
        <v>0.01937544177256304</v>
      </c>
      <c r="CC21">
        <v>0.01871886611561342</v>
      </c>
      <c r="CD21">
        <v>0.02012093461819676</v>
      </c>
      <c r="CE21">
        <v>0.01114960198211715</v>
      </c>
      <c r="CF21">
        <v>0.02485768940874239</v>
      </c>
      <c r="CG21">
        <v>0.01397049094351743</v>
      </c>
      <c r="CH21">
        <v>0.02337204099495814</v>
      </c>
      <c r="CI21">
        <v>0.01773017986344254</v>
      </c>
      <c r="CJ21">
        <v>0.01988113988486127</v>
      </c>
      <c r="CK21">
        <v>0.0230873882490847</v>
      </c>
      <c r="CL21">
        <v>0.01341727876608553</v>
      </c>
      <c r="CM21">
        <v>0.01947996366636199</v>
      </c>
      <c r="CN21">
        <v>0.020842161217684</v>
      </c>
      <c r="CO21">
        <v>0.01574161792360124</v>
      </c>
      <c r="CP21">
        <v>0.02290691418489704</v>
      </c>
      <c r="CQ21">
        <v>0.01811825424791934</v>
      </c>
      <c r="CR21">
        <v>0.01918986304323684</v>
      </c>
      <c r="CS21">
        <v>0.02032626357586133</v>
      </c>
      <c r="CT21">
        <v>0.02371922894805229</v>
      </c>
      <c r="CU21">
        <v>0.02043496811318654</v>
      </c>
      <c r="CV21">
        <v>0.02170400029407285</v>
      </c>
      <c r="CW21">
        <v>0.01531069918947271</v>
      </c>
      <c r="CX21">
        <v>0.01938170717266414</v>
      </c>
      <c r="CY21">
        <v>0.02495751060709984</v>
      </c>
      <c r="CZ21">
        <v>0.02962188579726695</v>
      </c>
      <c r="DA21">
        <v>0.02730138973202573</v>
      </c>
      <c r="DB21">
        <v>0.01456134265981217</v>
      </c>
      <c r="DC21">
        <v>0.02050042503565782</v>
      </c>
      <c r="DD21">
        <v>0.02051429832285673</v>
      </c>
      <c r="DE21">
        <v>0.02189745788443842</v>
      </c>
      <c r="DF21">
        <v>0.01656687284847453</v>
      </c>
      <c r="DG21">
        <v>0.01816705360294407</v>
      </c>
      <c r="DH21">
        <v>0.01226557536598871</v>
      </c>
      <c r="DI21">
        <v>0.01310002106054176</v>
      </c>
      <c r="DR21" s="2">
        <v>44712</v>
      </c>
      <c r="DS21">
        <v>131.6332211554234</v>
      </c>
      <c r="DT21">
        <v>6526.434036976767</v>
      </c>
      <c r="DU21">
        <v>278.5778696630607</v>
      </c>
      <c r="DV21">
        <v>798.8493729554801</v>
      </c>
      <c r="DW21">
        <v>13771.67201340105</v>
      </c>
      <c r="DY21">
        <v>15.2965050526745</v>
      </c>
      <c r="DZ21">
        <v>232.2099738423123</v>
      </c>
      <c r="EA21">
        <v>167.6590015527179</v>
      </c>
      <c r="EB21">
        <v>5.443196414020275</v>
      </c>
      <c r="EC21">
        <v>63.28078934152124</v>
      </c>
      <c r="ED21">
        <v>410.8870240172498</v>
      </c>
      <c r="EE21">
        <v>973.5315200501802</v>
      </c>
      <c r="EF21">
        <v>2.030773507528458</v>
      </c>
      <c r="EG21">
        <v>96.2235687917466</v>
      </c>
      <c r="EH21">
        <v>12.51947905402854</v>
      </c>
      <c r="EI21">
        <v>60.08819379502265</v>
      </c>
      <c r="EJ21">
        <v>63.21356665402695</v>
      </c>
      <c r="EK21">
        <v>1.652140135387317</v>
      </c>
      <c r="EL21">
        <v>230.0675946654499</v>
      </c>
      <c r="EM21">
        <v>6.681728717396854</v>
      </c>
      <c r="EN21">
        <v>16.7094114304947</v>
      </c>
      <c r="EO21">
        <v>59.88180462717648</v>
      </c>
      <c r="EP21">
        <v>358.5385454051111</v>
      </c>
      <c r="EQ21">
        <v>6.974475943702842</v>
      </c>
      <c r="ER21">
        <v>13.25475165442212</v>
      </c>
      <c r="ES21">
        <v>1395.95949910104</v>
      </c>
      <c r="ET21">
        <v>801.3706092687825</v>
      </c>
      <c r="EU21">
        <v>53.45658488629151</v>
      </c>
      <c r="EV21">
        <v>56.09747743914046</v>
      </c>
      <c r="EX21">
        <v>102.4373024149959</v>
      </c>
      <c r="EY21">
        <v>2.316594358966549</v>
      </c>
      <c r="EZ21">
        <v>116.3926144858411</v>
      </c>
      <c r="FA21">
        <v>0.1086724028261164</v>
      </c>
      <c r="FB21">
        <v>21.52694663307889</v>
      </c>
      <c r="FC21">
        <v>907.7096171716388</v>
      </c>
      <c r="FD21">
        <v>149.5994112883545</v>
      </c>
      <c r="FF21">
        <v>1.646721237215963</v>
      </c>
      <c r="FG21">
        <v>39.56330363547384</v>
      </c>
      <c r="FH21">
        <v>2834.067222335369</v>
      </c>
      <c r="FI21">
        <v>2115.401594493381</v>
      </c>
      <c r="FK21">
        <v>18.97921042356302</v>
      </c>
      <c r="FL21">
        <v>111.5408961660552</v>
      </c>
      <c r="FM21">
        <v>26.93931704131931</v>
      </c>
      <c r="FN21">
        <v>89.21759724376167</v>
      </c>
      <c r="FO21">
        <v>1374.333696167832</v>
      </c>
      <c r="FP21">
        <v>3839.810605724422</v>
      </c>
      <c r="FQ21">
        <v>355.2694358761159</v>
      </c>
      <c r="FR21">
        <v>219.8607567282752</v>
      </c>
      <c r="FS21">
        <v>178.5707346938134</v>
      </c>
    </row>
    <row r="22" spans="1:175">
      <c r="A22" s="2">
        <v>44219</v>
      </c>
      <c r="B22">
        <v>1345.351759250166</v>
      </c>
      <c r="C22">
        <v>0.1279357085537556</v>
      </c>
      <c r="F22" s="2">
        <v>44742</v>
      </c>
      <c r="G22">
        <v>0.0299108593603566</v>
      </c>
      <c r="H22">
        <v>0.02178441851450281</v>
      </c>
      <c r="I22">
        <v>0.0244906725683216</v>
      </c>
      <c r="J22">
        <v>0.02275212016347039</v>
      </c>
      <c r="K22">
        <v>0.01460621969123474</v>
      </c>
      <c r="L22">
        <v>0.02299987016654444</v>
      </c>
      <c r="M22">
        <v>0.02692903392975136</v>
      </c>
      <c r="N22">
        <v>0.02489762768138175</v>
      </c>
      <c r="O22">
        <v>0.02204291226491007</v>
      </c>
      <c r="P22">
        <v>0.01931738531526363</v>
      </c>
      <c r="Q22">
        <v>0.01897148480891152</v>
      </c>
      <c r="R22">
        <v>0.0183520562669435</v>
      </c>
      <c r="S22">
        <v>0.01787846389345074</v>
      </c>
      <c r="T22">
        <v>0.0191490020186575</v>
      </c>
      <c r="U22">
        <v>0.02130966385334775</v>
      </c>
      <c r="V22">
        <v>0.02042248381728363</v>
      </c>
      <c r="W22">
        <v>0.01954765118387898</v>
      </c>
      <c r="X22">
        <v>0.01935300636987642</v>
      </c>
      <c r="Y22">
        <v>0.01728418884234793</v>
      </c>
      <c r="Z22">
        <v>0.02141062269893935</v>
      </c>
      <c r="AA22">
        <v>0.01211219025168628</v>
      </c>
      <c r="AB22">
        <v>0.01995008240040338</v>
      </c>
      <c r="AC22">
        <v>0.01555679920007357</v>
      </c>
      <c r="AD22">
        <v>0.02158241668374561</v>
      </c>
      <c r="AE22">
        <v>0.02972602276058479</v>
      </c>
      <c r="AF22">
        <v>0.01369583350433174</v>
      </c>
      <c r="AG22">
        <v>0.02581290955206615</v>
      </c>
      <c r="AH22">
        <v>0.02026450665171821</v>
      </c>
      <c r="AI22">
        <v>0.014062056165934</v>
      </c>
      <c r="AJ22">
        <v>0.02296231610770343</v>
      </c>
      <c r="AK22">
        <v>0.02425895510753386</v>
      </c>
      <c r="AL22">
        <v>0.02096044805016225</v>
      </c>
      <c r="AM22">
        <v>0.02162460149698819</v>
      </c>
      <c r="AN22">
        <v>0.02009821707812928</v>
      </c>
      <c r="AO22">
        <v>0.02041130585330677</v>
      </c>
      <c r="AP22">
        <v>0.02951814528652035</v>
      </c>
      <c r="AQ22">
        <v>0.0152929704736188</v>
      </c>
      <c r="AR22">
        <v>0.01935926451508362</v>
      </c>
      <c r="AS22">
        <v>0.02492861156019817</v>
      </c>
      <c r="AT22">
        <v>0.02321955927082803</v>
      </c>
      <c r="AU22">
        <v>0.02857450212880075</v>
      </c>
      <c r="AV22">
        <v>0.0170367193634836</v>
      </c>
      <c r="AW22">
        <v>0.0155867364907548</v>
      </c>
      <c r="AX22">
        <v>0.01920349236649883</v>
      </c>
      <c r="AY22">
        <v>0.01776432496400109</v>
      </c>
      <c r="AZ22">
        <v>0.01818809934020652</v>
      </c>
      <c r="BA22">
        <v>0.01674784718008709</v>
      </c>
      <c r="BB22">
        <v>0.01500647063125973</v>
      </c>
      <c r="BC22">
        <v>0.01308485215491646</v>
      </c>
      <c r="BL22" s="2">
        <v>44742</v>
      </c>
      <c r="BM22">
        <v>0.02690465290782925</v>
      </c>
      <c r="BN22">
        <v>0.02458919741230432</v>
      </c>
      <c r="BO22">
        <v>0.02207427357189757</v>
      </c>
      <c r="BP22">
        <v>0.01934486890925462</v>
      </c>
      <c r="BQ22">
        <v>0.01899847627682423</v>
      </c>
      <c r="BR22">
        <v>0.01875586660402326</v>
      </c>
      <c r="BS22">
        <v>0.01790390027807583</v>
      </c>
      <c r="BT22">
        <v>0.01917624604719575</v>
      </c>
      <c r="BU22">
        <v>0.02163882182190152</v>
      </c>
      <c r="BV22">
        <v>0.02133998193935533</v>
      </c>
      <c r="BW22">
        <v>0.02045153967781349</v>
      </c>
      <c r="BX22">
        <v>0.02995341470111134</v>
      </c>
      <c r="BY22">
        <v>0.0227844904880667</v>
      </c>
      <c r="BZ22">
        <v>0.01918785839169181</v>
      </c>
      <c r="CA22">
        <v>0.02241471640465817</v>
      </c>
      <c r="CB22">
        <v>0.0200123078715688</v>
      </c>
      <c r="CC22">
        <v>0.02452551639891508</v>
      </c>
      <c r="CD22">
        <v>0.017308779728788</v>
      </c>
      <c r="CE22">
        <v>0.01462700052700447</v>
      </c>
      <c r="CF22">
        <v>0.0214410844230158</v>
      </c>
      <c r="CG22">
        <v>0.01212942273495387</v>
      </c>
      <c r="CH22">
        <v>0.01997846615709877</v>
      </c>
      <c r="CI22">
        <v>0.01557893246221212</v>
      </c>
      <c r="CJ22">
        <v>0.0216131228257933</v>
      </c>
      <c r="CK22">
        <v>0.02976831512713365</v>
      </c>
      <c r="CL22">
        <v>0.01371531909833208</v>
      </c>
      <c r="CM22">
        <v>0.02584963458054578</v>
      </c>
      <c r="CN22">
        <v>0.01940153749536147</v>
      </c>
      <c r="CO22">
        <v>0.01408206279913179</v>
      </c>
      <c r="CP22">
        <v>0.02299498548622942</v>
      </c>
      <c r="CQ22">
        <v>0.02429346926470058</v>
      </c>
      <c r="CR22">
        <v>0.02099026929329005</v>
      </c>
      <c r="CS22">
        <v>0.0216553676570073</v>
      </c>
      <c r="CT22">
        <v>0.02012681159178127</v>
      </c>
      <c r="CU22">
        <v>0.01978380683360624</v>
      </c>
      <c r="CV22">
        <v>0.02956014189771704</v>
      </c>
      <c r="CW22">
        <v>0.01522886575538115</v>
      </c>
      <c r="CX22">
        <v>0.01940703641295436</v>
      </c>
      <c r="CY22">
        <v>0.02484862656429307</v>
      </c>
      <c r="CZ22">
        <v>0.02325259463918841</v>
      </c>
      <c r="DA22">
        <v>0.02861515618224462</v>
      </c>
      <c r="DB22">
        <v>0.01706095816548929</v>
      </c>
      <c r="DC22">
        <v>0.01560891234583897</v>
      </c>
      <c r="DD22">
        <v>0.01923081392057027</v>
      </c>
      <c r="DE22">
        <v>0.01778959895874037</v>
      </c>
      <c r="DF22">
        <v>0.01933854309412871</v>
      </c>
      <c r="DG22">
        <v>0.01677167499242341</v>
      </c>
      <c r="DH22">
        <v>0.01502782091957961</v>
      </c>
      <c r="DI22">
        <v>0.0128647383629777</v>
      </c>
      <c r="DR22" s="2">
        <v>44742</v>
      </c>
      <c r="DS22">
        <v>128.8639654646397</v>
      </c>
      <c r="DT22">
        <v>9767.69786707574</v>
      </c>
      <c r="DU22">
        <v>366.1114924472528</v>
      </c>
      <c r="DV22">
        <v>792.2565911027422</v>
      </c>
      <c r="DW22">
        <v>14027.44094502146</v>
      </c>
      <c r="DY22">
        <v>15.0677601756332</v>
      </c>
      <c r="DZ22">
        <v>166.8062817957346</v>
      </c>
      <c r="EA22">
        <v>173.3325034469902</v>
      </c>
      <c r="EB22">
        <v>6.708674259843256</v>
      </c>
      <c r="EC22">
        <v>63.42019449348658</v>
      </c>
      <c r="ED22">
        <v>219.9453855868072</v>
      </c>
      <c r="EE22">
        <v>819.2400088752732</v>
      </c>
      <c r="EF22">
        <v>1.614157296623746</v>
      </c>
      <c r="EG22">
        <v>121.1382005065849</v>
      </c>
      <c r="EH22">
        <v>23.77020472464761</v>
      </c>
      <c r="EI22">
        <v>137.4542215398135</v>
      </c>
      <c r="EJ22">
        <v>51.72985437541352</v>
      </c>
      <c r="EK22">
        <v>1.93311265975425</v>
      </c>
      <c r="EL22">
        <v>182.3808200853775</v>
      </c>
      <c r="EM22">
        <v>6.62149915902032</v>
      </c>
      <c r="EN22">
        <v>18.82379761852402</v>
      </c>
      <c r="EO22">
        <v>71.19956061437335</v>
      </c>
      <c r="EP22">
        <v>350.3754844874691</v>
      </c>
      <c r="EQ22">
        <v>5.363444434617962</v>
      </c>
      <c r="ER22">
        <v>14.52456108322901</v>
      </c>
      <c r="ES22">
        <v>1439.942010903249</v>
      </c>
      <c r="ET22">
        <v>914.2369021610506</v>
      </c>
      <c r="EU22">
        <v>85.25948281872587</v>
      </c>
      <c r="EV22">
        <v>133.2779156775468</v>
      </c>
      <c r="EX22">
        <v>65.53084397319454</v>
      </c>
      <c r="EY22">
        <v>1.897229654031734</v>
      </c>
      <c r="EZ22">
        <v>99.26505612452831</v>
      </c>
      <c r="FA22">
        <v>0.1126717084314581</v>
      </c>
      <c r="FB22">
        <v>27.23394059150786</v>
      </c>
      <c r="FC22">
        <v>830.9564025369386</v>
      </c>
      <c r="FD22">
        <v>154.7226611892847</v>
      </c>
      <c r="FF22">
        <v>2.095450259457115</v>
      </c>
      <c r="FG22">
        <v>36.61734806749066</v>
      </c>
      <c r="FH22">
        <v>2936.240871491787</v>
      </c>
      <c r="FI22">
        <v>1769.851242600485</v>
      </c>
      <c r="FK22">
        <v>33.74092678948762</v>
      </c>
      <c r="FL22">
        <v>90.26969521502566</v>
      </c>
      <c r="FM22">
        <v>22.60313958443381</v>
      </c>
      <c r="FN22">
        <v>84.59777734603743</v>
      </c>
      <c r="FO22">
        <v>1068.750422713668</v>
      </c>
      <c r="FP22">
        <v>4236.412988123471</v>
      </c>
      <c r="FQ22">
        <v>402.6239432889667</v>
      </c>
      <c r="FR22">
        <v>115.3857679666175</v>
      </c>
      <c r="FS22">
        <v>174.9135026340087</v>
      </c>
    </row>
    <row r="23" spans="1:175">
      <c r="A23" s="2">
        <v>44220</v>
      </c>
      <c r="B23">
        <v>1459.000603440911</v>
      </c>
      <c r="C23">
        <v>0.08447518904207407</v>
      </c>
      <c r="F23" s="2">
        <v>44773</v>
      </c>
      <c r="G23">
        <v>0.02848611939380816</v>
      </c>
      <c r="H23">
        <v>0.02410873863847545</v>
      </c>
      <c r="I23">
        <v>0.01751383023831917</v>
      </c>
      <c r="J23">
        <v>0.02281226907448231</v>
      </c>
      <c r="K23">
        <v>0.01820479966180338</v>
      </c>
      <c r="L23">
        <v>0.02306067404477615</v>
      </c>
      <c r="M23">
        <v>0.02700022518814134</v>
      </c>
      <c r="N23">
        <v>0.02075314727106842</v>
      </c>
      <c r="O23">
        <v>0.02009951866567105</v>
      </c>
      <c r="P23">
        <v>0.01936845394895413</v>
      </c>
      <c r="Q23">
        <v>0.02068105065574625</v>
      </c>
      <c r="R23">
        <v>0.02146429018960479</v>
      </c>
      <c r="S23">
        <v>0.01792572850554097</v>
      </c>
      <c r="T23">
        <v>0.01469310919391281</v>
      </c>
      <c r="U23">
        <v>0.02136599939771019</v>
      </c>
      <c r="V23">
        <v>0.01896981585230189</v>
      </c>
      <c r="W23">
        <v>0.01820248811645419</v>
      </c>
      <c r="X23">
        <v>0.02124168822316224</v>
      </c>
      <c r="Y23">
        <v>0.01628879306391304</v>
      </c>
      <c r="Z23">
        <v>0.02020717289697014</v>
      </c>
      <c r="AA23">
        <v>0.0132210539508176</v>
      </c>
      <c r="AB23">
        <v>0.0200028236712107</v>
      </c>
      <c r="AC23">
        <v>0.01672616584984983</v>
      </c>
      <c r="AD23">
        <v>0.02703502912901184</v>
      </c>
      <c r="AE23">
        <v>0.02980460831151007</v>
      </c>
      <c r="AF23">
        <v>0.01659184405203387</v>
      </c>
      <c r="AG23">
        <v>0.01992141904208849</v>
      </c>
      <c r="AH23">
        <v>0.0225357810260169</v>
      </c>
      <c r="AI23">
        <v>0.01778990267324649</v>
      </c>
      <c r="AJ23">
        <v>0.02176885897856131</v>
      </c>
      <c r="AK23">
        <v>0.02432308758053072</v>
      </c>
      <c r="AL23">
        <v>0.02101586038604483</v>
      </c>
      <c r="AM23">
        <v>0.02168176962996943</v>
      </c>
      <c r="AN23">
        <v>0.0174766010187621</v>
      </c>
      <c r="AO23">
        <v>0.02046526644293914</v>
      </c>
      <c r="AP23">
        <v>0.02959618127970776</v>
      </c>
      <c r="AQ23">
        <v>0.01429745828137037</v>
      </c>
      <c r="AR23">
        <v>0.01941044386321503</v>
      </c>
      <c r="AS23">
        <v>0.02353149820965135</v>
      </c>
      <c r="AT23">
        <v>0.02328094393275326</v>
      </c>
      <c r="AU23">
        <v>0.02748083462392847</v>
      </c>
      <c r="AV23">
        <v>0.01708175868771213</v>
      </c>
      <c r="AW23">
        <v>0.01935031830433383</v>
      </c>
      <c r="AX23">
        <v>0.01710097372406384</v>
      </c>
      <c r="AY23">
        <v>0.01781128783136331</v>
      </c>
      <c r="AZ23">
        <v>0.02032963381228974</v>
      </c>
      <c r="BA23">
        <v>0.01478673169122661</v>
      </c>
      <c r="BB23">
        <v>0.01076139964326576</v>
      </c>
      <c r="BC23">
        <v>0.01103777505168272</v>
      </c>
      <c r="BD23">
        <v>0.0113347771000264</v>
      </c>
      <c r="BL23" s="2">
        <v>44773</v>
      </c>
      <c r="BM23">
        <v>0.02623612637410138</v>
      </c>
      <c r="BN23">
        <v>0.020698427628566</v>
      </c>
      <c r="BO23">
        <v>0.02004652244001474</v>
      </c>
      <c r="BP23">
        <v>0.01924326750545357</v>
      </c>
      <c r="BQ23">
        <v>0.02062652110976098</v>
      </c>
      <c r="BR23">
        <v>0.02140769548276817</v>
      </c>
      <c r="BS23">
        <v>0.01875333981093156</v>
      </c>
      <c r="BT23">
        <v>0.01465436800098248</v>
      </c>
      <c r="BU23">
        <v>0.02404517133746561</v>
      </c>
      <c r="BV23">
        <v>0.0215760716278048</v>
      </c>
      <c r="BW23">
        <v>0.01891979830420586</v>
      </c>
      <c r="BX23">
        <v>0.02841101029111879</v>
      </c>
      <c r="BY23">
        <v>0.02317711672403469</v>
      </c>
      <c r="BZ23">
        <v>0.0181544937747104</v>
      </c>
      <c r="CA23">
        <v>0.02296412039319476</v>
      </c>
      <c r="CB23">
        <v>0.02118568044899009</v>
      </c>
      <c r="CC23">
        <v>0.01746765167479956</v>
      </c>
      <c r="CD23">
        <v>0.01624584454523242</v>
      </c>
      <c r="CE23">
        <v>0.01815679922522812</v>
      </c>
      <c r="CF23">
        <v>0.0201538928203406</v>
      </c>
      <c r="CG23">
        <v>0.0131861941131147</v>
      </c>
      <c r="CH23">
        <v>0.01955719730156892</v>
      </c>
      <c r="CI23">
        <v>0.01668206411415716</v>
      </c>
      <c r="CJ23">
        <v>0.02696374610337436</v>
      </c>
      <c r="CK23">
        <v>0.02961412351771565</v>
      </c>
      <c r="CL23">
        <v>0.01654809648145459</v>
      </c>
      <c r="CM23">
        <v>0.01986889241015717</v>
      </c>
      <c r="CN23">
        <v>0.02247636112863221</v>
      </c>
      <c r="CO23">
        <v>0.01774299619194426</v>
      </c>
      <c r="CP23">
        <v>0.0217114612178538</v>
      </c>
      <c r="CQ23">
        <v>0.02500538897426571</v>
      </c>
      <c r="CR23">
        <v>0.0215620971361603</v>
      </c>
      <c r="CS23">
        <v>0.02156121403002372</v>
      </c>
      <c r="CT23">
        <v>0.01743052061720117</v>
      </c>
      <c r="CU23">
        <v>0.02125517402274592</v>
      </c>
      <c r="CV23">
        <v>0.02989283352075869</v>
      </c>
      <c r="CW23">
        <v>0.01425976029775222</v>
      </c>
      <c r="CX23">
        <v>0.01972835277373659</v>
      </c>
      <c r="CY23">
        <v>0.02346945291344833</v>
      </c>
      <c r="CZ23">
        <v>0.02267171683658783</v>
      </c>
      <c r="DA23">
        <v>0.02740837614682867</v>
      </c>
      <c r="DB23">
        <v>0.0179669738894616</v>
      </c>
      <c r="DC23">
        <v>0.01929929748873941</v>
      </c>
      <c r="DD23">
        <v>0.01705588373571645</v>
      </c>
      <c r="DE23">
        <v>0.01688754323508111</v>
      </c>
      <c r="DF23">
        <v>0.02027603084403228</v>
      </c>
      <c r="DG23">
        <v>0.01474774364467374</v>
      </c>
      <c r="DH23">
        <v>0.01073302515463453</v>
      </c>
      <c r="DI23">
        <v>0.01100867184642131</v>
      </c>
      <c r="DJ23">
        <v>0.01130489079205312</v>
      </c>
      <c r="DR23" s="2">
        <v>44773</v>
      </c>
      <c r="DS23">
        <v>161.0733899537874</v>
      </c>
      <c r="DT23">
        <v>7704.213775261956</v>
      </c>
      <c r="DU23">
        <v>389.3057214905241</v>
      </c>
      <c r="DV23">
        <v>875.7983628577559</v>
      </c>
      <c r="DW23">
        <v>17972.43861302329</v>
      </c>
      <c r="DX23">
        <v>10.22044815434288</v>
      </c>
      <c r="DY23">
        <v>11.69512147378275</v>
      </c>
      <c r="DZ23">
        <v>309.2748087299528</v>
      </c>
      <c r="EA23">
        <v>176.783359514054</v>
      </c>
      <c r="EB23">
        <v>6.941090465466679</v>
      </c>
      <c r="EC23">
        <v>65.54819255444363</v>
      </c>
      <c r="ED23">
        <v>307.4122097737671</v>
      </c>
      <c r="EE23">
        <v>1020.052533087547</v>
      </c>
      <c r="EF23">
        <v>1.860926783642087</v>
      </c>
      <c r="EG23">
        <v>65.23199394311106</v>
      </c>
      <c r="EH23">
        <v>13.69071079235586</v>
      </c>
      <c r="EI23">
        <v>150.9241655490834</v>
      </c>
      <c r="EJ23">
        <v>37.98550076209978</v>
      </c>
      <c r="EK23">
        <v>2.549177083288266</v>
      </c>
      <c r="EL23">
        <v>204.7943946829055</v>
      </c>
      <c r="EM23">
        <v>4.532290652117572</v>
      </c>
      <c r="EN23">
        <v>16.36100840017999</v>
      </c>
      <c r="EO23">
        <v>73.79567447188508</v>
      </c>
      <c r="EP23">
        <v>340.6117156527325</v>
      </c>
      <c r="EQ23">
        <v>5.527889919762445</v>
      </c>
      <c r="ER23">
        <v>11.87145246079013</v>
      </c>
      <c r="ES23">
        <v>2205.728077426647</v>
      </c>
      <c r="ET23">
        <v>888.507577856643</v>
      </c>
      <c r="EU23">
        <v>103.1765077828201</v>
      </c>
      <c r="EV23">
        <v>27.56730982558875</v>
      </c>
      <c r="EX23">
        <v>125.3543044731764</v>
      </c>
      <c r="EY23">
        <v>2.270388022983162</v>
      </c>
      <c r="EZ23">
        <v>108.5015750361678</v>
      </c>
      <c r="FA23">
        <v>0.1238841190428387</v>
      </c>
      <c r="FB23">
        <v>29.06598150033543</v>
      </c>
      <c r="FC23">
        <v>1083.200982561542</v>
      </c>
      <c r="FD23">
        <v>160.5997366310369</v>
      </c>
      <c r="FF23">
        <v>0.9973805060555575</v>
      </c>
      <c r="FG23">
        <v>29.79359289230424</v>
      </c>
      <c r="FH23">
        <v>3651.569114227279</v>
      </c>
      <c r="FI23">
        <v>1247.954874040943</v>
      </c>
      <c r="FK23">
        <v>41.48065489210938</v>
      </c>
      <c r="FL23">
        <v>91.15569616181109</v>
      </c>
      <c r="FM23">
        <v>21.86391695353777</v>
      </c>
      <c r="FN23">
        <v>81.06070443077708</v>
      </c>
      <c r="FO23">
        <v>1451.863587630854</v>
      </c>
      <c r="FP23">
        <v>5946.59782139688</v>
      </c>
      <c r="FQ23">
        <v>462.2743415296837</v>
      </c>
      <c r="FR23">
        <v>125.9523759502486</v>
      </c>
      <c r="FS23">
        <v>286.5492630174684</v>
      </c>
    </row>
    <row r="24" spans="1:175">
      <c r="A24" s="2">
        <v>44221</v>
      </c>
      <c r="B24">
        <v>1532.164158703386</v>
      </c>
      <c r="C24">
        <v>0.05014635024134018</v>
      </c>
      <c r="F24" s="2">
        <v>44804</v>
      </c>
      <c r="G24">
        <v>0.02649388730659592</v>
      </c>
      <c r="H24">
        <v>0.02166504703829363</v>
      </c>
      <c r="I24">
        <v>0.01359089746724472</v>
      </c>
      <c r="J24">
        <v>0.02277452828300209</v>
      </c>
      <c r="K24">
        <v>0.01817468150276659</v>
      </c>
      <c r="L24">
        <v>0.02302252229022357</v>
      </c>
      <c r="M24">
        <v>0.0287234462922544</v>
      </c>
      <c r="N24">
        <v>0.01602921053653409</v>
      </c>
      <c r="O24">
        <v>0.01461454406676123</v>
      </c>
      <c r="P24">
        <v>0.01933641063141325</v>
      </c>
      <c r="Q24">
        <v>0.02064683576822927</v>
      </c>
      <c r="R24">
        <v>0.01226583252278472</v>
      </c>
      <c r="S24">
        <v>0.01789607204394788</v>
      </c>
      <c r="T24">
        <v>0.01466880080229806</v>
      </c>
      <c r="U24">
        <v>0.02133065132578439</v>
      </c>
      <c r="V24">
        <v>0.01893843204466038</v>
      </c>
      <c r="W24">
        <v>0.01817237378165561</v>
      </c>
      <c r="X24">
        <v>0.02120654581258919</v>
      </c>
      <c r="Y24">
        <v>0.01626184476076606</v>
      </c>
      <c r="Z24">
        <v>0.02017374199642188</v>
      </c>
      <c r="AA24">
        <v>0.01319918093859434</v>
      </c>
      <c r="AB24">
        <v>0.01996973084757593</v>
      </c>
      <c r="AC24">
        <v>0.01669849395383889</v>
      </c>
      <c r="AD24">
        <v>0.02560895839084911</v>
      </c>
      <c r="AE24">
        <v>0.0297552993408083</v>
      </c>
      <c r="AF24">
        <v>0.02037840690236219</v>
      </c>
      <c r="AG24">
        <v>0.01757964965275444</v>
      </c>
      <c r="AH24">
        <v>0.02093892724978434</v>
      </c>
      <c r="AI24">
        <v>0.01980770871127741</v>
      </c>
      <c r="AJ24">
        <v>0.02327202218552398</v>
      </c>
      <c r="AK24">
        <v>0.01993346335291164</v>
      </c>
      <c r="AL24">
        <v>0.02098109158676329</v>
      </c>
      <c r="AM24">
        <v>0.02012935049925461</v>
      </c>
      <c r="AN24">
        <v>0.01744768759709946</v>
      </c>
      <c r="AO24">
        <v>0.02043140855046522</v>
      </c>
      <c r="AP24">
        <v>0.03461980210172076</v>
      </c>
      <c r="AQ24">
        <v>0.0176914435172319</v>
      </c>
      <c r="AR24">
        <v>0.01937833107724059</v>
      </c>
      <c r="AS24">
        <v>0.01865772313101957</v>
      </c>
      <c r="AT24">
        <v>0.0232424277620225</v>
      </c>
      <c r="AU24">
        <v>0.03082998002322174</v>
      </c>
      <c r="AV24">
        <v>0.01705349849620538</v>
      </c>
      <c r="AW24">
        <v>0.01458666368449795</v>
      </c>
      <c r="AX24">
        <v>0.01971909871035831</v>
      </c>
      <c r="AY24">
        <v>0.01649286316252255</v>
      </c>
      <c r="AZ24">
        <v>0.01808293063309544</v>
      </c>
      <c r="BA24">
        <v>0.01476226840984016</v>
      </c>
      <c r="BB24">
        <v>0.01074359590183847</v>
      </c>
      <c r="BC24">
        <v>0.01566811468914011</v>
      </c>
      <c r="BD24">
        <v>0.01584795348122179</v>
      </c>
      <c r="BE24">
        <v>0.02050561918473288</v>
      </c>
      <c r="BL24" s="2">
        <v>44804</v>
      </c>
      <c r="BM24">
        <v>0.02877104532849518</v>
      </c>
      <c r="BN24">
        <v>0.0160557733300609</v>
      </c>
      <c r="BO24">
        <v>0.01463876254686972</v>
      </c>
      <c r="BP24">
        <v>0.01978476249899742</v>
      </c>
      <c r="BQ24">
        <v>0.01992531800739146</v>
      </c>
      <c r="BR24">
        <v>0.01228615883742102</v>
      </c>
      <c r="BS24">
        <v>0.01873130850253739</v>
      </c>
      <c r="BT24">
        <v>0.01535163809305293</v>
      </c>
      <c r="BU24">
        <v>0.02170094925380918</v>
      </c>
      <c r="BV24">
        <v>0.02033615994093328</v>
      </c>
      <c r="BW24">
        <v>0.01779039379633923</v>
      </c>
      <c r="BX24">
        <v>0.02653779163093203</v>
      </c>
      <c r="BY24">
        <v>0.02361996037345498</v>
      </c>
      <c r="BZ24">
        <v>0.01723332650626678</v>
      </c>
      <c r="CA24">
        <v>0.02375795490884849</v>
      </c>
      <c r="CB24">
        <v>0.0200221108886686</v>
      </c>
      <c r="CC24">
        <v>0.01361341961220274</v>
      </c>
      <c r="CD24">
        <v>0.01600704004649903</v>
      </c>
      <c r="CE24">
        <v>0.01817206094355318</v>
      </c>
      <c r="CF24">
        <v>0.02129768606248471</v>
      </c>
      <c r="CG24">
        <v>0.01216405003348173</v>
      </c>
      <c r="CH24">
        <v>0.01877105869995717</v>
      </c>
      <c r="CI24">
        <v>0.01769031597702064</v>
      </c>
      <c r="CJ24">
        <v>0.02565139625593438</v>
      </c>
      <c r="CK24">
        <v>0.03075384451923193</v>
      </c>
      <c r="CL24">
        <v>0.02041217696319701</v>
      </c>
      <c r="CM24">
        <v>0.01760878175523295</v>
      </c>
      <c r="CN24">
        <v>0.0209736261764683</v>
      </c>
      <c r="CO24">
        <v>0.01984053304005753</v>
      </c>
      <c r="CP24">
        <v>0.02331058739863017</v>
      </c>
      <c r="CQ24">
        <v>0.0199664960758964</v>
      </c>
      <c r="CR24">
        <v>0.0219274942254421</v>
      </c>
      <c r="CS24">
        <v>0.02016270783646855</v>
      </c>
      <c r="CT24">
        <v>0.01771541789059749</v>
      </c>
      <c r="CU24">
        <v>0.01969848334050339</v>
      </c>
      <c r="CV24">
        <v>0.03467717227931442</v>
      </c>
      <c r="CW24">
        <v>0.01772076087882425</v>
      </c>
      <c r="CX24">
        <v>0.01981883511201705</v>
      </c>
      <c r="CY24">
        <v>0.01868864176210749</v>
      </c>
      <c r="CZ24">
        <v>0.02238476024218256</v>
      </c>
      <c r="DA24">
        <v>0.03088106990016396</v>
      </c>
      <c r="DB24">
        <v>0.01741059342782394</v>
      </c>
      <c r="DC24">
        <v>0.01461083596265309</v>
      </c>
      <c r="DD24">
        <v>0.01975177619914569</v>
      </c>
      <c r="DE24">
        <v>0.01652019429763077</v>
      </c>
      <c r="DF24">
        <v>0.01811289674725133</v>
      </c>
      <c r="DG24">
        <v>0.01470784832155166</v>
      </c>
      <c r="DH24">
        <v>0.01032612851936235</v>
      </c>
      <c r="DI24">
        <v>0.01569407909296982</v>
      </c>
      <c r="DJ24">
        <v>0.01587421590476315</v>
      </c>
      <c r="DK24">
        <v>0.02053960005530052</v>
      </c>
      <c r="DR24" s="2">
        <v>44804</v>
      </c>
      <c r="DS24">
        <v>159.2053575869995</v>
      </c>
      <c r="DT24">
        <v>6810.630780108868</v>
      </c>
      <c r="DU24">
        <v>335.5151632023457</v>
      </c>
      <c r="DV24">
        <v>875.6712502211292</v>
      </c>
      <c r="DW24">
        <v>23570.358653159</v>
      </c>
      <c r="DX24">
        <v>16.74668649958673</v>
      </c>
      <c r="DY24">
        <v>6.847133251376993</v>
      </c>
      <c r="DZ24">
        <v>354.8767600298669</v>
      </c>
      <c r="EA24">
        <v>85.50090677697374</v>
      </c>
      <c r="EB24">
        <v>7.388391483361459</v>
      </c>
      <c r="EC24">
        <v>79.48308401065709</v>
      </c>
      <c r="ED24">
        <v>312.1043508784862</v>
      </c>
      <c r="EE24">
        <v>317.2146426115</v>
      </c>
      <c r="EF24">
        <v>1.912115778194675</v>
      </c>
      <c r="EG24">
        <v>70.20083170657043</v>
      </c>
      <c r="EH24">
        <v>19.83307357277313</v>
      </c>
      <c r="EI24">
        <v>198.0208261573708</v>
      </c>
      <c r="EJ24">
        <v>48.89539066184253</v>
      </c>
      <c r="EK24">
        <v>2.034197377834488</v>
      </c>
      <c r="EL24">
        <v>210.9714479979474</v>
      </c>
      <c r="EM24">
        <v>6.537203252716621</v>
      </c>
      <c r="EN24">
        <v>20.75319189437089</v>
      </c>
      <c r="EO24">
        <v>47.08210852206101</v>
      </c>
      <c r="EP24">
        <v>351.4831681679719</v>
      </c>
      <c r="EQ24">
        <v>5.075384815227494</v>
      </c>
      <c r="ER24">
        <v>15.34853574280639</v>
      </c>
      <c r="ES24">
        <v>1814.976157049147</v>
      </c>
      <c r="ET24">
        <v>958.1249538197986</v>
      </c>
      <c r="EU24">
        <v>66.48075437522064</v>
      </c>
      <c r="EV24">
        <v>30.65997969388047</v>
      </c>
      <c r="EW24">
        <v>400.8591213824774</v>
      </c>
      <c r="EX24">
        <v>80.59864284347256</v>
      </c>
      <c r="EY24">
        <v>2.184459475558224</v>
      </c>
      <c r="EZ24">
        <v>119.9659199862066</v>
      </c>
      <c r="FA24">
        <v>0.1494641635356582</v>
      </c>
      <c r="FB24">
        <v>25.4132093162696</v>
      </c>
      <c r="FC24">
        <v>1053.321556637023</v>
      </c>
      <c r="FD24">
        <v>170.9114500467999</v>
      </c>
      <c r="FF24">
        <v>0.7228840880235732</v>
      </c>
      <c r="FG24">
        <v>33.33621708749773</v>
      </c>
      <c r="FH24">
        <v>5237.563317523354</v>
      </c>
      <c r="FI24">
        <v>1404.093457344298</v>
      </c>
      <c r="FK24">
        <v>49.01348821981889</v>
      </c>
      <c r="FL24">
        <v>107.9322765173511</v>
      </c>
      <c r="FM24">
        <v>22.48958579353797</v>
      </c>
      <c r="FN24">
        <v>96.45549942710932</v>
      </c>
      <c r="FO24">
        <v>1314.340808446712</v>
      </c>
      <c r="FP24">
        <v>5352.050297895937</v>
      </c>
      <c r="FQ24">
        <v>463.702277619989</v>
      </c>
      <c r="FR24">
        <v>170.5870767030396</v>
      </c>
      <c r="FS24">
        <v>347.4680904582694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0.01861836831638188</v>
      </c>
      <c r="H25">
        <v>0.02175858652486308</v>
      </c>
      <c r="I25">
        <v>0.01364957657229615</v>
      </c>
      <c r="J25">
        <v>0.01855589347179935</v>
      </c>
      <c r="K25">
        <v>0.018253151232065</v>
      </c>
      <c r="L25">
        <v>0.02312192271666875</v>
      </c>
      <c r="M25">
        <v>0.05021587649083827</v>
      </c>
      <c r="N25">
        <v>0.01113293872494453</v>
      </c>
      <c r="O25">
        <v>0.01012491072987044</v>
      </c>
      <c r="P25">
        <v>0.01645912195391433</v>
      </c>
      <c r="Q25">
        <v>0.02073597909728046</v>
      </c>
      <c r="R25">
        <v>0.01231879062042929</v>
      </c>
      <c r="S25">
        <v>0.009924336261090478</v>
      </c>
      <c r="T25">
        <v>0.01473213378713817</v>
      </c>
      <c r="U25">
        <v>0.02142274704889448</v>
      </c>
      <c r="V25">
        <v>0.01902019928969599</v>
      </c>
      <c r="W25">
        <v>0.02558238400101952</v>
      </c>
      <c r="X25">
        <v>0.0258377181120476</v>
      </c>
      <c r="Y25">
        <v>0.01250650605600018</v>
      </c>
      <c r="Z25">
        <v>0.02026084272900716</v>
      </c>
      <c r="AA25">
        <v>0.0132561687958536</v>
      </c>
      <c r="AB25">
        <v>0.01768014432784103</v>
      </c>
      <c r="AC25">
        <v>0.03369372379739022</v>
      </c>
      <c r="AD25">
        <v>0.0257195258322779</v>
      </c>
      <c r="AE25">
        <v>0.01536693924424757</v>
      </c>
      <c r="AF25">
        <v>0.02470100239155647</v>
      </c>
      <c r="AG25">
        <v>0.02342011625280907</v>
      </c>
      <c r="AH25">
        <v>0.0174272504658966</v>
      </c>
      <c r="AI25">
        <v>0.02688063952487996</v>
      </c>
      <c r="AJ25">
        <v>0.01681539586197133</v>
      </c>
      <c r="AK25">
        <v>0.0145991250598154</v>
      </c>
      <c r="AL25">
        <v>0.02107167807527742</v>
      </c>
      <c r="AM25">
        <v>0.02389699233899472</v>
      </c>
      <c r="AN25">
        <v>0.01342352002093993</v>
      </c>
      <c r="AO25">
        <v>0.02812860586733399</v>
      </c>
      <c r="AP25">
        <v>0.03131888544482032</v>
      </c>
      <c r="AQ25">
        <v>0.02336666217251475</v>
      </c>
      <c r="AR25">
        <v>0.01946199759946573</v>
      </c>
      <c r="AS25">
        <v>0.01603696579043714</v>
      </c>
      <c r="AT25">
        <v>0.02334277763689905</v>
      </c>
      <c r="AU25">
        <v>0.03420866495441225</v>
      </c>
      <c r="AV25">
        <v>0.01127648060372119</v>
      </c>
      <c r="AW25">
        <v>0.0146496420398829</v>
      </c>
      <c r="AX25">
        <v>0.01980423650700002</v>
      </c>
      <c r="AY25">
        <v>0.01950580008613642</v>
      </c>
      <c r="AZ25">
        <v>0.02426448298969236</v>
      </c>
      <c r="BA25">
        <v>0.01482600494386273</v>
      </c>
      <c r="BB25">
        <v>0.007326681852329095</v>
      </c>
      <c r="BC25">
        <v>0.01092295625738454</v>
      </c>
      <c r="BD25">
        <v>0.01130934445493394</v>
      </c>
      <c r="BE25">
        <v>0.01806560507317737</v>
      </c>
      <c r="BL25" s="2">
        <v>44834</v>
      </c>
      <c r="BM25">
        <v>0.05249223359074196</v>
      </c>
      <c r="BN25">
        <v>0.01134176247688251</v>
      </c>
      <c r="BO25">
        <v>0.01032765922530364</v>
      </c>
      <c r="BP25">
        <v>0.01638729682450435</v>
      </c>
      <c r="BQ25">
        <v>0.01970875167108325</v>
      </c>
      <c r="BR25">
        <v>0.01173152502165235</v>
      </c>
      <c r="BS25">
        <v>0.01011085711870276</v>
      </c>
      <c r="BT25">
        <v>0.01451165602918906</v>
      </c>
      <c r="BU25">
        <v>0.02347826932984659</v>
      </c>
      <c r="BV25">
        <v>0.02177606411279648</v>
      </c>
      <c r="BW25">
        <v>0.02086277665252984</v>
      </c>
      <c r="BX25">
        <v>0.01866901916681063</v>
      </c>
      <c r="BY25">
        <v>0.01855517337394711</v>
      </c>
      <c r="BZ25">
        <v>0.02534158007786685</v>
      </c>
      <c r="CA25">
        <v>0.02456610352423909</v>
      </c>
      <c r="CB25">
        <v>0.02561970874139903</v>
      </c>
      <c r="CC25">
        <v>0.01265786142475012</v>
      </c>
      <c r="CD25">
        <v>0.01251503590896734</v>
      </c>
      <c r="CE25">
        <v>0.01772816796555663</v>
      </c>
      <c r="CF25">
        <v>0.0217793605233253</v>
      </c>
      <c r="CG25">
        <v>0.01139372058325586</v>
      </c>
      <c r="CH25">
        <v>0.01754063637899179</v>
      </c>
      <c r="CI25">
        <v>0.03314525664529636</v>
      </c>
      <c r="CJ25">
        <v>0.02529304261177545</v>
      </c>
      <c r="CK25">
        <v>0.01560379921845322</v>
      </c>
      <c r="CL25">
        <v>0.02443288178815503</v>
      </c>
      <c r="CM25">
        <v>0.02331380841386073</v>
      </c>
      <c r="CN25">
        <v>0.01737266480701652</v>
      </c>
      <c r="CO25">
        <v>0.02641085037181965</v>
      </c>
      <c r="CP25">
        <v>0.01679561847443519</v>
      </c>
      <c r="CQ25">
        <v>0.01460619959713006</v>
      </c>
      <c r="CR25">
        <v>0.01881717868085586</v>
      </c>
      <c r="CS25">
        <v>0.0235893327186985</v>
      </c>
      <c r="CT25">
        <v>0.01355800804349939</v>
      </c>
      <c r="CU25">
        <v>0.02773906449728831</v>
      </c>
      <c r="CV25">
        <v>0.03047284727083484</v>
      </c>
      <c r="CW25">
        <v>0.02306652725764463</v>
      </c>
      <c r="CX25">
        <v>0.01976195339645544</v>
      </c>
      <c r="CY25">
        <v>0.01594032216878974</v>
      </c>
      <c r="CZ25">
        <v>0.02421964180965206</v>
      </c>
      <c r="DA25">
        <v>0.03336360786014669</v>
      </c>
      <c r="DB25">
        <v>0.01140735008310625</v>
      </c>
      <c r="DC25">
        <v>0.01609561600524737</v>
      </c>
      <c r="DD25">
        <v>0.01838302401039042</v>
      </c>
      <c r="DE25">
        <v>0.01931660114437991</v>
      </c>
      <c r="DF25">
        <v>0.02386624718340573</v>
      </c>
      <c r="DG25">
        <v>0.01646782780415093</v>
      </c>
      <c r="DH25">
        <v>0.007487477064590185</v>
      </c>
      <c r="DI25">
        <v>0.01112597160771499</v>
      </c>
      <c r="DJ25">
        <v>0.01140259651513697</v>
      </c>
      <c r="DK25">
        <v>0.01784946322772719</v>
      </c>
      <c r="DR25" s="2">
        <v>44834</v>
      </c>
      <c r="DS25">
        <v>229.9144981751149</v>
      </c>
      <c r="DT25">
        <v>9295.729225117413</v>
      </c>
      <c r="DU25">
        <v>183.3810036933355</v>
      </c>
      <c r="DV25">
        <v>727.3091412286973</v>
      </c>
      <c r="DW25">
        <v>50030.53691530796</v>
      </c>
      <c r="DX25">
        <v>9.932247609527614</v>
      </c>
      <c r="DY25">
        <v>4.154884026746676</v>
      </c>
      <c r="DZ25">
        <v>600.948056784461</v>
      </c>
      <c r="EA25">
        <v>65.06755803401967</v>
      </c>
      <c r="EB25">
        <v>8.989021304436637</v>
      </c>
      <c r="EC25">
        <v>63.89860220812835</v>
      </c>
      <c r="ED25">
        <v>322.2425084455614</v>
      </c>
      <c r="EE25">
        <v>245.0172431982851</v>
      </c>
      <c r="EF25">
        <v>0.7605141746856533</v>
      </c>
      <c r="EG25">
        <v>75.79712796693954</v>
      </c>
      <c r="EH25">
        <v>19.22151329390056</v>
      </c>
      <c r="EI25">
        <v>207.5344676046748</v>
      </c>
      <c r="EJ25">
        <v>55.81126695127497</v>
      </c>
      <c r="EK25">
        <v>2.173092332889356</v>
      </c>
      <c r="EL25">
        <v>221.4286965385675</v>
      </c>
      <c r="EM25">
        <v>3.31649672139123</v>
      </c>
      <c r="EN25">
        <v>13.89392092799895</v>
      </c>
      <c r="EO25">
        <v>45.15325158163884</v>
      </c>
      <c r="EP25">
        <v>399.0924475920244</v>
      </c>
      <c r="EQ25">
        <v>3.661873723408875</v>
      </c>
      <c r="ER25">
        <v>27.2215892745696</v>
      </c>
      <c r="ES25">
        <v>2837.840407093774</v>
      </c>
      <c r="ET25">
        <v>938.2594646052938</v>
      </c>
      <c r="EU25">
        <v>41.57847297183275</v>
      </c>
      <c r="EV25">
        <v>21.94678090999502</v>
      </c>
      <c r="EW25">
        <v>424.9549474818884</v>
      </c>
      <c r="EX25">
        <v>96.67328433290892</v>
      </c>
      <c r="EY25">
        <v>1.64474912148366</v>
      </c>
      <c r="EZ25">
        <v>172.2786565120479</v>
      </c>
      <c r="FA25">
        <v>0.1496547561359315</v>
      </c>
      <c r="FB25">
        <v>28.09353112217842</v>
      </c>
      <c r="FC25">
        <v>1247.307193856238</v>
      </c>
      <c r="FD25">
        <v>199.3957188253642</v>
      </c>
      <c r="FF25">
        <v>0.4866955307171446</v>
      </c>
      <c r="FG25">
        <v>26.55985204660488</v>
      </c>
      <c r="FH25">
        <v>7771.461967622196</v>
      </c>
      <c r="FI25">
        <v>1033.720531410504</v>
      </c>
      <c r="FK25">
        <v>55.19994803423043</v>
      </c>
      <c r="FL25">
        <v>113.4208253218047</v>
      </c>
      <c r="FM25">
        <v>26.11294166545987</v>
      </c>
      <c r="FN25">
        <v>76.38967146545156</v>
      </c>
      <c r="FO25">
        <v>2638.364912848491</v>
      </c>
      <c r="FP25">
        <v>5234.451276794849</v>
      </c>
      <c r="FQ25">
        <v>151.3356026550619</v>
      </c>
      <c r="FR25">
        <v>263.9120737343302</v>
      </c>
      <c r="FS25">
        <v>437.0518992000436</v>
      </c>
    </row>
    <row r="26" spans="1:175">
      <c r="A26" s="2">
        <v>44223</v>
      </c>
      <c r="B26">
        <v>1548.688140479554</v>
      </c>
      <c r="C26">
        <v>0.04723698773155927</v>
      </c>
      <c r="F26" s="2">
        <v>44865</v>
      </c>
      <c r="G26">
        <v>0.01860201059310934</v>
      </c>
      <c r="H26">
        <v>0.01741069298040701</v>
      </c>
      <c r="I26">
        <v>0.04995607100741975</v>
      </c>
      <c r="J26">
        <v>0.0185395906376665</v>
      </c>
      <c r="K26">
        <v>0.01281008134743122</v>
      </c>
      <c r="L26">
        <v>0.01222308475276125</v>
      </c>
      <c r="M26">
        <v>0.05017175783352273</v>
      </c>
      <c r="N26">
        <v>0.02341088189905548</v>
      </c>
      <c r="O26">
        <v>0.01011601518730387</v>
      </c>
      <c r="P26">
        <v>0.01644466130099051</v>
      </c>
      <c r="Q26">
        <v>0.02956563940970292</v>
      </c>
      <c r="R26">
        <v>0.03044197143424003</v>
      </c>
      <c r="S26">
        <v>0.00991561693921093</v>
      </c>
      <c r="T26">
        <v>0.01471919043122164</v>
      </c>
      <c r="U26">
        <v>0.01355653746043422</v>
      </c>
      <c r="V26">
        <v>0.01145766323594834</v>
      </c>
      <c r="W26">
        <v>0.0255599078338802</v>
      </c>
      <c r="X26">
        <v>0.02058661642060673</v>
      </c>
      <c r="Y26">
        <v>0.0124955180917654</v>
      </c>
      <c r="Z26">
        <v>0.02024304196080891</v>
      </c>
      <c r="AA26">
        <v>0.009548587275055781</v>
      </c>
      <c r="AB26">
        <v>0.02168338223222346</v>
      </c>
      <c r="AC26">
        <v>0.03366412117053628</v>
      </c>
      <c r="AD26">
        <v>0.01639085162261967</v>
      </c>
      <c r="AE26">
        <v>0.02769312622038262</v>
      </c>
      <c r="AF26">
        <v>0.02023901338874476</v>
      </c>
      <c r="AG26">
        <v>0.009088776684592724</v>
      </c>
      <c r="AH26">
        <v>0.01154102218689765</v>
      </c>
      <c r="AI26">
        <v>0.02685702273659514</v>
      </c>
      <c r="AJ26">
        <v>0.009373690300818393</v>
      </c>
      <c r="AK26">
        <v>0.02518811210224782</v>
      </c>
      <c r="AL26">
        <v>0.01114880918996221</v>
      </c>
      <c r="AM26">
        <v>0.02387599692301172</v>
      </c>
      <c r="AN26">
        <v>0.01341172638671192</v>
      </c>
      <c r="AO26">
        <v>0.01349569367790552</v>
      </c>
      <c r="AP26">
        <v>0.01863997142053778</v>
      </c>
      <c r="AQ26">
        <v>0.01891606392854582</v>
      </c>
      <c r="AR26">
        <v>0.01347229156634993</v>
      </c>
      <c r="AS26">
        <v>0.01059492252182392</v>
      </c>
      <c r="AT26">
        <v>0.01292520317601266</v>
      </c>
      <c r="AU26">
        <v>0.04084209089937011</v>
      </c>
      <c r="AV26">
        <v>0.02166786096150517</v>
      </c>
      <c r="AW26">
        <v>0.01463677115955343</v>
      </c>
      <c r="AX26">
        <v>0.0157118171852399</v>
      </c>
      <c r="AY26">
        <v>0.02544880250178554</v>
      </c>
      <c r="AZ26">
        <v>0.01690135692845869</v>
      </c>
      <c r="BA26">
        <v>0.01481297911463926</v>
      </c>
      <c r="BB26">
        <v>0.03313769351504853</v>
      </c>
      <c r="BC26">
        <v>0.02717920795044702</v>
      </c>
      <c r="BD26">
        <v>0.01129940829276098</v>
      </c>
      <c r="BE26">
        <v>0.0123870760221286</v>
      </c>
      <c r="BL26" s="2">
        <v>44865</v>
      </c>
      <c r="BM26">
        <v>0.06407014399809555</v>
      </c>
      <c r="BN26">
        <v>0.02338087942599116</v>
      </c>
      <c r="BO26">
        <v>0.0140735773535898</v>
      </c>
      <c r="BP26">
        <v>0.0146027203677364</v>
      </c>
      <c r="BQ26">
        <v>0.02799071823853051</v>
      </c>
      <c r="BR26">
        <v>0.03005180412182522</v>
      </c>
      <c r="BS26">
        <v>0.01234936424986429</v>
      </c>
      <c r="BT26">
        <v>0.0120403548398276</v>
      </c>
      <c r="BU26">
        <v>0.01795278539404</v>
      </c>
      <c r="BV26">
        <v>0.01403311305759704</v>
      </c>
      <c r="BW26">
        <v>0.01190968242135542</v>
      </c>
      <c r="BX26">
        <v>0.01675956195470239</v>
      </c>
      <c r="BY26">
        <v>0.01642715621046572</v>
      </c>
      <c r="BZ26">
        <v>0.0234491869532337</v>
      </c>
      <c r="CA26">
        <v>0.01292753509962505</v>
      </c>
      <c r="CB26">
        <v>0.02061465214345321</v>
      </c>
      <c r="CC26">
        <v>0.03887614586130808</v>
      </c>
      <c r="CD26">
        <v>0.01424455517495484</v>
      </c>
      <c r="CE26">
        <v>0.01286563954132412</v>
      </c>
      <c r="CF26">
        <v>0.01831658674093375</v>
      </c>
      <c r="CG26">
        <v>0.009875371767670173</v>
      </c>
      <c r="CH26">
        <v>0.02167570738419815</v>
      </c>
      <c r="CI26">
        <v>0.03711127308482744</v>
      </c>
      <c r="CJ26">
        <v>0.01713220282638032</v>
      </c>
      <c r="CK26">
        <v>0.0278721940683712</v>
      </c>
      <c r="CL26">
        <v>0.019812839506459</v>
      </c>
      <c r="CM26">
        <v>0.009441953169056804</v>
      </c>
      <c r="CN26">
        <v>0.01207395214012427</v>
      </c>
      <c r="CO26">
        <v>0.02706835795780958</v>
      </c>
      <c r="CP26">
        <v>0.009914968838629114</v>
      </c>
      <c r="CQ26">
        <v>0.02506122997528444</v>
      </c>
      <c r="CR26">
        <v>0.01145426694505769</v>
      </c>
      <c r="CS26">
        <v>0.0225959313741984</v>
      </c>
      <c r="CT26">
        <v>0.01677754219309327</v>
      </c>
      <c r="CU26">
        <v>0.01399655197385629</v>
      </c>
      <c r="CV26">
        <v>0.01825992047375447</v>
      </c>
      <c r="CW26">
        <v>0.01918007164173202</v>
      </c>
      <c r="CX26">
        <v>0.01357731451748016</v>
      </c>
      <c r="CY26">
        <v>0.01101319722252686</v>
      </c>
      <c r="CZ26">
        <v>0.01303438622011771</v>
      </c>
      <c r="DA26">
        <v>0.03729615124920275</v>
      </c>
      <c r="DB26">
        <v>0.02190592428830525</v>
      </c>
      <c r="DC26">
        <v>0.01526331364818383</v>
      </c>
      <c r="DD26">
        <v>0.01593179302511501</v>
      </c>
      <c r="DE26">
        <v>0.02359979997301476</v>
      </c>
      <c r="DF26">
        <v>0.0167010332447889</v>
      </c>
      <c r="DG26">
        <v>0.01195293368267543</v>
      </c>
      <c r="DH26">
        <v>0.03247390746527783</v>
      </c>
      <c r="DI26">
        <v>0.02696063176243093</v>
      </c>
      <c r="DJ26">
        <v>0.01170084181376603</v>
      </c>
      <c r="DK26">
        <v>0.01234827341815817</v>
      </c>
      <c r="DR26" s="2">
        <v>44865</v>
      </c>
      <c r="DS26">
        <v>106.8619940332842</v>
      </c>
      <c r="DT26">
        <v>3874.188435132245</v>
      </c>
      <c r="DU26">
        <v>363.3954254280622</v>
      </c>
      <c r="DV26">
        <v>474.5985347952425</v>
      </c>
      <c r="DW26">
        <v>49816.88731394028</v>
      </c>
      <c r="DX26">
        <v>11.47154099380102</v>
      </c>
      <c r="DY26">
        <v>8.167765025817824</v>
      </c>
      <c r="DZ26">
        <v>655.0296622726528</v>
      </c>
      <c r="EA26">
        <v>68.1915119990966</v>
      </c>
      <c r="EB26">
        <v>12.57746776824369</v>
      </c>
      <c r="EC26">
        <v>67.68930327851756</v>
      </c>
      <c r="ED26">
        <v>483.3107121960498</v>
      </c>
      <c r="EE26">
        <v>657.1958376016902</v>
      </c>
      <c r="EF26">
        <v>0.9558837038624204</v>
      </c>
      <c r="EG26">
        <v>78.82944765045364</v>
      </c>
      <c r="EH26">
        <v>14.20696202650902</v>
      </c>
      <c r="EI26">
        <v>138.0615145704625</v>
      </c>
      <c r="EJ26">
        <v>42.65893879634729</v>
      </c>
      <c r="EK26">
        <v>1.448502967640288</v>
      </c>
      <c r="EL26">
        <v>143.5234235565858</v>
      </c>
      <c r="EM26">
        <v>7.645226719350299</v>
      </c>
      <c r="EN26">
        <v>8.460170719089213</v>
      </c>
      <c r="EO26">
        <v>30.03774161888834</v>
      </c>
      <c r="EP26">
        <v>234.6091951535217</v>
      </c>
      <c r="EQ26">
        <v>3.526849962863081</v>
      </c>
      <c r="ER26">
        <v>13.83774812969098</v>
      </c>
      <c r="ES26">
        <v>1871.056508043765</v>
      </c>
      <c r="ET26">
        <v>783.7675392213781</v>
      </c>
      <c r="EU26">
        <v>55.91932393695128</v>
      </c>
      <c r="EV26">
        <v>103.6041937692719</v>
      </c>
      <c r="EW26">
        <v>262.6539290495798</v>
      </c>
      <c r="EX26">
        <v>89.32425726772617</v>
      </c>
      <c r="EY26">
        <v>1.627564325677664</v>
      </c>
      <c r="EZ26">
        <v>184.9655087626089</v>
      </c>
      <c r="FA26">
        <v>0.06530026472356402</v>
      </c>
      <c r="FB26">
        <v>17.48120296807749</v>
      </c>
      <c r="FC26">
        <v>1066.006267612032</v>
      </c>
      <c r="FD26">
        <v>115.8839136583205</v>
      </c>
      <c r="FF26">
        <v>1.447971746445695</v>
      </c>
      <c r="FG26">
        <v>28.10756817200686</v>
      </c>
      <c r="FH26">
        <v>13677.47256131917</v>
      </c>
      <c r="FI26">
        <v>1052.183706066527</v>
      </c>
      <c r="FK26">
        <v>40.04353984876015</v>
      </c>
      <c r="FL26">
        <v>114.0039094937692</v>
      </c>
      <c r="FM26">
        <v>18.96709360106591</v>
      </c>
      <c r="FN26">
        <v>62.16738654285235</v>
      </c>
      <c r="FO26">
        <v>2591.693097725668</v>
      </c>
      <c r="FP26">
        <v>3382.469549013733</v>
      </c>
      <c r="FQ26">
        <v>293.8643916058053</v>
      </c>
      <c r="FR26">
        <v>411.6953090212282</v>
      </c>
      <c r="FS26">
        <v>390.0076003212514</v>
      </c>
    </row>
    <row r="27" spans="1:175">
      <c r="A27" s="2">
        <v>44224</v>
      </c>
      <c r="B27">
        <v>1478.621144027207</v>
      </c>
      <c r="C27">
        <v>-0.0452428055855395</v>
      </c>
      <c r="F27" s="2">
        <v>44895</v>
      </c>
      <c r="G27">
        <v>0.01155551598295872</v>
      </c>
      <c r="H27">
        <v>0.02432696039232365</v>
      </c>
      <c r="I27">
        <v>0.01276410435074789</v>
      </c>
      <c r="J27">
        <v>0.01340754107997331</v>
      </c>
      <c r="K27">
        <v>0.02098970974553339</v>
      </c>
      <c r="L27">
        <v>0.02130686268272658</v>
      </c>
      <c r="M27">
        <v>0.03925905841775805</v>
      </c>
      <c r="N27">
        <v>0.0111182249462196</v>
      </c>
      <c r="O27">
        <v>0.02206276432018817</v>
      </c>
      <c r="P27">
        <v>0.009592265467738822</v>
      </c>
      <c r="Q27">
        <v>0.02518079913829314</v>
      </c>
      <c r="R27">
        <v>0.007971881873954723</v>
      </c>
      <c r="S27">
        <v>0.01793500973696277</v>
      </c>
      <c r="T27">
        <v>0.01476470550409499</v>
      </c>
      <c r="U27">
        <v>0.02672128520445724</v>
      </c>
      <c r="V27">
        <v>0.01709421369697665</v>
      </c>
      <c r="W27">
        <v>0.0256389448619784</v>
      </c>
      <c r="X27">
        <v>0.03065083291610608</v>
      </c>
      <c r="Y27">
        <v>0.01253415706577654</v>
      </c>
      <c r="Z27">
        <v>0.02568436296991892</v>
      </c>
      <c r="AA27">
        <v>0.01820881633422894</v>
      </c>
      <c r="AB27">
        <v>0.009657792422013646</v>
      </c>
      <c r="AC27">
        <v>0.04410215926183055</v>
      </c>
      <c r="AD27">
        <v>0.02320253930862105</v>
      </c>
      <c r="AE27">
        <v>0.01280770004669097</v>
      </c>
      <c r="AF27">
        <v>0.02030159700525396</v>
      </c>
      <c r="AG27">
        <v>0.01657047999299199</v>
      </c>
      <c r="AH27">
        <v>0.0180843286050243</v>
      </c>
      <c r="AI27">
        <v>0.0269400707379597</v>
      </c>
      <c r="AJ27">
        <v>0.02292751486762744</v>
      </c>
      <c r="AK27">
        <v>0.008041246601985887</v>
      </c>
      <c r="AL27">
        <v>0.02556127611668739</v>
      </c>
      <c r="AM27">
        <v>0.02394982691692019</v>
      </c>
      <c r="AN27">
        <v>0.01898693839379094</v>
      </c>
      <c r="AO27">
        <v>0.02460066841301142</v>
      </c>
      <c r="AP27">
        <v>0.02382254431133186</v>
      </c>
      <c r="AQ27">
        <v>0.01897455668548159</v>
      </c>
      <c r="AR27">
        <v>0.01895132639337978</v>
      </c>
      <c r="AS27">
        <v>0.01687061188738752</v>
      </c>
      <c r="AT27">
        <v>0.01296517083369112</v>
      </c>
      <c r="AU27">
        <v>0.02891285475963134</v>
      </c>
      <c r="AV27">
        <v>0.01537981439246756</v>
      </c>
      <c r="AW27">
        <v>0.02025834439979928</v>
      </c>
      <c r="AX27">
        <v>0.01576040168501253</v>
      </c>
      <c r="AY27">
        <v>0.02552749596701522</v>
      </c>
      <c r="AZ27">
        <v>0.02392836448426466</v>
      </c>
      <c r="BA27">
        <v>0.01485878420337866</v>
      </c>
      <c r="BB27">
        <v>0.01310487531694421</v>
      </c>
      <c r="BC27">
        <v>0.01082189820350331</v>
      </c>
      <c r="BD27">
        <v>0.01594604170775667</v>
      </c>
      <c r="BE27">
        <v>0.01941475938962871</v>
      </c>
      <c r="BL27" s="2">
        <v>44895</v>
      </c>
      <c r="BM27">
        <v>0.03913803474381292</v>
      </c>
      <c r="BN27">
        <v>0.01108395085802264</v>
      </c>
      <c r="BO27">
        <v>0.02199475156331046</v>
      </c>
      <c r="BP27">
        <v>0.00956269544606358</v>
      </c>
      <c r="BQ27">
        <v>0.02510317443338651</v>
      </c>
      <c r="BR27">
        <v>0.007947306999479226</v>
      </c>
      <c r="BS27">
        <v>0.01787972158543576</v>
      </c>
      <c r="BT27">
        <v>0.01447355643098192</v>
      </c>
      <c r="BU27">
        <v>0.02425196781121618</v>
      </c>
      <c r="BV27">
        <v>0.02663891165200045</v>
      </c>
      <c r="BW27">
        <v>0.01704151746257396</v>
      </c>
      <c r="BX27">
        <v>0.01151989386019388</v>
      </c>
      <c r="BY27">
        <v>0.01336620973007688</v>
      </c>
      <c r="BZ27">
        <v>0.02986802533259031</v>
      </c>
      <c r="CA27">
        <v>0.02124118013948602</v>
      </c>
      <c r="CB27">
        <v>0.03055634576948344</v>
      </c>
      <c r="CC27">
        <v>0.01272475651956181</v>
      </c>
      <c r="CD27">
        <v>0.01083621532166325</v>
      </c>
      <c r="CE27">
        <v>0.02092500488783111</v>
      </c>
      <c r="CF27">
        <v>0.02560518593168018</v>
      </c>
      <c r="CG27">
        <v>0.01815268412067683</v>
      </c>
      <c r="CH27">
        <v>0.009628020400772739</v>
      </c>
      <c r="CI27">
        <v>0.04396620578872418</v>
      </c>
      <c r="CJ27">
        <v>0.02313101297393149</v>
      </c>
      <c r="CK27">
        <v>0.01276821782330334</v>
      </c>
      <c r="CL27">
        <v>0.02059496573443668</v>
      </c>
      <c r="CM27">
        <v>0.01651939826947111</v>
      </c>
      <c r="CN27">
        <v>0.01802858014908015</v>
      </c>
      <c r="CO27">
        <v>0.0230562172750997</v>
      </c>
      <c r="CP27">
        <v>0.02285683634920285</v>
      </c>
      <c r="CQ27">
        <v>0.008016457897261606</v>
      </c>
      <c r="CR27">
        <v>0.02548247851758429</v>
      </c>
      <c r="CS27">
        <v>0.02173460288404912</v>
      </c>
      <c r="CT27">
        <v>0.01892840746783406</v>
      </c>
      <c r="CU27">
        <v>0.02452483207376031</v>
      </c>
      <c r="CV27">
        <v>0.02374910669078073</v>
      </c>
      <c r="CW27">
        <v>0.02297323373324476</v>
      </c>
      <c r="CX27">
        <v>0.01889290524833208</v>
      </c>
      <c r="CY27">
        <v>0.01681860494899924</v>
      </c>
      <c r="CZ27">
        <v>0.01412316286343067</v>
      </c>
      <c r="DA27">
        <v>0.02882372526829158</v>
      </c>
      <c r="DB27">
        <v>0.0153324031269562</v>
      </c>
      <c r="DC27">
        <v>0.02019589411784854</v>
      </c>
      <c r="DD27">
        <v>0.01969516231605756</v>
      </c>
      <c r="DE27">
        <v>0.02335139885260413</v>
      </c>
      <c r="DF27">
        <v>0.02385460065247408</v>
      </c>
      <c r="DG27">
        <v>0.0139376688249327</v>
      </c>
      <c r="DH27">
        <v>0.01306447699305746</v>
      </c>
      <c r="DI27">
        <v>0.01078853760005451</v>
      </c>
      <c r="DJ27">
        <v>0.01589688493655194</v>
      </c>
      <c r="DK27">
        <v>0.01935490962234467</v>
      </c>
      <c r="DR27" s="2">
        <v>44895</v>
      </c>
      <c r="DS27">
        <v>174.3218632825998</v>
      </c>
      <c r="DT27">
        <v>6568.996979592551</v>
      </c>
      <c r="DU27">
        <v>231.7060910650924</v>
      </c>
      <c r="DV27">
        <v>748.392107688006</v>
      </c>
      <c r="DW27">
        <v>42140.90299961985</v>
      </c>
      <c r="DX27">
        <v>14.38073314054628</v>
      </c>
      <c r="DY27">
        <v>4.014316966275739</v>
      </c>
      <c r="DZ27">
        <v>656.8465050747906</v>
      </c>
      <c r="EA27">
        <v>137.4671882085904</v>
      </c>
      <c r="EB27">
        <v>13.01946956472501</v>
      </c>
      <c r="EC27">
        <v>19.33750413150549</v>
      </c>
      <c r="ED27">
        <v>411.8655659956591</v>
      </c>
      <c r="EE27">
        <v>179.6377025790252</v>
      </c>
      <c r="EF27">
        <v>1.777519107757725</v>
      </c>
      <c r="EG27">
        <v>82.01982006941728</v>
      </c>
      <c r="EH27">
        <v>14.65242663221481</v>
      </c>
      <c r="EI27">
        <v>193.0733813262806</v>
      </c>
      <c r="EJ27">
        <v>31.61533831139555</v>
      </c>
      <c r="EK27">
        <v>2.111205850583154</v>
      </c>
      <c r="EL27">
        <v>328.7033024939404</v>
      </c>
      <c r="EM27">
        <v>2.95581560042367</v>
      </c>
      <c r="EN27">
        <v>19.38717218088032</v>
      </c>
      <c r="EO27">
        <v>56.74045233028668</v>
      </c>
      <c r="EP27">
        <v>288.863022875813</v>
      </c>
      <c r="EQ27">
        <v>32.49942761897017</v>
      </c>
      <c r="ER27">
        <v>15.14055148264414</v>
      </c>
      <c r="ES27">
        <v>3492.093748021789</v>
      </c>
      <c r="ET27">
        <v>1113.728822109553</v>
      </c>
      <c r="EU27">
        <v>18.49276428330201</v>
      </c>
      <c r="EV27">
        <v>43.8777075628007</v>
      </c>
      <c r="EW27">
        <v>538.2902598331169</v>
      </c>
      <c r="EX27">
        <v>125.644560810963</v>
      </c>
      <c r="EY27">
        <v>0.6485323926151593</v>
      </c>
      <c r="EZ27">
        <v>240.0639992405985</v>
      </c>
      <c r="FA27">
        <v>0.121485072028072</v>
      </c>
      <c r="FB27">
        <v>58.41507440751389</v>
      </c>
      <c r="FC27">
        <v>1401.154072198807</v>
      </c>
      <c r="FD27">
        <v>104.2974003253996</v>
      </c>
      <c r="FF27">
        <v>0.4126552606351344</v>
      </c>
      <c r="FG27">
        <v>21.20992159711371</v>
      </c>
      <c r="FH27">
        <v>10511.97793583836</v>
      </c>
      <c r="FI27">
        <v>1528.265214084811</v>
      </c>
      <c r="FK27">
        <v>62.82689598350294</v>
      </c>
      <c r="FL27">
        <v>168.0570584299923</v>
      </c>
      <c r="FM27">
        <v>40.80027541910692</v>
      </c>
      <c r="FN27">
        <v>25.61947118141749</v>
      </c>
      <c r="FO27">
        <v>3043.565704416909</v>
      </c>
      <c r="FP27">
        <v>4608.518556707935</v>
      </c>
      <c r="FQ27">
        <v>118.4154158874259</v>
      </c>
      <c r="FR27">
        <v>434.8846437591512</v>
      </c>
      <c r="FS27">
        <v>400.7803634028332</v>
      </c>
    </row>
    <row r="28" spans="1:175">
      <c r="A28" s="2">
        <v>44225</v>
      </c>
      <c r="B28">
        <v>1707.661303356885</v>
      </c>
      <c r="C28">
        <v>0.1549011795583144</v>
      </c>
      <c r="F28" s="2">
        <v>44926</v>
      </c>
      <c r="G28">
        <v>0.01152007767820898</v>
      </c>
      <c r="H28">
        <v>0.0285483429896567</v>
      </c>
      <c r="I28">
        <v>0.01272495956305461</v>
      </c>
      <c r="J28">
        <v>0.01336642300896398</v>
      </c>
      <c r="K28">
        <v>0.0169670598214286</v>
      </c>
      <c r="L28">
        <v>0.01862079934968326</v>
      </c>
      <c r="M28">
        <v>0.03009042585712764</v>
      </c>
      <c r="N28">
        <v>0.01484414134203265</v>
      </c>
      <c r="O28">
        <v>0.02462203044715787</v>
      </c>
      <c r="P28">
        <v>0.009562848033901387</v>
      </c>
      <c r="Q28">
        <v>0.02510357499399523</v>
      </c>
      <c r="R28">
        <v>0.01361601480506424</v>
      </c>
      <c r="S28">
        <v>0.01788000688449947</v>
      </c>
      <c r="T28">
        <v>0.01471942529904262</v>
      </c>
      <c r="U28">
        <v>0.02663933671771058</v>
      </c>
      <c r="V28">
        <v>0.01405607859209546</v>
      </c>
      <c r="W28">
        <v>0.02876499757503416</v>
      </c>
      <c r="X28">
        <v>0.03262399428434418</v>
      </c>
      <c r="Y28">
        <v>0.01096427903808173</v>
      </c>
      <c r="Z28">
        <v>0.02332526335774291</v>
      </c>
      <c r="AA28">
        <v>0.01815297377528687</v>
      </c>
      <c r="AB28">
        <v>0.009628174030972885</v>
      </c>
      <c r="AC28">
        <v>0.03669755746204142</v>
      </c>
      <c r="AD28">
        <v>0.02313138206560401</v>
      </c>
      <c r="AE28">
        <v>0.01276842156028956</v>
      </c>
      <c r="AF28">
        <v>0.02023933633401786</v>
      </c>
      <c r="AG28">
        <v>0.01651966186243797</v>
      </c>
      <c r="AH28">
        <v>0.016475091976857</v>
      </c>
      <c r="AI28">
        <v>0.02141156209773516</v>
      </c>
      <c r="AJ28">
        <v>0.01817255002114693</v>
      </c>
      <c r="AK28">
        <v>0.009418791637205343</v>
      </c>
      <c r="AL28">
        <v>0.02823924108433073</v>
      </c>
      <c r="AM28">
        <v>0.01833550046215363</v>
      </c>
      <c r="AN28">
        <v>0.02088792155224673</v>
      </c>
      <c r="AO28">
        <v>0.03046188012555486</v>
      </c>
      <c r="AP28">
        <v>0.02374948564511011</v>
      </c>
      <c r="AQ28">
        <v>0.01891636576408068</v>
      </c>
      <c r="AR28">
        <v>0.01889320671433379</v>
      </c>
      <c r="AS28">
        <v>0.02641190910842645</v>
      </c>
      <c r="AT28">
        <v>0.01292540941794695</v>
      </c>
      <c r="AU28">
        <v>0.02718415701901766</v>
      </c>
      <c r="AV28">
        <v>0.02134715720844588</v>
      </c>
      <c r="AW28">
        <v>0.02816884967966914</v>
      </c>
      <c r="AX28">
        <v>0.01823307790142154</v>
      </c>
      <c r="AY28">
        <v>0.01996815189658683</v>
      </c>
      <c r="AZ28">
        <v>0.02385498129012545</v>
      </c>
      <c r="BA28">
        <v>0.01481321547900612</v>
      </c>
      <c r="BB28">
        <v>0.01512436983121103</v>
      </c>
      <c r="BC28">
        <v>0.01296200335034905</v>
      </c>
      <c r="BD28">
        <v>0.01279087057870009</v>
      </c>
      <c r="BE28">
        <v>0.015556663428862</v>
      </c>
      <c r="BL28" s="2">
        <v>44926</v>
      </c>
      <c r="BM28">
        <v>0.03018299065672021</v>
      </c>
      <c r="BN28">
        <v>0.01488980520119414</v>
      </c>
      <c r="BO28">
        <v>0.02469777325401361</v>
      </c>
      <c r="BP28">
        <v>0.009396244007563235</v>
      </c>
      <c r="BQ28">
        <v>0.02552194458658153</v>
      </c>
      <c r="BR28">
        <v>0.01365790067559543</v>
      </c>
      <c r="BS28">
        <v>0.01740619087278784</v>
      </c>
      <c r="BT28">
        <v>0.01503355511075818</v>
      </c>
      <c r="BU28">
        <v>0.02863616400156544</v>
      </c>
      <c r="BV28">
        <v>0.02596152077057515</v>
      </c>
      <c r="BW28">
        <v>0.01409931819608486</v>
      </c>
      <c r="BX28">
        <v>0.01167408588251006</v>
      </c>
      <c r="BY28">
        <v>0.01295911435738188</v>
      </c>
      <c r="BZ28">
        <v>0.02885348506432582</v>
      </c>
      <c r="CA28">
        <v>0.01867808104347652</v>
      </c>
      <c r="CB28">
        <v>0.03272435290030987</v>
      </c>
      <c r="CC28">
        <v>0.01249729678989783</v>
      </c>
      <c r="CD28">
        <v>0.01099800758338899</v>
      </c>
      <c r="CE28">
        <v>0.01701925424697455</v>
      </c>
      <c r="CF28">
        <v>0.02339701702246022</v>
      </c>
      <c r="CG28">
        <v>0.01769272833787131</v>
      </c>
      <c r="CH28">
        <v>0.01039083602864916</v>
      </c>
      <c r="CI28">
        <v>0.03681044725855476</v>
      </c>
      <c r="CJ28">
        <v>0.02437369340864046</v>
      </c>
      <c r="CK28">
        <v>0.01235506915697629</v>
      </c>
      <c r="CL28">
        <v>0.01995862937798988</v>
      </c>
      <c r="CM28">
        <v>0.01616078200830585</v>
      </c>
      <c r="CN28">
        <v>0.01652577300059351</v>
      </c>
      <c r="CO28">
        <v>0.02147742879446958</v>
      </c>
      <c r="CP28">
        <v>0.01822845280094741</v>
      </c>
      <c r="CQ28">
        <v>0.009447765921731648</v>
      </c>
      <c r="CR28">
        <v>0.02832611123047053</v>
      </c>
      <c r="CS28">
        <v>0.01839190451352091</v>
      </c>
      <c r="CT28">
        <v>0.02095217741494437</v>
      </c>
      <c r="CU28">
        <v>0.03055558760056446</v>
      </c>
      <c r="CV28">
        <v>0.02263052239045652</v>
      </c>
      <c r="CW28">
        <v>0.01902661977532659</v>
      </c>
      <c r="CX28">
        <v>0.01812959643810157</v>
      </c>
      <c r="CY28">
        <v>0.02649315797758792</v>
      </c>
      <c r="CZ28">
        <v>0.01390670354224553</v>
      </c>
      <c r="DA28">
        <v>0.02726778149341048</v>
      </c>
      <c r="DB28">
        <v>0.02141282578150807</v>
      </c>
      <c r="DC28">
        <v>0.02825550328629246</v>
      </c>
      <c r="DD28">
        <v>0.01828916687835774</v>
      </c>
      <c r="DE28">
        <v>0.02002957834456459</v>
      </c>
      <c r="DF28">
        <v>0.02424816426491412</v>
      </c>
      <c r="DG28">
        <v>0.01377138038992494</v>
      </c>
      <c r="DH28">
        <v>0.01517089573513267</v>
      </c>
      <c r="DI28">
        <v>0.01300187733711614</v>
      </c>
      <c r="DJ28">
        <v>0.01283021812324311</v>
      </c>
      <c r="DK28">
        <v>0.01560451916342219</v>
      </c>
      <c r="DR28" s="2">
        <v>44926</v>
      </c>
      <c r="DS28">
        <v>245.4048867603286</v>
      </c>
      <c r="DT28">
        <v>6324.350869181982</v>
      </c>
      <c r="DU28">
        <v>267.0885411796235</v>
      </c>
      <c r="DV28">
        <v>708.9920831257741</v>
      </c>
      <c r="DW28">
        <v>29942.38757773883</v>
      </c>
      <c r="DX28">
        <v>10.78909168091895</v>
      </c>
      <c r="DY28">
        <v>4.809072058968786</v>
      </c>
      <c r="DZ28">
        <v>516.5521352113494</v>
      </c>
      <c r="EA28">
        <v>141.4263821463178</v>
      </c>
      <c r="EB28">
        <v>9.305376823338374</v>
      </c>
      <c r="EC28">
        <v>20.31160409275469</v>
      </c>
      <c r="ED28">
        <v>460.125561146141</v>
      </c>
      <c r="EE28">
        <v>412.4227470201253</v>
      </c>
      <c r="EF28">
        <v>1.76952697294147</v>
      </c>
      <c r="EG28">
        <v>84.44155439827118</v>
      </c>
      <c r="EH28">
        <v>17.21414713930097</v>
      </c>
      <c r="EI28">
        <v>169.4666056127669</v>
      </c>
      <c r="EJ28">
        <v>42.85389021603244</v>
      </c>
      <c r="EK28">
        <v>2.630143166669035</v>
      </c>
      <c r="EL28">
        <v>340.945309232566</v>
      </c>
      <c r="EM28">
        <v>3.681952818993033</v>
      </c>
      <c r="EN28">
        <v>18.53362366892339</v>
      </c>
      <c r="EO28">
        <v>122.6847195066253</v>
      </c>
      <c r="EP28">
        <v>214.4946997738409</v>
      </c>
      <c r="EQ28">
        <v>41.84445513980101</v>
      </c>
      <c r="ER28">
        <v>13.64594439894289</v>
      </c>
      <c r="ES28">
        <v>4397.163394957499</v>
      </c>
      <c r="ET28">
        <v>1039.592541492615</v>
      </c>
      <c r="EU28">
        <v>22.38828066524638</v>
      </c>
      <c r="EV28">
        <v>47.60003423497077</v>
      </c>
      <c r="EW28">
        <v>334.0856927493092</v>
      </c>
      <c r="EX28">
        <v>147.6036497861558</v>
      </c>
      <c r="EY28">
        <v>0.5963608400520741</v>
      </c>
      <c r="EZ28">
        <v>298.4028673629633</v>
      </c>
      <c r="FA28">
        <v>0.1080804644229679</v>
      </c>
      <c r="FB28">
        <v>67.22785399462811</v>
      </c>
      <c r="FC28">
        <v>1486.460912691826</v>
      </c>
      <c r="FD28">
        <v>106.6577887228975</v>
      </c>
      <c r="FF28">
        <v>0.3513713013840435</v>
      </c>
      <c r="FG28">
        <v>21.3272111792176</v>
      </c>
      <c r="FH28">
        <v>11276.96547991372</v>
      </c>
      <c r="FI28">
        <v>1867.089024125759</v>
      </c>
      <c r="FK28">
        <v>40.42747829129885</v>
      </c>
      <c r="FL28">
        <v>182.6493110112865</v>
      </c>
      <c r="FM28">
        <v>37.93151241915602</v>
      </c>
      <c r="FN28">
        <v>31.78146882756134</v>
      </c>
      <c r="FO28">
        <v>2046.527503905017</v>
      </c>
      <c r="FP28">
        <v>4475.497476425321</v>
      </c>
      <c r="FQ28">
        <v>112.2311920395557</v>
      </c>
      <c r="FR28">
        <v>377.7758562448199</v>
      </c>
      <c r="FS28">
        <v>414.1885730673542</v>
      </c>
    </row>
    <row r="29" spans="1:175">
      <c r="A29" s="2">
        <v>44226</v>
      </c>
      <c r="B29">
        <v>1739.003991458404</v>
      </c>
      <c r="C29">
        <v>0.01835415959822151</v>
      </c>
      <c r="F29" s="2">
        <v>44957</v>
      </c>
      <c r="G29">
        <v>0.01143679931446934</v>
      </c>
      <c r="H29">
        <v>0.02834196770660164</v>
      </c>
      <c r="I29">
        <v>0.01263297113722404</v>
      </c>
      <c r="J29">
        <v>0.04963855120570424</v>
      </c>
      <c r="K29">
        <v>0.01684440535512461</v>
      </c>
      <c r="L29">
        <v>0.01848619004020793</v>
      </c>
      <c r="M29">
        <v>0.01517553752582298</v>
      </c>
      <c r="N29">
        <v>0.01473683340222398</v>
      </c>
      <c r="O29">
        <v>0.0244440383827931</v>
      </c>
      <c r="P29">
        <v>0.03165320363978962</v>
      </c>
      <c r="Q29">
        <v>0.02492210185571337</v>
      </c>
      <c r="R29">
        <v>0.01797244688114207</v>
      </c>
      <c r="S29">
        <v>0.01775075274589143</v>
      </c>
      <c r="T29">
        <v>0.01461301892850131</v>
      </c>
      <c r="U29">
        <v>0.01167718306758882</v>
      </c>
      <c r="V29">
        <v>0.03051717915027372</v>
      </c>
      <c r="W29">
        <v>0.01318352361522745</v>
      </c>
      <c r="X29">
        <v>0.01852439544045972</v>
      </c>
      <c r="Y29">
        <v>0.01088501852930899</v>
      </c>
      <c r="Z29">
        <v>0.01435362845246828</v>
      </c>
      <c r="AA29">
        <v>0.009733904586012839</v>
      </c>
      <c r="AB29">
        <v>0.009558572193077588</v>
      </c>
      <c r="AC29">
        <v>0.02751605177184884</v>
      </c>
      <c r="AD29">
        <v>0.01461134503882132</v>
      </c>
      <c r="AE29">
        <v>0.02038209202928782</v>
      </c>
      <c r="AF29">
        <v>0.02009302665971231</v>
      </c>
      <c r="AG29">
        <v>0.01640024162519093</v>
      </c>
      <c r="AH29">
        <v>0.01635599393423806</v>
      </c>
      <c r="AI29">
        <v>0.01642284488577328</v>
      </c>
      <c r="AJ29">
        <v>0.01084717127649255</v>
      </c>
      <c r="AK29">
        <v>0.01881568128625052</v>
      </c>
      <c r="AL29">
        <v>0.02337979832714504</v>
      </c>
      <c r="AM29">
        <v>0.01078418477632233</v>
      </c>
      <c r="AN29">
        <v>0.01598498049415452</v>
      </c>
      <c r="AO29">
        <v>0.02442230071616221</v>
      </c>
      <c r="AP29">
        <v>0.02896446083300446</v>
      </c>
      <c r="AQ29">
        <v>0.04963855120570424</v>
      </c>
      <c r="AR29">
        <v>0.01307600725235926</v>
      </c>
      <c r="AS29">
        <v>0.02622097805438065</v>
      </c>
      <c r="AT29">
        <v>0.01283197194494903</v>
      </c>
      <c r="AU29">
        <v>0.02188815484251308</v>
      </c>
      <c r="AV29">
        <v>0.02119283912375319</v>
      </c>
      <c r="AW29">
        <v>0.01773108498462867</v>
      </c>
      <c r="AX29">
        <v>0.01810127142094615</v>
      </c>
      <c r="AY29">
        <v>0.01295246422623548</v>
      </c>
      <c r="AZ29">
        <v>0.01796900895891275</v>
      </c>
      <c r="BA29">
        <v>0.03272056460176984</v>
      </c>
      <c r="BB29">
        <v>0.01501503612641155</v>
      </c>
      <c r="BC29">
        <v>0.01286830134069622</v>
      </c>
      <c r="BD29">
        <v>0.0126984056837268</v>
      </c>
      <c r="BE29">
        <v>0.009656119129797454</v>
      </c>
      <c r="BF29">
        <v>0.02337684429318437</v>
      </c>
      <c r="BL29" s="2">
        <v>44957</v>
      </c>
      <c r="BM29">
        <v>0.01366432795105406</v>
      </c>
      <c r="BN29">
        <v>0.01694881985933865</v>
      </c>
      <c r="BO29">
        <v>0.01473919222532308</v>
      </c>
      <c r="BP29">
        <v>0.0327100249207239</v>
      </c>
      <c r="BQ29">
        <v>0.01290486110854232</v>
      </c>
      <c r="BR29">
        <v>0.008023799414850782</v>
      </c>
      <c r="BS29">
        <v>0.01050732749115072</v>
      </c>
      <c r="BT29">
        <v>0.01392021042667736</v>
      </c>
      <c r="BU29">
        <v>0.0169339274719386</v>
      </c>
      <c r="BV29">
        <v>0.0124770164869508</v>
      </c>
      <c r="BW29">
        <v>0.04817480325826031</v>
      </c>
      <c r="BX29">
        <v>0.004823051376316709</v>
      </c>
      <c r="BY29">
        <v>0.06203173458170248</v>
      </c>
      <c r="BZ29">
        <v>0.01602041114980944</v>
      </c>
      <c r="CA29">
        <v>0.01251349570979125</v>
      </c>
      <c r="CB29">
        <v>0.01743345819524978</v>
      </c>
      <c r="CC29">
        <v>0.01890805742972321</v>
      </c>
      <c r="CD29">
        <v>0.007675611757479041</v>
      </c>
      <c r="CE29">
        <v>0.02140959835095127</v>
      </c>
      <c r="CF29">
        <v>0.0106409975508405</v>
      </c>
      <c r="CG29">
        <v>0.01112242053508584</v>
      </c>
      <c r="CH29">
        <v>0.01732916910259221</v>
      </c>
      <c r="CI29">
        <v>0.0328631562672153</v>
      </c>
      <c r="CJ29">
        <v>0.01658059513334537</v>
      </c>
      <c r="CK29">
        <v>0.01376539116547878</v>
      </c>
      <c r="CL29">
        <v>0.01080991287202963</v>
      </c>
      <c r="CM29">
        <v>0.01944438005743753</v>
      </c>
      <c r="CN29">
        <v>0.02104209325711709</v>
      </c>
      <c r="CO29">
        <v>0.02319792403133911</v>
      </c>
      <c r="CP29">
        <v>0.009911529822646883</v>
      </c>
      <c r="CQ29">
        <v>0.02968992366847358</v>
      </c>
      <c r="CR29">
        <v>0.01055784181324878</v>
      </c>
      <c r="CS29">
        <v>0.008803859367738958</v>
      </c>
      <c r="CT29">
        <v>0.01164347167659388</v>
      </c>
      <c r="CU29">
        <v>0.01761166220750714</v>
      </c>
      <c r="CV29">
        <v>0.01772834102576171</v>
      </c>
      <c r="CW29">
        <v>0.07707292999304413</v>
      </c>
      <c r="CX29">
        <v>0.01060672864728729</v>
      </c>
      <c r="CY29">
        <v>0.01051861848272142</v>
      </c>
      <c r="CZ29">
        <v>0.01206413730652939</v>
      </c>
      <c r="DA29">
        <v>0.009553488468172075</v>
      </c>
      <c r="DB29">
        <v>0.02021787334177921</v>
      </c>
      <c r="DC29">
        <v>0.01593120657878774</v>
      </c>
      <c r="DD29">
        <v>0.02723181324092248</v>
      </c>
      <c r="DE29">
        <v>0.008959482273826628</v>
      </c>
      <c r="DF29">
        <v>0.02157981495204923</v>
      </c>
      <c r="DG29">
        <v>0.04206162102667619</v>
      </c>
      <c r="DH29">
        <v>0.02032318797474657</v>
      </c>
      <c r="DI29">
        <v>0.01738218466863072</v>
      </c>
      <c r="DJ29">
        <v>0.01776333395787343</v>
      </c>
      <c r="DK29">
        <v>0.008649884216175189</v>
      </c>
      <c r="DL29">
        <v>0.03552129615049223</v>
      </c>
      <c r="DR29" s="2">
        <v>44957</v>
      </c>
      <c r="DS29">
        <v>242.9273904326928</v>
      </c>
      <c r="DT29">
        <v>5750.236806149584</v>
      </c>
      <c r="DU29">
        <v>395.573871949852</v>
      </c>
      <c r="DV29">
        <v>607.7574300224001</v>
      </c>
      <c r="DW29">
        <v>16826.15634613275</v>
      </c>
      <c r="DX29">
        <v>11.05107897664047</v>
      </c>
      <c r="DY29">
        <v>5.702415446999366</v>
      </c>
      <c r="DZ29">
        <v>310.2118448754341</v>
      </c>
      <c r="EA29">
        <v>191.0403488089854</v>
      </c>
      <c r="EB29">
        <v>5.040115768235964</v>
      </c>
      <c r="EC29">
        <v>77.13815340949543</v>
      </c>
      <c r="ED29">
        <v>512.3977885601032</v>
      </c>
      <c r="EE29">
        <v>692.7679367572858</v>
      </c>
      <c r="EF29">
        <v>1.738206422021868</v>
      </c>
      <c r="EG29">
        <v>74.35844915423637</v>
      </c>
      <c r="EH29">
        <v>15.15749274267954</v>
      </c>
      <c r="EI29">
        <v>247.944443846932</v>
      </c>
      <c r="EJ29">
        <v>65.70551348720804</v>
      </c>
      <c r="EK29">
        <v>3.40357208744902</v>
      </c>
      <c r="EL29">
        <v>135.1341693773926</v>
      </c>
      <c r="EM29">
        <v>4.03551324075271</v>
      </c>
      <c r="EN29">
        <v>10.71973559058718</v>
      </c>
      <c r="EO29">
        <v>134.7749420627632</v>
      </c>
      <c r="EP29">
        <v>322.7274723044409</v>
      </c>
      <c r="EQ29">
        <v>30.53575512330062</v>
      </c>
      <c r="ER29">
        <v>24.62059481940055</v>
      </c>
      <c r="ES29">
        <v>1696.65073804064</v>
      </c>
      <c r="ET29">
        <v>759.9105619159153</v>
      </c>
      <c r="EU29">
        <v>33.76488372569871</v>
      </c>
      <c r="EV29">
        <v>36.71379987126805</v>
      </c>
      <c r="EW29">
        <v>257.0234943567001</v>
      </c>
      <c r="EX29">
        <v>130.2617000778422</v>
      </c>
      <c r="EY29">
        <v>2.753086858727142</v>
      </c>
      <c r="EZ29">
        <v>88.8185246119813</v>
      </c>
      <c r="FA29">
        <v>0.1472269309854116</v>
      </c>
      <c r="FB29">
        <v>51.38342633137223</v>
      </c>
      <c r="FC29">
        <v>989.7360494666945</v>
      </c>
      <c r="FD29">
        <v>106.2591912787878</v>
      </c>
      <c r="FF29">
        <v>0.4527115816722385</v>
      </c>
      <c r="FG29">
        <v>25.92370171917357</v>
      </c>
      <c r="FH29">
        <v>7532.292156938955</v>
      </c>
      <c r="FI29">
        <v>1541.602720112768</v>
      </c>
      <c r="FJ29">
        <v>3.135798441660127</v>
      </c>
      <c r="FK29">
        <v>48.54236570770451</v>
      </c>
      <c r="FL29">
        <v>100.5213461481589</v>
      </c>
      <c r="FM29">
        <v>21.50743164080859</v>
      </c>
      <c r="FN29">
        <v>38.85352294452214</v>
      </c>
      <c r="FO29">
        <v>2232.003432000133</v>
      </c>
      <c r="FP29">
        <v>3205.96234531411</v>
      </c>
      <c r="FQ29">
        <v>261.0561920651481</v>
      </c>
      <c r="FR29">
        <v>214.1110087353382</v>
      </c>
      <c r="FS29">
        <v>473.633914278123</v>
      </c>
    </row>
    <row r="30" spans="1:175">
      <c r="A30" s="2">
        <v>44227</v>
      </c>
      <c r="B30">
        <v>1835.740061684718</v>
      </c>
      <c r="C30">
        <v>0.05562728475694101</v>
      </c>
      <c r="F30" s="2">
        <v>44985</v>
      </c>
      <c r="G30">
        <v>0.004527411854677896</v>
      </c>
      <c r="H30">
        <v>0.01649855175220782</v>
      </c>
      <c r="I30">
        <v>0.0124672455440717</v>
      </c>
      <c r="J30">
        <v>0.04898736802382012</v>
      </c>
      <c r="K30">
        <v>0.01662343207508989</v>
      </c>
      <c r="L30">
        <v>0.01204666200257835</v>
      </c>
      <c r="M30">
        <v>0.02052854223148429</v>
      </c>
      <c r="N30">
        <v>0.01454350829839513</v>
      </c>
      <c r="O30">
        <v>0.01561405653647125</v>
      </c>
      <c r="P30">
        <v>0.0244607574097011</v>
      </c>
      <c r="Q30">
        <v>0.01352694559620395</v>
      </c>
      <c r="R30">
        <v>0.007829783091140165</v>
      </c>
      <c r="S30">
        <v>0.009970513402197989</v>
      </c>
      <c r="T30">
        <v>0.01442131808446659</v>
      </c>
      <c r="U30">
        <v>0.01152399597729916</v>
      </c>
      <c r="V30">
        <v>0.03011683962910495</v>
      </c>
      <c r="W30">
        <v>0.01301057560107949</v>
      </c>
      <c r="X30">
        <v>0.01828138321563854</v>
      </c>
      <c r="Y30">
        <v>0.01074222344708732</v>
      </c>
      <c r="Z30">
        <v>0.009605163340974743</v>
      </c>
      <c r="AA30">
        <v>0.01459583880710486</v>
      </c>
      <c r="AB30">
        <v>0.009433178093053128</v>
      </c>
      <c r="AC30">
        <v>0.04228734526276572</v>
      </c>
      <c r="AD30">
        <v>0.02591985670093129</v>
      </c>
      <c r="AE30">
        <v>0.01401042579738277</v>
      </c>
      <c r="AF30">
        <v>0.01193616542947525</v>
      </c>
      <c r="AG30">
        <v>0.0493440751532155</v>
      </c>
      <c r="AH30">
        <v>0.0161414278779316</v>
      </c>
      <c r="AI30">
        <v>0.03111875768103987</v>
      </c>
      <c r="AJ30">
        <v>0.01841829635913231</v>
      </c>
      <c r="AK30">
        <v>0.01856884782895392</v>
      </c>
      <c r="AL30">
        <v>0.009784478268251824</v>
      </c>
      <c r="AM30">
        <v>0.01064271248138023</v>
      </c>
      <c r="AN30">
        <v>0.01577528157652489</v>
      </c>
      <c r="AO30">
        <v>0.0162213165036074</v>
      </c>
      <c r="AP30">
        <v>0.0170536830683458</v>
      </c>
      <c r="AQ30">
        <v>0.03433649289817092</v>
      </c>
      <c r="AR30">
        <v>0.03124063414494469</v>
      </c>
      <c r="AS30">
        <v>0.009823418340788518</v>
      </c>
      <c r="AT30">
        <v>0.02600543305515692</v>
      </c>
      <c r="AU30">
        <v>0.008800458381328235</v>
      </c>
      <c r="AV30">
        <v>0.03001188025463378</v>
      </c>
      <c r="AW30">
        <v>0.0346767277861938</v>
      </c>
      <c r="AX30">
        <v>0.01786380994727838</v>
      </c>
      <c r="AY30">
        <v>0.01278254736397398</v>
      </c>
      <c r="AZ30">
        <v>0.00844960000208554</v>
      </c>
      <c r="BA30">
        <v>0.03229131997530748</v>
      </c>
      <c r="BB30">
        <v>0.0292905863123737</v>
      </c>
      <c r="BC30">
        <v>0.01269948856899076</v>
      </c>
      <c r="BD30">
        <v>0.01253182168767669</v>
      </c>
      <c r="BE30">
        <v>0.009529445360582549</v>
      </c>
      <c r="BF30">
        <v>0.04308837191772722</v>
      </c>
      <c r="BL30" s="2">
        <v>44985</v>
      </c>
      <c r="BM30">
        <v>0.02064550347700626</v>
      </c>
      <c r="BN30">
        <v>0.01223537534059599</v>
      </c>
      <c r="BO30">
        <v>0.01643276688685306</v>
      </c>
      <c r="BP30">
        <v>0.02348784880154753</v>
      </c>
      <c r="BQ30">
        <v>0.01437830842257255</v>
      </c>
      <c r="BR30">
        <v>0.008471399180270149</v>
      </c>
      <c r="BS30">
        <v>0.01078707409214749</v>
      </c>
      <c r="BT30">
        <v>0.01184172841522592</v>
      </c>
      <c r="BU30">
        <v>0.01785200738037953</v>
      </c>
      <c r="BV30">
        <v>0.01500259069576486</v>
      </c>
      <c r="BW30">
        <v>0.03244800403964201</v>
      </c>
      <c r="BX30">
        <v>0.004899161833392131</v>
      </c>
      <c r="BY30">
        <v>0.05057436662186713</v>
      </c>
      <c r="BZ30">
        <v>0.01071083167169244</v>
      </c>
      <c r="CA30">
        <v>0.01303105915136589</v>
      </c>
      <c r="CB30">
        <v>0.02214873066754867</v>
      </c>
      <c r="CC30">
        <v>0.01444012154961848</v>
      </c>
      <c r="CD30">
        <v>0.007981467316177772</v>
      </c>
      <c r="CE30">
        <v>0.01347047337153279</v>
      </c>
      <c r="CF30">
        <v>0.01039042127222189</v>
      </c>
      <c r="CG30">
        <v>0.01480963984881888</v>
      </c>
      <c r="CH30">
        <v>0.009794908602241926</v>
      </c>
      <c r="CI30">
        <v>0.04287560961307476</v>
      </c>
      <c r="CJ30">
        <v>0.02579019527418265</v>
      </c>
      <c r="CK30">
        <v>0.01516085570158889</v>
      </c>
      <c r="CL30">
        <v>0.01259426216080224</v>
      </c>
      <c r="CM30">
        <v>0.05064175649434233</v>
      </c>
      <c r="CN30">
        <v>0.01612874322067316</v>
      </c>
      <c r="CO30">
        <v>0.02981783989053516</v>
      </c>
      <c r="CP30">
        <v>0.01823263696917298</v>
      </c>
      <c r="CQ30">
        <v>0.02168819760848167</v>
      </c>
      <c r="CR30">
        <v>0.01058407744793352</v>
      </c>
      <c r="CS30">
        <v>0.01171205565275162</v>
      </c>
      <c r="CT30">
        <v>0.01441670034048992</v>
      </c>
      <c r="CU30">
        <v>0.01755223827737572</v>
      </c>
      <c r="CV30">
        <v>0.01845615067096858</v>
      </c>
      <c r="CW30">
        <v>0.03286125300018587</v>
      </c>
      <c r="CX30">
        <v>0.02976058982548045</v>
      </c>
      <c r="CY30">
        <v>0.0106275901688324</v>
      </c>
      <c r="CZ30">
        <v>0.0249246785557488</v>
      </c>
      <c r="DA30">
        <v>0.009518910369812512</v>
      </c>
      <c r="DB30">
        <v>0.03043063761996401</v>
      </c>
      <c r="DC30">
        <v>0.03325298683091739</v>
      </c>
      <c r="DD30">
        <v>0.01815307634664812</v>
      </c>
      <c r="DE30">
        <v>0.01037059561450469</v>
      </c>
      <c r="DF30">
        <v>0.009137466408361323</v>
      </c>
      <c r="DG30">
        <v>0.02845136657296279</v>
      </c>
      <c r="DH30">
        <v>0.02784806358820795</v>
      </c>
      <c r="DI30">
        <v>0.01107264942039903</v>
      </c>
      <c r="DJ30">
        <v>0.01283373104641535</v>
      </c>
      <c r="DK30">
        <v>0.008430175719180774</v>
      </c>
      <c r="DL30">
        <v>0.04084112095152221</v>
      </c>
      <c r="DR30" s="2">
        <v>44985</v>
      </c>
      <c r="DS30">
        <v>161.6380265013475</v>
      </c>
      <c r="DT30">
        <v>7237.381395244545</v>
      </c>
      <c r="DU30">
        <v>538.5139051653027</v>
      </c>
      <c r="DV30">
        <v>677.9993367776804</v>
      </c>
      <c r="DW30">
        <v>20905.71439206505</v>
      </c>
      <c r="DX30">
        <v>14.25770076492652</v>
      </c>
      <c r="DY30">
        <v>6.549575826226025</v>
      </c>
      <c r="DZ30">
        <v>536.0568008799296</v>
      </c>
      <c r="EA30">
        <v>120.2780907642629</v>
      </c>
      <c r="EB30">
        <v>6.141624000122309</v>
      </c>
      <c r="EC30">
        <v>70.14462666991619</v>
      </c>
      <c r="ED30">
        <v>256.1952511915885</v>
      </c>
      <c r="EE30">
        <v>336.3619485461302</v>
      </c>
      <c r="EF30">
        <v>1.140048242185402</v>
      </c>
      <c r="EG30">
        <v>81.76141253859963</v>
      </c>
      <c r="EH30">
        <v>16.91662543929129</v>
      </c>
      <c r="EI30">
        <v>171.1243149908707</v>
      </c>
      <c r="EJ30">
        <v>62.83819109723599</v>
      </c>
      <c r="EK30">
        <v>1.950832544726431</v>
      </c>
      <c r="EL30">
        <v>137.4715179676765</v>
      </c>
      <c r="EM30">
        <v>4.47302705780637</v>
      </c>
      <c r="EN30">
        <v>15.45447375267924</v>
      </c>
      <c r="EO30">
        <v>46.70647680537887</v>
      </c>
      <c r="EP30">
        <v>379.6173672992314</v>
      </c>
      <c r="EQ30">
        <v>17.33459957859749</v>
      </c>
      <c r="ER30">
        <v>17.84722789352101</v>
      </c>
      <c r="ES30">
        <v>1195.595529649443</v>
      </c>
      <c r="ET30">
        <v>1142.250231263209</v>
      </c>
      <c r="EU30">
        <v>29.28746185950888</v>
      </c>
      <c r="EV30">
        <v>51.75705204590748</v>
      </c>
      <c r="EW30">
        <v>292.099376599017</v>
      </c>
      <c r="EX30">
        <v>157.9934633018343</v>
      </c>
      <c r="EY30">
        <v>2.999016402261201</v>
      </c>
      <c r="EZ30">
        <v>114.5636430479203</v>
      </c>
      <c r="FA30">
        <v>0.08794549796113492</v>
      </c>
      <c r="FB30">
        <v>23.99738549679396</v>
      </c>
      <c r="FC30">
        <v>1076.694285015172</v>
      </c>
      <c r="FD30">
        <v>155.0671568856238</v>
      </c>
      <c r="FF30">
        <v>0.5707406382659985</v>
      </c>
      <c r="FG30">
        <v>30.43788332641469</v>
      </c>
      <c r="FH30">
        <v>3550.382098692001</v>
      </c>
      <c r="FI30">
        <v>1359.220383019217</v>
      </c>
      <c r="FJ30">
        <v>5.137276864201966</v>
      </c>
      <c r="FK30">
        <v>59.23999277634407</v>
      </c>
      <c r="FL30">
        <v>77.62257170362632</v>
      </c>
      <c r="FM30">
        <v>30.0319465211149</v>
      </c>
      <c r="FN30">
        <v>41.7107909880415</v>
      </c>
      <c r="FO30">
        <v>3506.42410460422</v>
      </c>
      <c r="FP30">
        <v>5311.285610347927</v>
      </c>
      <c r="FQ30">
        <v>212.7042771194136</v>
      </c>
      <c r="FR30">
        <v>233.1007591130431</v>
      </c>
      <c r="FS30">
        <v>262.841278874877</v>
      </c>
    </row>
    <row r="31" spans="1:175">
      <c r="A31" s="2">
        <v>44228</v>
      </c>
      <c r="B31">
        <v>1820.26411229469</v>
      </c>
      <c r="C31">
        <v>-0.008430359893014883</v>
      </c>
      <c r="F31" s="2">
        <v>45016</v>
      </c>
      <c r="G31">
        <v>0.004578866671693085</v>
      </c>
      <c r="H31">
        <v>0.01668606063999507</v>
      </c>
      <c r="I31">
        <v>0.0177533485885615</v>
      </c>
      <c r="J31">
        <v>0.02131678165528862</v>
      </c>
      <c r="K31">
        <v>0.01681236024929706</v>
      </c>
      <c r="L31">
        <v>0.01218357439510699</v>
      </c>
      <c r="M31">
        <v>0.01479436476671034</v>
      </c>
      <c r="N31">
        <v>0.0147087977799517</v>
      </c>
      <c r="O31">
        <v>0.01579151298349601</v>
      </c>
      <c r="P31">
        <v>0.01076485320531413</v>
      </c>
      <c r="Q31">
        <v>0.01368068166722385</v>
      </c>
      <c r="R31">
        <v>0.01139101262215368</v>
      </c>
      <c r="S31">
        <v>0.01008383000760633</v>
      </c>
      <c r="T31">
        <v>0.02016090363368673</v>
      </c>
      <c r="U31">
        <v>0.01924136429410572</v>
      </c>
      <c r="V31">
        <v>0.02215249558459977</v>
      </c>
      <c r="W31">
        <v>0.02191896693359517</v>
      </c>
      <c r="X31">
        <v>0.01848915429066748</v>
      </c>
      <c r="Y31">
        <v>0.01086431067032835</v>
      </c>
      <c r="Z31">
        <v>0.009714327679889523</v>
      </c>
      <c r="AA31">
        <v>0.0147617230339235</v>
      </c>
      <c r="AB31">
        <v>0.009540387789946115</v>
      </c>
      <c r="AC31">
        <v>0.03113873259514139</v>
      </c>
      <c r="AD31">
        <v>0.02147132624056516</v>
      </c>
      <c r="AE31">
        <v>0.03385837389053878</v>
      </c>
      <c r="AF31">
        <v>0.01719553605097405</v>
      </c>
      <c r="AG31">
        <v>0.03018798373965374</v>
      </c>
      <c r="AH31">
        <v>0.01632487799125952</v>
      </c>
      <c r="AI31">
        <v>0.02550258630128181</v>
      </c>
      <c r="AJ31">
        <v>0.01204014477303055</v>
      </c>
      <c r="AK31">
        <v>0.03524751030057581</v>
      </c>
      <c r="AL31">
        <v>0.009895680552259142</v>
      </c>
      <c r="AM31">
        <v>0.01432002381804486</v>
      </c>
      <c r="AN31">
        <v>0.01595457037395216</v>
      </c>
      <c r="AO31">
        <v>0.01640567456495235</v>
      </c>
      <c r="AP31">
        <v>0.0299083427752017</v>
      </c>
      <c r="AQ31">
        <v>0.02573183137908032</v>
      </c>
      <c r="AR31">
        <v>0.0251755230200714</v>
      </c>
      <c r="AS31">
        <v>0.009935063185440027</v>
      </c>
      <c r="AT31">
        <v>0.0187115423751384</v>
      </c>
      <c r="AU31">
        <v>0.01273006299512329</v>
      </c>
      <c r="AV31">
        <v>0.03035297045282027</v>
      </c>
      <c r="AW31">
        <v>0.02853319244872479</v>
      </c>
      <c r="AX31">
        <v>0.02364005793686083</v>
      </c>
      <c r="AY31">
        <v>0.01292782322062521</v>
      </c>
      <c r="AZ31">
        <v>0.01685367489317117</v>
      </c>
      <c r="BA31">
        <v>0.01484534882079155</v>
      </c>
      <c r="BB31">
        <v>0.02471406621026644</v>
      </c>
      <c r="BC31">
        <v>0.01284382044810371</v>
      </c>
      <c r="BD31">
        <v>0.01267424800374955</v>
      </c>
      <c r="BE31">
        <v>0.009637749151583665</v>
      </c>
      <c r="BF31">
        <v>0.04357807870024983</v>
      </c>
      <c r="BG31">
        <v>0.04027390364762778</v>
      </c>
      <c r="BL31" s="2">
        <v>45016</v>
      </c>
      <c r="BM31">
        <v>0.01462811372982536</v>
      </c>
      <c r="BN31">
        <v>0.01725707842754222</v>
      </c>
      <c r="BO31">
        <v>0.01435022998044684</v>
      </c>
      <c r="BP31">
        <v>0.01064388363105265</v>
      </c>
      <c r="BQ31">
        <v>0.01387313125381785</v>
      </c>
      <c r="BR31">
        <v>0.01126300660841363</v>
      </c>
      <c r="BS31">
        <v>0.01334969822646061</v>
      </c>
      <c r="BT31">
        <v>0.01993434634741645</v>
      </c>
      <c r="BU31">
        <v>0.01474097300375115</v>
      </c>
      <c r="BV31">
        <v>0.0190251402915602</v>
      </c>
      <c r="BW31">
        <v>0.02190355786955731</v>
      </c>
      <c r="BX31">
        <v>0.007249774403692818</v>
      </c>
      <c r="BY31">
        <v>0.0210772352395333</v>
      </c>
      <c r="BZ31">
        <v>0.02167265348671049</v>
      </c>
      <c r="CA31">
        <v>0.01280062573225137</v>
      </c>
      <c r="CB31">
        <v>0.02079205071437241</v>
      </c>
      <c r="CC31">
        <v>0.01755384609841943</v>
      </c>
      <c r="CD31">
        <v>0.01322571725491913</v>
      </c>
      <c r="CE31">
        <v>0.01692803408177963</v>
      </c>
      <c r="CF31">
        <v>0.01088211396474412</v>
      </c>
      <c r="CG31">
        <v>0.0169255275357941</v>
      </c>
      <c r="CH31">
        <v>0.0106365915386539</v>
      </c>
      <c r="CI31">
        <v>0.03078881242872269</v>
      </c>
      <c r="CJ31">
        <v>0.02123004313668889</v>
      </c>
      <c r="CK31">
        <v>0.03347789187219573</v>
      </c>
      <c r="CL31">
        <v>0.0170023019551986</v>
      </c>
      <c r="CM31">
        <v>0.02984874757255063</v>
      </c>
      <c r="CN31">
        <v>0.01490656250143389</v>
      </c>
      <c r="CO31">
        <v>0.02521600208609625</v>
      </c>
      <c r="CP31">
        <v>0.0119048441647026</v>
      </c>
      <c r="CQ31">
        <v>0.03485141792165392</v>
      </c>
      <c r="CR31">
        <v>0.01273525719274416</v>
      </c>
      <c r="CS31">
        <v>0.01415910316714104</v>
      </c>
      <c r="CT31">
        <v>0.01616508393621163</v>
      </c>
      <c r="CU31">
        <v>0.01905856850522569</v>
      </c>
      <c r="CV31">
        <v>0.02957224906139271</v>
      </c>
      <c r="CW31">
        <v>0.02544267103220638</v>
      </c>
      <c r="CX31">
        <v>0.02489261416442209</v>
      </c>
      <c r="CY31">
        <v>0.01033235555917369</v>
      </c>
      <c r="CZ31">
        <v>0.01850127222358828</v>
      </c>
      <c r="DA31">
        <v>0.01258700946048877</v>
      </c>
      <c r="DB31">
        <v>0.02743277297262076</v>
      </c>
      <c r="DC31">
        <v>0.02821255192748301</v>
      </c>
      <c r="DD31">
        <v>0.02337440380395291</v>
      </c>
      <c r="DE31">
        <v>0.009612659593973925</v>
      </c>
      <c r="DF31">
        <v>0.01666428244743286</v>
      </c>
      <c r="DG31">
        <v>0.01467852485279468</v>
      </c>
      <c r="DH31">
        <v>0.02443634295564276</v>
      </c>
      <c r="DI31">
        <v>0.01254741012843296</v>
      </c>
      <c r="DJ31">
        <v>0.01113818589608018</v>
      </c>
      <c r="DK31">
        <v>0.008395291244804455</v>
      </c>
      <c r="DL31">
        <v>0.04030010942427794</v>
      </c>
      <c r="DM31">
        <v>0.03982132738995095</v>
      </c>
      <c r="DR31" s="2">
        <v>45016</v>
      </c>
      <c r="DS31">
        <v>150.5739819502232</v>
      </c>
      <c r="DT31">
        <v>4482.486877910195</v>
      </c>
      <c r="DU31">
        <v>539.3196905396619</v>
      </c>
      <c r="DV31">
        <v>792.9970024302811</v>
      </c>
      <c r="DW31">
        <v>20145.53723680546</v>
      </c>
      <c r="DX31">
        <v>16.34645244826424</v>
      </c>
      <c r="DY31">
        <v>6.894572589717111</v>
      </c>
      <c r="DZ31">
        <v>482.7523093297024</v>
      </c>
      <c r="EA31">
        <v>135.3659998842788</v>
      </c>
      <c r="EB31">
        <v>9.068184854771202</v>
      </c>
      <c r="EC31">
        <v>30.84705922973055</v>
      </c>
      <c r="ED31">
        <v>286.1395362255034</v>
      </c>
      <c r="EE31">
        <v>508.6870579964227</v>
      </c>
      <c r="EF31">
        <v>1.243290311542863</v>
      </c>
      <c r="EG31">
        <v>114.4834275563483</v>
      </c>
      <c r="EH31">
        <v>23.22582150704919</v>
      </c>
      <c r="EI31">
        <v>289.2677141468299</v>
      </c>
      <c r="EJ31">
        <v>31.84680072771375</v>
      </c>
      <c r="EK31">
        <v>2.066254367938658</v>
      </c>
      <c r="EL31">
        <v>257.1092305932652</v>
      </c>
      <c r="EM31">
        <v>5.045914480872884</v>
      </c>
      <c r="EN31">
        <v>11.32382862501864</v>
      </c>
      <c r="EO31">
        <v>53.58312509282324</v>
      </c>
      <c r="EP31">
        <v>257.5801581193625</v>
      </c>
      <c r="EQ31">
        <v>18.18368243067069</v>
      </c>
      <c r="ER31">
        <v>15.88491781022941</v>
      </c>
      <c r="ES31">
        <v>2163.357797016753</v>
      </c>
      <c r="ET31">
        <v>911.5821192841184</v>
      </c>
      <c r="EU31">
        <v>39.38106425127631</v>
      </c>
      <c r="EV31">
        <v>56.04104347021843</v>
      </c>
      <c r="EW31">
        <v>368.4663390152363</v>
      </c>
      <c r="EX31">
        <v>70.20663340828156</v>
      </c>
      <c r="EY31">
        <v>1.251423955322638</v>
      </c>
      <c r="EZ31">
        <v>198.2867132470653</v>
      </c>
      <c r="FA31">
        <v>0.09412456340295314</v>
      </c>
      <c r="FB31">
        <v>26.86514209185927</v>
      </c>
      <c r="FC31">
        <v>1067.003974039285</v>
      </c>
      <c r="FD31">
        <v>119.4730137267737</v>
      </c>
      <c r="FE31">
        <v>4017.788293392737</v>
      </c>
      <c r="FF31">
        <v>0.7422850694865858</v>
      </c>
      <c r="FG31">
        <v>35.54178978654388</v>
      </c>
      <c r="FH31">
        <v>5276.152188551794</v>
      </c>
      <c r="FI31">
        <v>1431.776347047952</v>
      </c>
      <c r="FJ31">
        <v>5.304282494566908</v>
      </c>
      <c r="FK31">
        <v>62.952431924449</v>
      </c>
      <c r="FL31">
        <v>82.15041674878505</v>
      </c>
      <c r="FM31">
        <v>31.78017939422536</v>
      </c>
      <c r="FN31">
        <v>46.24103754136478</v>
      </c>
      <c r="FO31">
        <v>2507.629697435517</v>
      </c>
      <c r="FP31">
        <v>4903.020698804197</v>
      </c>
      <c r="FQ31">
        <v>330.7862384346354</v>
      </c>
      <c r="FR31">
        <v>271.2679120717592</v>
      </c>
      <c r="FS31">
        <v>388.7166779359333</v>
      </c>
    </row>
    <row r="32" spans="1:175">
      <c r="A32" s="2">
        <v>44229</v>
      </c>
      <c r="B32">
        <v>1909.34721847967</v>
      </c>
      <c r="C32">
        <v>0.04893965968085734</v>
      </c>
      <c r="F32" s="2">
        <v>45046</v>
      </c>
      <c r="G32">
        <v>0.01180324788206712</v>
      </c>
      <c r="H32">
        <v>0.0217392854476841</v>
      </c>
      <c r="I32">
        <v>0.0211027641045207</v>
      </c>
      <c r="J32">
        <v>0.02138135805484605</v>
      </c>
      <c r="K32">
        <v>0.01401988202531752</v>
      </c>
      <c r="L32">
        <v>0.0181252792800767</v>
      </c>
      <c r="M32">
        <v>0.01483918235811895</v>
      </c>
      <c r="N32">
        <v>0.0219357041015021</v>
      </c>
      <c r="O32">
        <v>0.01934058157240827</v>
      </c>
      <c r="P32">
        <v>0.01467374317369294</v>
      </c>
      <c r="Q32">
        <v>0.02193380706414043</v>
      </c>
      <c r="R32">
        <v>0.01977853858633398</v>
      </c>
      <c r="S32">
        <v>0.01684036007883351</v>
      </c>
      <c r="T32">
        <v>0.02022197845208759</v>
      </c>
      <c r="U32">
        <v>0.01929965348844937</v>
      </c>
      <c r="V32">
        <v>0.01798954060703321</v>
      </c>
      <c r="W32">
        <v>0.02198536757462434</v>
      </c>
      <c r="X32">
        <v>0.02173934463379041</v>
      </c>
      <c r="Y32">
        <v>0.0108972226773146</v>
      </c>
      <c r="Z32">
        <v>0.01851978170112085</v>
      </c>
      <c r="AA32">
        <v>0.01480644174147559</v>
      </c>
      <c r="AB32">
        <v>0.01452796410814718</v>
      </c>
      <c r="AC32">
        <v>0.02729338991003723</v>
      </c>
      <c r="AD32">
        <v>0.02153637081271307</v>
      </c>
      <c r="AE32">
        <v>0.02544991088894319</v>
      </c>
      <c r="AF32">
        <v>0.0205932193576769</v>
      </c>
      <c r="AG32">
        <v>0.01990293215010916</v>
      </c>
      <c r="AH32">
        <v>0.02180233303470062</v>
      </c>
      <c r="AI32">
        <v>0.0219167771021149</v>
      </c>
      <c r="AJ32">
        <v>0.01658211426711089</v>
      </c>
      <c r="AK32">
        <v>0.03535428801896605</v>
      </c>
      <c r="AL32">
        <v>0.01793639565705533</v>
      </c>
      <c r="AM32">
        <v>0.01436340445564296</v>
      </c>
      <c r="AN32">
        <v>0.01873592118082695</v>
      </c>
      <c r="AO32">
        <v>0.02253840324244995</v>
      </c>
      <c r="AP32">
        <v>0.02341553195541619</v>
      </c>
      <c r="AQ32">
        <v>0.01812924004769668</v>
      </c>
      <c r="AR32">
        <v>0.01825329841596186</v>
      </c>
      <c r="AS32">
        <v>0.01716078703281794</v>
      </c>
      <c r="AT32">
        <v>0.01876822654333472</v>
      </c>
      <c r="AU32">
        <v>0.01276862705454172</v>
      </c>
      <c r="AV32">
        <v>0.0216836539015574</v>
      </c>
      <c r="AW32">
        <v>0.01715591624226184</v>
      </c>
      <c r="AX32">
        <v>0.02371167239778546</v>
      </c>
      <c r="AY32">
        <v>0.01296698636875905</v>
      </c>
      <c r="AZ32">
        <v>0.0169047308950345</v>
      </c>
      <c r="BA32">
        <v>0.01857555189024307</v>
      </c>
      <c r="BB32">
        <v>0.01743691295825999</v>
      </c>
      <c r="BC32">
        <v>0.01607341245173109</v>
      </c>
      <c r="BD32">
        <v>0.01542939318917928</v>
      </c>
      <c r="BE32">
        <v>0.009666945451011563</v>
      </c>
      <c r="BF32">
        <v>0.02475625850623625</v>
      </c>
      <c r="BG32">
        <v>0.01563636590623879</v>
      </c>
      <c r="BL32" s="2">
        <v>45046</v>
      </c>
      <c r="BM32">
        <v>0.01389356708913737</v>
      </c>
      <c r="BN32">
        <v>0.02186945345507457</v>
      </c>
      <c r="BO32">
        <v>0.01928216876625773</v>
      </c>
      <c r="BP32">
        <v>0.01462942524497406</v>
      </c>
      <c r="BQ32">
        <v>0.02186756214718257</v>
      </c>
      <c r="BR32">
        <v>0.01971880305376692</v>
      </c>
      <c r="BS32">
        <v>0.01678949849097964</v>
      </c>
      <c r="BT32">
        <v>0.01998450747564512</v>
      </c>
      <c r="BU32">
        <v>0.02167362802875114</v>
      </c>
      <c r="BV32">
        <v>0.02066122681419095</v>
      </c>
      <c r="BW32">
        <v>0.01793520824146904</v>
      </c>
      <c r="BX32">
        <v>0.01176759947987711</v>
      </c>
      <c r="BY32">
        <v>0.02202339521991541</v>
      </c>
      <c r="BZ32">
        <v>0.02070143227058923</v>
      </c>
      <c r="CA32">
        <v>0.01807053695389341</v>
      </c>
      <c r="CB32">
        <v>0.0216736870361024</v>
      </c>
      <c r="CC32">
        <v>0.02103902911991008</v>
      </c>
      <c r="CD32">
        <v>0.0133973617943254</v>
      </c>
      <c r="CE32">
        <v>0.01397753890094289</v>
      </c>
      <c r="CF32">
        <v>0.01846384789094003</v>
      </c>
      <c r="CG32">
        <v>0.01715903902871922</v>
      </c>
      <c r="CH32">
        <v>0.01448408646423901</v>
      </c>
      <c r="CI32">
        <v>0.02721095787519705</v>
      </c>
      <c r="CJ32">
        <v>0.02051748031258194</v>
      </c>
      <c r="CK32">
        <v>0.02537304656582351</v>
      </c>
      <c r="CL32">
        <v>0.02053102331016655</v>
      </c>
      <c r="CM32">
        <v>0.01984282092164589</v>
      </c>
      <c r="CN32">
        <v>0.02173648519820111</v>
      </c>
      <c r="CO32">
        <v>0.02185058361938444</v>
      </c>
      <c r="CP32">
        <v>0.01653203263835405</v>
      </c>
      <c r="CQ32">
        <v>0.03356828171770594</v>
      </c>
      <c r="CR32">
        <v>0.01788222380091789</v>
      </c>
      <c r="CS32">
        <v>0.01497973081179356</v>
      </c>
      <c r="CT32">
        <v>0.01867933458192401</v>
      </c>
      <c r="CU32">
        <v>0.02247033231218268</v>
      </c>
      <c r="CV32">
        <v>0.02334481190369992</v>
      </c>
      <c r="CW32">
        <v>0.01807448575912485</v>
      </c>
      <c r="CX32">
        <v>0.01819816944385792</v>
      </c>
      <c r="CY32">
        <v>0.01710895768515403</v>
      </c>
      <c r="CZ32">
        <v>0.01669201087419499</v>
      </c>
      <c r="DA32">
        <v>0.0140040684768441</v>
      </c>
      <c r="DB32">
        <v>0.02161816450211793</v>
      </c>
      <c r="DC32">
        <v>0.01710410160545569</v>
      </c>
      <c r="DD32">
        <v>0.02450419093341673</v>
      </c>
      <c r="DE32">
        <v>0.01237370298845247</v>
      </c>
      <c r="DF32">
        <v>0.01887718448480879</v>
      </c>
      <c r="DG32">
        <v>0.01851944964183644</v>
      </c>
      <c r="DH32">
        <v>0.01738424964962672</v>
      </c>
      <c r="DI32">
        <v>0.01602486721423627</v>
      </c>
      <c r="DJ32">
        <v>0.01538279303137091</v>
      </c>
      <c r="DK32">
        <v>0.008281225361962605</v>
      </c>
      <c r="DL32">
        <v>0.02468148916573202</v>
      </c>
      <c r="DM32">
        <v>0.01558914064534576</v>
      </c>
      <c r="DR32" s="2">
        <v>45046</v>
      </c>
      <c r="DS32">
        <v>237.6542602877118</v>
      </c>
      <c r="DT32">
        <v>3176.341897282277</v>
      </c>
      <c r="DU32">
        <v>419.4612192174216</v>
      </c>
      <c r="DV32">
        <v>763.993736232078</v>
      </c>
      <c r="DW32">
        <v>22387.46213636044</v>
      </c>
      <c r="DX32">
        <v>19.81964810186275</v>
      </c>
      <c r="DY32">
        <v>9.802319844313304</v>
      </c>
      <c r="DZ32">
        <v>382.6209045346505</v>
      </c>
      <c r="EA32">
        <v>156.8920599618284</v>
      </c>
      <c r="EB32">
        <v>9.391061349538788</v>
      </c>
      <c r="EC32">
        <v>44.1991990502729</v>
      </c>
      <c r="ED32">
        <v>453.3161692873424</v>
      </c>
      <c r="EE32">
        <v>811.5358964495706</v>
      </c>
      <c r="EF32">
        <v>2.076414049252595</v>
      </c>
      <c r="EG32">
        <v>113.652690850391</v>
      </c>
      <c r="EH32">
        <v>23.48166824395295</v>
      </c>
      <c r="EI32">
        <v>258.0279626510276</v>
      </c>
      <c r="EJ32">
        <v>36.46073694972399</v>
      </c>
      <c r="EK32">
        <v>2.716117246446422</v>
      </c>
      <c r="EL32">
        <v>254.1098997258356</v>
      </c>
      <c r="EM32">
        <v>6.820750267302881</v>
      </c>
      <c r="EN32">
        <v>15.55287112692472</v>
      </c>
      <c r="EO32">
        <v>99.03471931234901</v>
      </c>
      <c r="EP32">
        <v>218.8177342456005</v>
      </c>
      <c r="EQ32">
        <v>40.08007159613677</v>
      </c>
      <c r="ER32">
        <v>11.85982058869271</v>
      </c>
      <c r="ES32">
        <v>2250.215431331288</v>
      </c>
      <c r="ET32">
        <v>687.7733490167714</v>
      </c>
      <c r="EU32">
        <v>22.89706472418508</v>
      </c>
      <c r="EV32">
        <v>43.45846746986628</v>
      </c>
      <c r="EW32">
        <v>378.2314575035011</v>
      </c>
      <c r="EX32">
        <v>49.08013017963688</v>
      </c>
      <c r="EY32">
        <v>1.229076761012557</v>
      </c>
      <c r="EZ32">
        <v>207.6985010519387</v>
      </c>
      <c r="FA32">
        <v>0.1337457758767922</v>
      </c>
      <c r="FB32">
        <v>48.45613751875684</v>
      </c>
      <c r="FC32">
        <v>1397.922913851943</v>
      </c>
      <c r="FD32">
        <v>138.0292019929955</v>
      </c>
      <c r="FE32">
        <v>2339.743730879526</v>
      </c>
      <c r="FF32">
        <v>0.9365504298388472</v>
      </c>
      <c r="FG32">
        <v>34.34597254421011</v>
      </c>
      <c r="FH32">
        <v>5300.040181932368</v>
      </c>
      <c r="FI32">
        <v>1567.554845440674</v>
      </c>
      <c r="FJ32">
        <v>2.746078746900307</v>
      </c>
      <c r="FK32">
        <v>53.61139492586504</v>
      </c>
      <c r="FL32">
        <v>164.2596665956483</v>
      </c>
      <c r="FM32">
        <v>31.35075361088345</v>
      </c>
      <c r="FN32">
        <v>72.09647786119859</v>
      </c>
      <c r="FO32">
        <v>2100.606639384108</v>
      </c>
      <c r="FP32">
        <v>4968.622765166978</v>
      </c>
      <c r="FQ32">
        <v>278.6159810100033</v>
      </c>
      <c r="FR32">
        <v>284.8624539799617</v>
      </c>
      <c r="FS32">
        <v>411.0228755281868</v>
      </c>
    </row>
    <row r="33" spans="1:175">
      <c r="A33" s="2">
        <v>44230</v>
      </c>
      <c r="B33">
        <v>1973.008978138107</v>
      </c>
      <c r="C33">
        <v>0.03334215958327769</v>
      </c>
      <c r="F33" s="2">
        <v>45077</v>
      </c>
      <c r="G33">
        <v>0.01956400419041634</v>
      </c>
      <c r="H33">
        <v>0.02203270296917785</v>
      </c>
      <c r="I33">
        <v>0.03182017322124332</v>
      </c>
      <c r="J33">
        <v>0.01329109778762621</v>
      </c>
      <c r="K33">
        <v>0.02706879060830393</v>
      </c>
      <c r="L33">
        <v>0.01164961326724434</v>
      </c>
      <c r="M33">
        <v>0.03137157042729077</v>
      </c>
      <c r="N33">
        <v>0.02223177270712265</v>
      </c>
      <c r="O33">
        <v>0.01960162352444852</v>
      </c>
      <c r="P33">
        <v>0.02043005963457609</v>
      </c>
      <c r="Q33">
        <v>0.01688530427187163</v>
      </c>
      <c r="R33">
        <v>0.02004549169225536</v>
      </c>
      <c r="S33">
        <v>0.0237383571902305</v>
      </c>
      <c r="T33">
        <v>0.01549471220921196</v>
      </c>
      <c r="U33">
        <v>0.01956014302964873</v>
      </c>
      <c r="V33">
        <v>0.01823234741089204</v>
      </c>
      <c r="W33">
        <v>0.02228210649359201</v>
      </c>
      <c r="X33">
        <v>0.03693274910765378</v>
      </c>
      <c r="Y33">
        <v>0.03207831991169126</v>
      </c>
      <c r="Z33">
        <v>0.01876974522721858</v>
      </c>
      <c r="AA33">
        <v>0.009356914514751387</v>
      </c>
      <c r="AB33">
        <v>0.02246559807767536</v>
      </c>
      <c r="AC33">
        <v>0.0176771548313649</v>
      </c>
      <c r="AD33">
        <v>0.01554872189788742</v>
      </c>
      <c r="AE33">
        <v>0.0148201573487596</v>
      </c>
      <c r="AF33">
        <v>0.01009840152925087</v>
      </c>
      <c r="AG33">
        <v>0.007466622475167105</v>
      </c>
      <c r="AH33">
        <v>0.01359668334863761</v>
      </c>
      <c r="AI33">
        <v>0.01207789418113241</v>
      </c>
      <c r="AJ33">
        <v>0.009869034052565085</v>
      </c>
      <c r="AK33">
        <v>0.00841878157751037</v>
      </c>
      <c r="AL33">
        <v>0.02368308274845505</v>
      </c>
      <c r="AM33">
        <v>0.02620230360890017</v>
      </c>
      <c r="AN33">
        <v>0.009441006538789341</v>
      </c>
      <c r="AO33">
        <v>0.02284260654451988</v>
      </c>
      <c r="AP33">
        <v>0.04308977940926419</v>
      </c>
      <c r="AQ33">
        <v>0.01837393239023764</v>
      </c>
      <c r="AR33">
        <v>0.007961242317422011</v>
      </c>
      <c r="AS33">
        <v>0.01739240805873294</v>
      </c>
      <c r="AT33">
        <v>0.008839699823401388</v>
      </c>
      <c r="AU33">
        <v>0.01294096661520657</v>
      </c>
      <c r="AV33">
        <v>0.02874813268086849</v>
      </c>
      <c r="AW33">
        <v>0.007062819984481405</v>
      </c>
      <c r="AX33">
        <v>0.02403171144240692</v>
      </c>
      <c r="AY33">
        <v>0.0131420032068571</v>
      </c>
      <c r="AZ33">
        <v>0.02336535465633902</v>
      </c>
      <c r="BA33">
        <v>0.01150920508084255</v>
      </c>
      <c r="BB33">
        <v>0.008744956853961792</v>
      </c>
      <c r="BC33">
        <v>0.02813180360241436</v>
      </c>
      <c r="BD33">
        <v>0.03489756427978686</v>
      </c>
      <c r="BE33">
        <v>0.01909368277158616</v>
      </c>
      <c r="BF33">
        <v>0.01018167701619948</v>
      </c>
      <c r="BG33">
        <v>0.01584741165290876</v>
      </c>
      <c r="BL33" s="2">
        <v>45077</v>
      </c>
      <c r="BM33">
        <v>0.03095378381014173</v>
      </c>
      <c r="BN33">
        <v>0.02409170037108425</v>
      </c>
      <c r="BO33">
        <v>0.02040292583372923</v>
      </c>
      <c r="BP33">
        <v>0.02015798509745131</v>
      </c>
      <c r="BQ33">
        <v>0.01666043653158341</v>
      </c>
      <c r="BR33">
        <v>0.02278772305731479</v>
      </c>
      <c r="BS33">
        <v>0.02342222485091495</v>
      </c>
      <c r="BT33">
        <v>0.01528836348935466</v>
      </c>
      <c r="BU33">
        <v>0.01963870160945052</v>
      </c>
      <c r="BV33">
        <v>0.0183320656186384</v>
      </c>
      <c r="BW33">
        <v>0.01591374434403329</v>
      </c>
      <c r="BX33">
        <v>0.01930346322873425</v>
      </c>
      <c r="BY33">
        <v>0.0131140954027517</v>
      </c>
      <c r="BZ33">
        <v>0.02507992204605973</v>
      </c>
      <c r="CA33">
        <v>0.01149447112894122</v>
      </c>
      <c r="CB33">
        <v>0.03644090225072124</v>
      </c>
      <c r="CC33">
        <v>0.0313964123974742</v>
      </c>
      <c r="CD33">
        <v>0.03165112125452517</v>
      </c>
      <c r="CE33">
        <v>0.0267083056754642</v>
      </c>
      <c r="CF33">
        <v>0.01875926505960777</v>
      </c>
      <c r="CG33">
        <v>0.009232305079876874</v>
      </c>
      <c r="CH33">
        <v>0.02216641553452358</v>
      </c>
      <c r="CI33">
        <v>0.0174417417290807</v>
      </c>
      <c r="CJ33">
        <v>0.01534165391135594</v>
      </c>
      <c r="CK33">
        <v>0.01462279192139902</v>
      </c>
      <c r="CL33">
        <v>0.009963917442032589</v>
      </c>
      <c r="CM33">
        <v>0.007367186747119671</v>
      </c>
      <c r="CN33">
        <v>0.01341561136966737</v>
      </c>
      <c r="CO33">
        <v>0.01191704847007965</v>
      </c>
      <c r="CP33">
        <v>0.009737604535483498</v>
      </c>
      <c r="CQ33">
        <v>0.008306665600277527</v>
      </c>
      <c r="CR33">
        <v>0.02336768651899087</v>
      </c>
      <c r="CS33">
        <v>0.02585335799868133</v>
      </c>
      <c r="CT33">
        <v>0.009315277219835915</v>
      </c>
      <c r="CU33">
        <v>0.0222117060781937</v>
      </c>
      <c r="CV33">
        <v>0.04251593713972215</v>
      </c>
      <c r="CW33">
        <v>0.01815109105149225</v>
      </c>
      <c r="CX33">
        <v>0.007855219556980091</v>
      </c>
      <c r="CY33">
        <v>0.0204385772610246</v>
      </c>
      <c r="CZ33">
        <v>0.008721978324747337</v>
      </c>
      <c r="DA33">
        <v>0.01560260616502017</v>
      </c>
      <c r="DB33">
        <v>0.0283652833386614</v>
      </c>
      <c r="DC33">
        <v>0.006968761841115965</v>
      </c>
      <c r="DD33">
        <v>0.02398523698625716</v>
      </c>
      <c r="DE33">
        <v>0.01513681780785031</v>
      </c>
      <c r="DF33">
        <v>0.02305418972747503</v>
      </c>
      <c r="DG33">
        <v>0.01135593280944179</v>
      </c>
      <c r="DH33">
        <v>0.008628497081901649</v>
      </c>
      <c r="DI33">
        <v>0.02775716213878111</v>
      </c>
      <c r="DJ33">
        <v>0.03443282071965861</v>
      </c>
      <c r="DK33">
        <v>0.01883940525135343</v>
      </c>
      <c r="DL33">
        <v>0.01004608391902378</v>
      </c>
      <c r="DM33">
        <v>0.0162858156649189</v>
      </c>
      <c r="DR33" s="2">
        <v>45077</v>
      </c>
      <c r="DS33">
        <v>263.1500441239423</v>
      </c>
      <c r="DT33">
        <v>1101.645029620127</v>
      </c>
      <c r="DU33">
        <v>654.4592748598682</v>
      </c>
      <c r="DV33">
        <v>525.6936025895956</v>
      </c>
      <c r="DW33">
        <v>53312.44860843167</v>
      </c>
      <c r="DX33">
        <v>49.65672276773418</v>
      </c>
      <c r="DY33">
        <v>9.319120186305954</v>
      </c>
      <c r="DZ33">
        <v>223.5561064139353</v>
      </c>
      <c r="EA33">
        <v>165.6536138844915</v>
      </c>
      <c r="EB33">
        <v>16.83039882276427</v>
      </c>
      <c r="EC33">
        <v>64.07151127371213</v>
      </c>
      <c r="ED33">
        <v>350.7209102110714</v>
      </c>
      <c r="EE33">
        <v>908.4117481690837</v>
      </c>
      <c r="EF33">
        <v>2.956385777911502</v>
      </c>
      <c r="EG33">
        <v>84.13931972764799</v>
      </c>
      <c r="EH33">
        <v>24.82057172491748</v>
      </c>
      <c r="EI33">
        <v>548.7639253856388</v>
      </c>
      <c r="EJ33">
        <v>24.56431929674943</v>
      </c>
      <c r="EK33">
        <v>2.707370034781385</v>
      </c>
      <c r="EL33">
        <v>263.9834080227144</v>
      </c>
      <c r="EM33">
        <v>12.24400679867463</v>
      </c>
      <c r="EN33">
        <v>9.280415646810445</v>
      </c>
      <c r="EO33">
        <v>105.7133257503637</v>
      </c>
      <c r="EP33">
        <v>252.2047257013508</v>
      </c>
      <c r="EQ33">
        <v>92.16922605567791</v>
      </c>
      <c r="ER33">
        <v>12.43032972672544</v>
      </c>
      <c r="ES33">
        <v>3539.69934351887</v>
      </c>
      <c r="ET33">
        <v>274.6273540459974</v>
      </c>
      <c r="EU33">
        <v>5.010232063047296</v>
      </c>
      <c r="EV33">
        <v>18.40925953377303</v>
      </c>
      <c r="EW33">
        <v>957.8340991031216</v>
      </c>
      <c r="EX33">
        <v>25.65731052636991</v>
      </c>
      <c r="EY33">
        <v>0.6544534868143221</v>
      </c>
      <c r="EZ33">
        <v>210.6529685323296</v>
      </c>
      <c r="FA33">
        <v>0.08220251249353905</v>
      </c>
      <c r="FB33">
        <v>66.82085602752815</v>
      </c>
      <c r="FC33">
        <v>2490.915762478897</v>
      </c>
      <c r="FD33">
        <v>67.7184482201406</v>
      </c>
      <c r="FE33">
        <v>2215.218434520588</v>
      </c>
      <c r="FF33">
        <v>1.239254316171775</v>
      </c>
      <c r="FG33">
        <v>120.0327190717843</v>
      </c>
      <c r="FH33">
        <v>7020.014650001651</v>
      </c>
      <c r="FI33">
        <v>796.4682213757152</v>
      </c>
      <c r="FJ33">
        <v>0.934945517456923</v>
      </c>
      <c r="FK33">
        <v>106.686393590668</v>
      </c>
      <c r="FL33">
        <v>153.9430946922491</v>
      </c>
      <c r="FM33">
        <v>17.67219600579755</v>
      </c>
      <c r="FN33">
        <v>117.1826387912048</v>
      </c>
      <c r="FO33">
        <v>1051.64541879875</v>
      </c>
      <c r="FP33">
        <v>3379.440996471783</v>
      </c>
      <c r="FQ33">
        <v>129.0502555096782</v>
      </c>
      <c r="FR33">
        <v>300.3975633133255</v>
      </c>
      <c r="FS33">
        <v>199.1066300330607</v>
      </c>
    </row>
    <row r="34" spans="1:175">
      <c r="A34" s="2">
        <v>44231</v>
      </c>
      <c r="B34">
        <v>2065.697279475391</v>
      </c>
      <c r="C34">
        <v>0.04697814473442108</v>
      </c>
      <c r="F34" s="2">
        <v>45107</v>
      </c>
      <c r="G34">
        <v>0.007625637009280621</v>
      </c>
      <c r="H34">
        <v>0.02197627568463617</v>
      </c>
      <c r="I34">
        <v>0.02235127444484572</v>
      </c>
      <c r="J34">
        <v>0.01325705836187882</v>
      </c>
      <c r="K34">
        <v>0.0218322587026915</v>
      </c>
      <c r="L34">
        <v>0.01887868345218289</v>
      </c>
      <c r="M34">
        <v>0.03725967622394366</v>
      </c>
      <c r="N34">
        <v>0.02217483559113802</v>
      </c>
      <c r="O34">
        <v>0.02311150158579843</v>
      </c>
      <c r="P34">
        <v>0.01732622469433467</v>
      </c>
      <c r="Q34">
        <v>0.02144498495533746</v>
      </c>
      <c r="R34">
        <v>0.02303616358487433</v>
      </c>
      <c r="S34">
        <v>0.01053091762611585</v>
      </c>
      <c r="T34">
        <v>0.01545502917368319</v>
      </c>
      <c r="U34">
        <v>0.01951004814306336</v>
      </c>
      <c r="V34">
        <v>0.01378577699237331</v>
      </c>
      <c r="W34">
        <v>0.02222504046927983</v>
      </c>
      <c r="X34">
        <v>0.03268049189438244</v>
      </c>
      <c r="Y34">
        <v>0.02254691017563374</v>
      </c>
      <c r="Z34">
        <v>0.01872167460437249</v>
      </c>
      <c r="AA34">
        <v>0.00933295080596383</v>
      </c>
      <c r="AB34">
        <v>0.02240806211865564</v>
      </c>
      <c r="AC34">
        <v>0.01763188240850547</v>
      </c>
      <c r="AD34">
        <v>0.02122829272986852</v>
      </c>
      <c r="AE34">
        <v>0.01478220189513954</v>
      </c>
      <c r="AF34">
        <v>0.01583098095054063</v>
      </c>
      <c r="AG34">
        <v>0.0135246202402138</v>
      </c>
      <c r="AH34">
        <v>0.01356186129701689</v>
      </c>
      <c r="AI34">
        <v>0.01807390965897622</v>
      </c>
      <c r="AJ34">
        <v>0.01735656799818954</v>
      </c>
      <c r="AK34">
        <v>0.008397220492416405</v>
      </c>
      <c r="AL34">
        <v>0.02362242872652498</v>
      </c>
      <c r="AM34">
        <v>0.02103606072208731</v>
      </c>
      <c r="AN34">
        <v>0.01491383385049926</v>
      </c>
      <c r="AO34">
        <v>0.02278410504059798</v>
      </c>
      <c r="AP34">
        <v>0.03203555907329159</v>
      </c>
      <c r="AQ34">
        <v>0.01832687547159339</v>
      </c>
      <c r="AR34">
        <v>0.01885422045866732</v>
      </c>
      <c r="AS34">
        <v>0.0256726806277289</v>
      </c>
      <c r="AT34">
        <v>0.01546920244301707</v>
      </c>
      <c r="AU34">
        <v>0.01290782389974119</v>
      </c>
      <c r="AV34">
        <v>0.02867450671381874</v>
      </c>
      <c r="AW34">
        <v>0.01379158623576902</v>
      </c>
      <c r="AX34">
        <v>0.02397016455814667</v>
      </c>
      <c r="AY34">
        <v>0.01589620195855421</v>
      </c>
      <c r="AZ34">
        <v>0.01595221824637525</v>
      </c>
      <c r="BA34">
        <v>0.01147972920623679</v>
      </c>
      <c r="BB34">
        <v>0.0131154647754634</v>
      </c>
      <c r="BC34">
        <v>0.02353006888650257</v>
      </c>
      <c r="BD34">
        <v>0.02093774617888889</v>
      </c>
      <c r="BE34">
        <v>0.0190447825221611</v>
      </c>
      <c r="BF34">
        <v>0.01431890110942489</v>
      </c>
      <c r="BG34">
        <v>0.01580682532957662</v>
      </c>
      <c r="BL34" s="2">
        <v>45107</v>
      </c>
      <c r="BM34">
        <v>0.03735534586252985</v>
      </c>
      <c r="BN34">
        <v>0.02440306241035445</v>
      </c>
      <c r="BO34">
        <v>0.02317084372797401</v>
      </c>
      <c r="BP34">
        <v>0.01737071229655127</v>
      </c>
      <c r="BQ34">
        <v>0.02150004807364885</v>
      </c>
      <c r="BR34">
        <v>0.0230953122857737</v>
      </c>
      <c r="BS34">
        <v>0.01055795728897325</v>
      </c>
      <c r="BT34">
        <v>0.01662767912658328</v>
      </c>
      <c r="BU34">
        <v>0.02154685569419704</v>
      </c>
      <c r="BV34">
        <v>0.01972163665796489</v>
      </c>
      <c r="BW34">
        <v>0.01382117398011317</v>
      </c>
      <c r="BX34">
        <v>0.007645216941545263</v>
      </c>
      <c r="BY34">
        <v>0.0140696529493652</v>
      </c>
      <c r="BZ34">
        <v>0.02050986433413945</v>
      </c>
      <c r="CA34">
        <v>0.01892715721808461</v>
      </c>
      <c r="CB34">
        <v>0.03276440381110342</v>
      </c>
      <c r="CC34">
        <v>0.02240866459325246</v>
      </c>
      <c r="CD34">
        <v>0.02260480264723691</v>
      </c>
      <c r="CE34">
        <v>0.02188831620268299</v>
      </c>
      <c r="CF34">
        <v>0.01906169598973005</v>
      </c>
      <c r="CG34">
        <v>0.01160257464548045</v>
      </c>
      <c r="CH34">
        <v>0.02130088322449092</v>
      </c>
      <c r="CI34">
        <v>0.01662318335618065</v>
      </c>
      <c r="CJ34">
        <v>0.02128279945937046</v>
      </c>
      <c r="CK34">
        <v>0.01378964177495154</v>
      </c>
      <c r="CL34">
        <v>0.01587162929694332</v>
      </c>
      <c r="CM34">
        <v>0.01355934667000401</v>
      </c>
      <c r="CN34">
        <v>0.01196103145567351</v>
      </c>
      <c r="CO34">
        <v>0.01812031705109958</v>
      </c>
      <c r="CP34">
        <v>0.0174011335112526</v>
      </c>
      <c r="CQ34">
        <v>0.008382592801103244</v>
      </c>
      <c r="CR34">
        <v>0.02191519272700704</v>
      </c>
      <c r="CS34">
        <v>0.02109007386794675</v>
      </c>
      <c r="CT34">
        <v>0.0149521272883122</v>
      </c>
      <c r="CU34">
        <v>0.02099289424259563</v>
      </c>
      <c r="CV34">
        <v>0.03211781503118095</v>
      </c>
      <c r="CW34">
        <v>0.01954335747588058</v>
      </c>
      <c r="CX34">
        <v>0.01890263141227474</v>
      </c>
      <c r="CY34">
        <v>0.02573859896964984</v>
      </c>
      <c r="CZ34">
        <v>0.01550892187047654</v>
      </c>
      <c r="DA34">
        <v>0.01424283634816015</v>
      </c>
      <c r="DB34">
        <v>0.02797245391152254</v>
      </c>
      <c r="DC34">
        <v>0.01382699813958633</v>
      </c>
      <c r="DD34">
        <v>0.02465145300917785</v>
      </c>
      <c r="DE34">
        <v>0.01593701776938218</v>
      </c>
      <c r="DF34">
        <v>0.01599317788717047</v>
      </c>
      <c r="DG34">
        <v>0.01359047879816397</v>
      </c>
      <c r="DH34">
        <v>0.01314914063908114</v>
      </c>
      <c r="DI34">
        <v>0.02359048576110851</v>
      </c>
      <c r="DJ34">
        <v>0.02099150688785759</v>
      </c>
      <c r="DK34">
        <v>0.01783199290892002</v>
      </c>
      <c r="DL34">
        <v>0.01435566697088478</v>
      </c>
      <c r="DM34">
        <v>0.01415964274530582</v>
      </c>
      <c r="DR34" s="2">
        <v>45107</v>
      </c>
      <c r="DS34">
        <v>291.5528518199609</v>
      </c>
      <c r="DT34">
        <v>2653.370298904775</v>
      </c>
      <c r="DU34">
        <v>768.1940651157428</v>
      </c>
      <c r="DV34">
        <v>503.5600404662372</v>
      </c>
      <c r="DW34">
        <v>72040.31957596756</v>
      </c>
      <c r="DX34">
        <v>37.01799815429861</v>
      </c>
      <c r="DY34">
        <v>9.734521875037153</v>
      </c>
      <c r="DZ34">
        <v>397.7400135055462</v>
      </c>
      <c r="EA34">
        <v>204.3146163035684</v>
      </c>
      <c r="EB34">
        <v>14.70724651200231</v>
      </c>
      <c r="EC34">
        <v>57.47121181245114</v>
      </c>
      <c r="ED34">
        <v>447.282483332529</v>
      </c>
      <c r="EE34">
        <v>1227.874111813039</v>
      </c>
      <c r="EF34">
        <v>0.832728854867667</v>
      </c>
      <c r="EG34">
        <v>85.97356770799476</v>
      </c>
      <c r="EH34">
        <v>26.88279819369861</v>
      </c>
      <c r="EI34">
        <v>354.6959433189899</v>
      </c>
      <c r="EJ34">
        <v>22.80440251545159</v>
      </c>
      <c r="EK34">
        <v>2.549522612365475</v>
      </c>
      <c r="EL34">
        <v>272.1426111729582</v>
      </c>
      <c r="EM34">
        <v>10.82453064102115</v>
      </c>
      <c r="EN34">
        <v>17.86557387438343</v>
      </c>
      <c r="EO34">
        <v>197.1964372997024</v>
      </c>
      <c r="EP34">
        <v>181.719340694654</v>
      </c>
      <c r="EQ34">
        <v>14.54871267811516</v>
      </c>
      <c r="ER34">
        <v>13.16907253083748</v>
      </c>
      <c r="ES34">
        <v>2607.494299137575</v>
      </c>
      <c r="ET34">
        <v>728.1329575018545</v>
      </c>
      <c r="EU34">
        <v>4.207729004640005</v>
      </c>
      <c r="EV34">
        <v>27.59038571632852</v>
      </c>
      <c r="EW34">
        <v>1240.929379999394</v>
      </c>
      <c r="EX34">
        <v>61.03855972773491</v>
      </c>
      <c r="EY34">
        <v>0.6177501004556685</v>
      </c>
      <c r="EZ34">
        <v>238.2896311644313</v>
      </c>
      <c r="FA34">
        <v>0.1085455880058567</v>
      </c>
      <c r="FB34">
        <v>69.10040084957586</v>
      </c>
      <c r="FC34">
        <v>2601.769885946607</v>
      </c>
      <c r="FD34">
        <v>125.0526515222486</v>
      </c>
      <c r="FE34">
        <v>2062.912296962099</v>
      </c>
      <c r="FF34">
        <v>0.8305980992201845</v>
      </c>
      <c r="FG34">
        <v>78.50112751791046</v>
      </c>
      <c r="FH34">
        <v>6756.542773500279</v>
      </c>
      <c r="FI34">
        <v>1267.593282312793</v>
      </c>
      <c r="FJ34">
        <v>1.515654293264771</v>
      </c>
      <c r="FK34">
        <v>88.22773517180362</v>
      </c>
      <c r="FL34">
        <v>181.9211032078203</v>
      </c>
      <c r="FM34">
        <v>16.51386215202886</v>
      </c>
      <c r="FN34">
        <v>136.1672005034769</v>
      </c>
      <c r="FO34">
        <v>935.4216582896448</v>
      </c>
      <c r="FP34">
        <v>4447.458256825013</v>
      </c>
      <c r="FQ34">
        <v>123.0786170909871</v>
      </c>
      <c r="FR34">
        <v>426.8975297969831</v>
      </c>
      <c r="FS34">
        <v>310.4154332589314</v>
      </c>
    </row>
    <row r="35" spans="1:175">
      <c r="A35" s="2">
        <v>44232</v>
      </c>
      <c r="B35">
        <v>2181.937096239435</v>
      </c>
      <c r="C35">
        <v>0.05627146722755239</v>
      </c>
      <c r="F35" s="2">
        <v>45138</v>
      </c>
      <c r="G35">
        <v>0.007587273749553755</v>
      </c>
      <c r="H35">
        <v>0.0240250689672736</v>
      </c>
      <c r="I35">
        <v>0.02223882905232172</v>
      </c>
      <c r="J35">
        <v>0.0103883996584499</v>
      </c>
      <c r="K35">
        <v>0.02374841289129117</v>
      </c>
      <c r="L35">
        <v>0.01260174877206613</v>
      </c>
      <c r="M35">
        <v>0.02574731256153247</v>
      </c>
      <c r="N35">
        <v>0.02206327783194387</v>
      </c>
      <c r="O35">
        <v>0.01437992315158527</v>
      </c>
      <c r="P35">
        <v>0.01723905945722387</v>
      </c>
      <c r="Q35">
        <v>0.02133709894834826</v>
      </c>
      <c r="R35">
        <v>0.02292027263364736</v>
      </c>
      <c r="S35">
        <v>0.008694461072270164</v>
      </c>
      <c r="T35">
        <v>0.01703578049568612</v>
      </c>
      <c r="U35">
        <v>0.01941189646822163</v>
      </c>
      <c r="V35">
        <v>0.02127729057361478</v>
      </c>
      <c r="W35">
        <v>0.02009049477196756</v>
      </c>
      <c r="X35">
        <v>0.02682138054107438</v>
      </c>
      <c r="Y35">
        <v>0.02243348057361446</v>
      </c>
      <c r="Z35">
        <v>0.01862748910032931</v>
      </c>
      <c r="AA35">
        <v>0.00928599834607733</v>
      </c>
      <c r="AB35">
        <v>0.01903736140736493</v>
      </c>
      <c r="AC35">
        <v>0.02620058667698682</v>
      </c>
      <c r="AD35">
        <v>0.02112149686395427</v>
      </c>
      <c r="AE35">
        <v>0.00992398224879748</v>
      </c>
      <c r="AF35">
        <v>0.01806215694338586</v>
      </c>
      <c r="AG35">
        <v>0.0192106324954928</v>
      </c>
      <c r="AH35">
        <v>0.01019824617986896</v>
      </c>
      <c r="AI35">
        <v>0.01798298294823936</v>
      </c>
      <c r="AJ35">
        <v>0.01726925010916976</v>
      </c>
      <c r="AK35">
        <v>0.008354975529753972</v>
      </c>
      <c r="AL35">
        <v>0.02116889729593458</v>
      </c>
      <c r="AM35">
        <v>0.01833213608469702</v>
      </c>
      <c r="AN35">
        <v>0.0148388049341171</v>
      </c>
      <c r="AO35">
        <v>0.01898448329583123</v>
      </c>
      <c r="AP35">
        <v>0.04894027379460407</v>
      </c>
      <c r="AQ35">
        <v>0.01535578817882889</v>
      </c>
      <c r="AR35">
        <v>0.01875936813937607</v>
      </c>
      <c r="AS35">
        <v>0.01997269051630064</v>
      </c>
      <c r="AT35">
        <v>0.01863061207506748</v>
      </c>
      <c r="AU35">
        <v>0.01451760095524331</v>
      </c>
      <c r="AV35">
        <v>0.02853025023435831</v>
      </c>
      <c r="AW35">
        <v>0.01372220315286534</v>
      </c>
      <c r="AX35">
        <v>0.02219511990957724</v>
      </c>
      <c r="AY35">
        <v>0.01581623091827724</v>
      </c>
      <c r="AZ35">
        <v>0.01967449099504824</v>
      </c>
      <c r="BA35">
        <v>0.0114219766758453</v>
      </c>
      <c r="BB35">
        <v>0.01304948314258377</v>
      </c>
      <c r="BC35">
        <v>0.0234116931832026</v>
      </c>
      <c r="BD35">
        <v>0.02447027722790188</v>
      </c>
      <c r="BE35">
        <v>0.01894897151811644</v>
      </c>
      <c r="BF35">
        <v>0.02181736840985693</v>
      </c>
      <c r="BG35">
        <v>0.02212465834125915</v>
      </c>
      <c r="BL35" s="2">
        <v>45138</v>
      </c>
      <c r="BM35">
        <v>0.02587749777320023</v>
      </c>
      <c r="BN35">
        <v>0.02361637830295392</v>
      </c>
      <c r="BO35">
        <v>0.01445263184049334</v>
      </c>
      <c r="BP35">
        <v>0.01758028380476018</v>
      </c>
      <c r="BQ35">
        <v>0.02044724904908429</v>
      </c>
      <c r="BR35">
        <v>0.02175916849639303</v>
      </c>
      <c r="BS35">
        <v>0.008738422563486985</v>
      </c>
      <c r="BT35">
        <v>0.01712191790068542</v>
      </c>
      <c r="BU35">
        <v>0.02414654606051827</v>
      </c>
      <c r="BV35">
        <v>0.01840026702421531</v>
      </c>
      <c r="BW35">
        <v>0.02138487417366712</v>
      </c>
      <c r="BX35">
        <v>0.007045024952135157</v>
      </c>
      <c r="BY35">
        <v>0.01044092615049416</v>
      </c>
      <c r="BZ35">
        <v>0.02019207761903744</v>
      </c>
      <c r="CA35">
        <v>0.01266546654173062</v>
      </c>
      <c r="CB35">
        <v>0.02695699652408683</v>
      </c>
      <c r="CC35">
        <v>0.02165587139986177</v>
      </c>
      <c r="CD35">
        <v>0.02107019584613397</v>
      </c>
      <c r="CE35">
        <v>0.02386849113835627</v>
      </c>
      <c r="CF35">
        <v>0.01816158790784158</v>
      </c>
      <c r="CG35">
        <v>0.01012678481313966</v>
      </c>
      <c r="CH35">
        <v>0.01913361933403166</v>
      </c>
      <c r="CI35">
        <v>0.02633306376228305</v>
      </c>
      <c r="CJ35">
        <v>0.02125163702886641</v>
      </c>
      <c r="CK35">
        <v>0.00997416052377508</v>
      </c>
      <c r="CL35">
        <v>0.01815348397875047</v>
      </c>
      <c r="CM35">
        <v>0.01930776652653857</v>
      </c>
      <c r="CN35">
        <v>0.01024981120570975</v>
      </c>
      <c r="CO35">
        <v>0.01943359941118163</v>
      </c>
      <c r="CP35">
        <v>0.01726017121032872</v>
      </c>
      <c r="CQ35">
        <v>0.008253522323617511</v>
      </c>
      <c r="CR35">
        <v>0.02127593283095044</v>
      </c>
      <c r="CS35">
        <v>0.01842482820589626</v>
      </c>
      <c r="CT35">
        <v>0.01482719155368829</v>
      </c>
      <c r="CU35">
        <v>0.01908047385680198</v>
      </c>
      <c r="CV35">
        <v>0.04918772874306915</v>
      </c>
      <c r="CW35">
        <v>0.01543343109902137</v>
      </c>
      <c r="CX35">
        <v>0.01726314373225767</v>
      </c>
      <c r="CY35">
        <v>0.02007367771394409</v>
      </c>
      <c r="CZ35">
        <v>0.01872481336969565</v>
      </c>
      <c r="DA35">
        <v>0.01459100577948466</v>
      </c>
      <c r="DB35">
        <v>0.02961117308132448</v>
      </c>
      <c r="DC35">
        <v>0.01508697025006149</v>
      </c>
      <c r="DD35">
        <v>0.0223073442971328</v>
      </c>
      <c r="DE35">
        <v>0.01456019049651157</v>
      </c>
      <c r="DF35">
        <v>0.01977397041716363</v>
      </c>
      <c r="DG35">
        <v>0.01228957051477</v>
      </c>
      <c r="DH35">
        <v>0.01272025647207349</v>
      </c>
      <c r="DI35">
        <v>0.02229904717326384</v>
      </c>
      <c r="DJ35">
        <v>0.024594005411683</v>
      </c>
      <c r="DK35">
        <v>0.01865154057125678</v>
      </c>
      <c r="DL35">
        <v>0.02192768278607319</v>
      </c>
      <c r="DM35">
        <v>0.02223652645651778</v>
      </c>
      <c r="DR35" s="2">
        <v>45138</v>
      </c>
      <c r="DS35">
        <v>250.9364858825848</v>
      </c>
      <c r="DT35">
        <v>4389.174917554547</v>
      </c>
      <c r="DU35">
        <v>831.3715324167001</v>
      </c>
      <c r="DV35">
        <v>409.6175458276709</v>
      </c>
      <c r="DW35">
        <v>46738.57792254206</v>
      </c>
      <c r="DX35">
        <v>53.12477716901378</v>
      </c>
      <c r="DY35">
        <v>10.10046377934928</v>
      </c>
      <c r="DZ35">
        <v>420.8745292783276</v>
      </c>
      <c r="EA35">
        <v>106.8090978329867</v>
      </c>
      <c r="EB35">
        <v>12.39624761922261</v>
      </c>
      <c r="EC35">
        <v>60.37659399203718</v>
      </c>
      <c r="ED35">
        <v>421.8845722143019</v>
      </c>
      <c r="EE35">
        <v>1215.570815113444</v>
      </c>
      <c r="EF35">
        <v>0.5046074711928636</v>
      </c>
      <c r="EG35">
        <v>112.3351352004977</v>
      </c>
      <c r="EH35">
        <v>26.52267806886529</v>
      </c>
      <c r="EI35">
        <v>644.9736862206255</v>
      </c>
      <c r="EJ35">
        <v>23.00891469610059</v>
      </c>
      <c r="EK35">
        <v>3.073178806359118</v>
      </c>
      <c r="EL35">
        <v>264.6189982040877</v>
      </c>
      <c r="EM35">
        <v>10.15852875894195</v>
      </c>
      <c r="EN35">
        <v>16.50849111214696</v>
      </c>
      <c r="EO35">
        <v>140.4346247356443</v>
      </c>
      <c r="EP35">
        <v>366.0846940482439</v>
      </c>
      <c r="EQ35">
        <v>22.88429462036887</v>
      </c>
      <c r="ER35">
        <v>10.30843538309806</v>
      </c>
      <c r="ES35">
        <v>3502.001604816484</v>
      </c>
      <c r="ET35">
        <v>702.8959577757304</v>
      </c>
      <c r="EU35">
        <v>4.361852656574297</v>
      </c>
      <c r="EV35">
        <v>28.47561396585852</v>
      </c>
      <c r="EW35">
        <v>1421.023565070429</v>
      </c>
      <c r="EX35">
        <v>50.7847596559155</v>
      </c>
      <c r="EY35">
        <v>0.45489519450066</v>
      </c>
      <c r="EZ35">
        <v>213.3257567767163</v>
      </c>
      <c r="FA35">
        <v>0.04164336408235753</v>
      </c>
      <c r="FB35">
        <v>62.55099595406075</v>
      </c>
      <c r="FC35">
        <v>2203.643535890588</v>
      </c>
      <c r="FD35">
        <v>159.8124009412765</v>
      </c>
      <c r="FE35">
        <v>3290.73139594024</v>
      </c>
      <c r="FF35">
        <v>0.824690504612709</v>
      </c>
      <c r="FG35">
        <v>85.73924171080371</v>
      </c>
      <c r="FH35">
        <v>8749.943847480914</v>
      </c>
      <c r="FI35">
        <v>1252.655668303312</v>
      </c>
      <c r="FJ35">
        <v>3.05438483890502</v>
      </c>
      <c r="FK35">
        <v>105.6336787243815</v>
      </c>
      <c r="FL35">
        <v>178.2691463847162</v>
      </c>
      <c r="FM35">
        <v>14.0888446628045</v>
      </c>
      <c r="FN35">
        <v>116.7781399803285</v>
      </c>
      <c r="FO35">
        <v>1349.484724571919</v>
      </c>
      <c r="FP35">
        <v>4657.985917466357</v>
      </c>
      <c r="FQ35">
        <v>58.02564752373453</v>
      </c>
      <c r="FR35">
        <v>375.513154900165</v>
      </c>
      <c r="FS35">
        <v>343.9535307164506</v>
      </c>
    </row>
    <row r="36" spans="1:175">
      <c r="A36" s="2">
        <v>44233</v>
      </c>
      <c r="B36">
        <v>2519.424545946735</v>
      </c>
      <c r="C36">
        <v>0.1546733177088189</v>
      </c>
    </row>
    <row r="37" spans="1:175">
      <c r="A37" s="2">
        <v>44234</v>
      </c>
      <c r="B37">
        <v>2397.107779470522</v>
      </c>
      <c r="C37">
        <v>-0.04854948590264241</v>
      </c>
    </row>
    <row r="38" spans="1:175">
      <c r="A38" s="2">
        <v>44235</v>
      </c>
      <c r="B38">
        <v>2431.474649707561</v>
      </c>
      <c r="C38">
        <v>0.01433680643455637</v>
      </c>
    </row>
    <row r="39" spans="1:175">
      <c r="A39" s="2">
        <v>44236</v>
      </c>
      <c r="B39">
        <v>2627.681550003451</v>
      </c>
      <c r="C39">
        <v>0.08069461070444994</v>
      </c>
    </row>
    <row r="40" spans="1:175">
      <c r="A40" s="2">
        <v>44237</v>
      </c>
      <c r="B40">
        <v>2818.499409283708</v>
      </c>
      <c r="C40">
        <v>0.0726183350794567</v>
      </c>
    </row>
    <row r="41" spans="1:175">
      <c r="A41" s="2">
        <v>44238</v>
      </c>
      <c r="B41">
        <v>2849.218119136779</v>
      </c>
      <c r="C41">
        <v>0.010898959124096</v>
      </c>
    </row>
    <row r="42" spans="1:175">
      <c r="A42" s="2">
        <v>44239</v>
      </c>
      <c r="B42">
        <v>3204.619184499563</v>
      </c>
      <c r="C42">
        <v>0.1247363488866409</v>
      </c>
    </row>
    <row r="43" spans="1:175">
      <c r="A43" s="2">
        <v>44240</v>
      </c>
      <c r="B43">
        <v>3441.17600693481</v>
      </c>
      <c r="C43">
        <v>0.07381745187679378</v>
      </c>
    </row>
    <row r="44" spans="1:175">
      <c r="A44" s="2">
        <v>44241</v>
      </c>
      <c r="B44">
        <v>3534.234216032879</v>
      </c>
      <c r="C44">
        <v>0.02704256013366768</v>
      </c>
    </row>
    <row r="45" spans="1:175">
      <c r="A45" s="2">
        <v>44242</v>
      </c>
      <c r="B45">
        <v>3403.792552041634</v>
      </c>
      <c r="C45">
        <v>-0.0369080417476304</v>
      </c>
    </row>
    <row r="46" spans="1:175">
      <c r="A46" s="2">
        <v>44243</v>
      </c>
      <c r="B46">
        <v>3346.433484059979</v>
      </c>
      <c r="C46">
        <v>-0.0168515169783926</v>
      </c>
    </row>
    <row r="47" spans="1:175">
      <c r="A47" s="2">
        <v>44244</v>
      </c>
      <c r="B47">
        <v>3310.407627880598</v>
      </c>
      <c r="C47">
        <v>-0.01076544815576996</v>
      </c>
    </row>
    <row r="48" spans="1:175">
      <c r="A48" s="2">
        <v>44245</v>
      </c>
      <c r="B48">
        <v>3380.422409392052</v>
      </c>
      <c r="C48">
        <v>0.02114989734852668</v>
      </c>
    </row>
    <row r="49" spans="1:3">
      <c r="A49" s="2">
        <v>44246</v>
      </c>
      <c r="B49">
        <v>3538.123289179635</v>
      </c>
      <c r="C49">
        <v>0.04665123487213663</v>
      </c>
    </row>
    <row r="50" spans="1:3">
      <c r="A50" s="2">
        <v>44247</v>
      </c>
      <c r="B50">
        <v>3653.754126375263</v>
      </c>
      <c r="C50">
        <v>0.03268140416396803</v>
      </c>
    </row>
    <row r="51" spans="1:3">
      <c r="A51" s="2">
        <v>44248</v>
      </c>
      <c r="B51">
        <v>3544.594350175163</v>
      </c>
      <c r="C51">
        <v>-0.02987605964290574</v>
      </c>
    </row>
    <row r="52" spans="1:3">
      <c r="A52" s="2">
        <v>44249</v>
      </c>
      <c r="B52">
        <v>3721.566986033779</v>
      </c>
      <c r="C52">
        <v>0.04992747219434879</v>
      </c>
    </row>
    <row r="53" spans="1:3">
      <c r="A53" s="2">
        <v>44250</v>
      </c>
      <c r="B53">
        <v>3503.816656841987</v>
      </c>
      <c r="C53">
        <v>-0.05851038823403165</v>
      </c>
    </row>
    <row r="54" spans="1:3">
      <c r="A54" s="2">
        <v>44251</v>
      </c>
      <c r="B54">
        <v>3092.971976473971</v>
      </c>
      <c r="C54">
        <v>-0.1172563294845208</v>
      </c>
    </row>
    <row r="55" spans="1:3">
      <c r="A55" s="2">
        <v>44252</v>
      </c>
      <c r="B55">
        <v>3378.403757145412</v>
      </c>
      <c r="C55">
        <v>0.09228398538445126</v>
      </c>
    </row>
    <row r="56" spans="1:3">
      <c r="A56" s="2">
        <v>44253</v>
      </c>
      <c r="B56">
        <v>3292.197587700514</v>
      </c>
      <c r="C56">
        <v>-0.02551683447029374</v>
      </c>
    </row>
    <row r="57" spans="1:3">
      <c r="A57" s="2">
        <v>44254</v>
      </c>
      <c r="B57">
        <v>3160.12397579408</v>
      </c>
      <c r="C57">
        <v>-0.04011715833820373</v>
      </c>
    </row>
    <row r="58" spans="1:3">
      <c r="A58" s="2">
        <v>44255</v>
      </c>
      <c r="B58">
        <v>3203.111079952811</v>
      </c>
      <c r="C58">
        <v>0.01360298029064766</v>
      </c>
    </row>
    <row r="59" spans="1:3">
      <c r="A59" s="2">
        <v>44256</v>
      </c>
      <c r="B59">
        <v>3096.064101194012</v>
      </c>
      <c r="C59">
        <v>-0.03341968982242605</v>
      </c>
    </row>
    <row r="60" spans="1:3">
      <c r="A60" s="2">
        <v>44257</v>
      </c>
      <c r="B60">
        <v>3473.892213977754</v>
      </c>
      <c r="C60">
        <v>0.1220349774534808</v>
      </c>
    </row>
    <row r="61" spans="1:3">
      <c r="A61" s="2">
        <v>44258</v>
      </c>
      <c r="B61">
        <v>3486.187080347044</v>
      </c>
      <c r="C61">
        <v>0.003539219299844465</v>
      </c>
    </row>
    <row r="62" spans="1:3">
      <c r="A62" s="2">
        <v>44259</v>
      </c>
      <c r="B62">
        <v>3881.676907316575</v>
      </c>
      <c r="C62">
        <v>0.1134448088569477</v>
      </c>
    </row>
    <row r="63" spans="1:3">
      <c r="A63" s="2">
        <v>44260</v>
      </c>
      <c r="B63">
        <v>3910.82908237662</v>
      </c>
      <c r="C63">
        <v>0.007510201326930588</v>
      </c>
    </row>
    <row r="64" spans="1:3">
      <c r="A64" s="2">
        <v>44261</v>
      </c>
      <c r="B64">
        <v>3813.624753015644</v>
      </c>
      <c r="C64">
        <v>-0.02485517196315423</v>
      </c>
    </row>
    <row r="65" spans="1:3">
      <c r="A65" s="2">
        <v>44262</v>
      </c>
      <c r="B65">
        <v>3913.026949200849</v>
      </c>
      <c r="C65">
        <v>0.02606501756802437</v>
      </c>
    </row>
    <row r="66" spans="1:3">
      <c r="A66" s="2">
        <v>44263</v>
      </c>
      <c r="B66">
        <v>4065.842619739142</v>
      </c>
      <c r="C66">
        <v>0.0390530585457638</v>
      </c>
    </row>
    <row r="67" spans="1:3">
      <c r="A67" s="2">
        <v>44264</v>
      </c>
      <c r="B67">
        <v>4515.896460146752</v>
      </c>
      <c r="C67">
        <v>0.1106914070462681</v>
      </c>
    </row>
    <row r="68" spans="1:3">
      <c r="A68" s="2">
        <v>44265</v>
      </c>
      <c r="B68">
        <v>4914.494324575058</v>
      </c>
      <c r="C68">
        <v>0.08826550120136112</v>
      </c>
    </row>
    <row r="69" spans="1:3">
      <c r="A69" s="2">
        <v>44266</v>
      </c>
      <c r="B69">
        <v>4721.892477815451</v>
      </c>
      <c r="C69">
        <v>-0.03919057262849956</v>
      </c>
    </row>
    <row r="70" spans="1:3">
      <c r="A70" s="2">
        <v>44267</v>
      </c>
      <c r="B70">
        <v>5047.608321709406</v>
      </c>
      <c r="C70">
        <v>0.06897993663012114</v>
      </c>
    </row>
    <row r="71" spans="1:3">
      <c r="A71" s="2">
        <v>44268</v>
      </c>
      <c r="B71">
        <v>5896.235153047392</v>
      </c>
      <c r="C71">
        <v>0.1681245408222547</v>
      </c>
    </row>
    <row r="72" spans="1:3">
      <c r="A72" s="2">
        <v>44269</v>
      </c>
      <c r="B72">
        <v>6079.104767284667</v>
      </c>
      <c r="C72">
        <v>0.03101464061228332</v>
      </c>
    </row>
    <row r="73" spans="1:3">
      <c r="A73" s="2">
        <v>44270</v>
      </c>
      <c r="B73">
        <v>6257.529599874852</v>
      </c>
      <c r="C73">
        <v>0.02935051120526788</v>
      </c>
    </row>
    <row r="74" spans="1:3">
      <c r="A74" s="2">
        <v>44271</v>
      </c>
      <c r="B74">
        <v>6182.972519699879</v>
      </c>
      <c r="C74">
        <v>-0.0119147786654441</v>
      </c>
    </row>
    <row r="75" spans="1:3">
      <c r="A75" s="2">
        <v>44272</v>
      </c>
      <c r="B75">
        <v>5940.103441245491</v>
      </c>
      <c r="C75">
        <v>-0.03928031018746569</v>
      </c>
    </row>
    <row r="76" spans="1:3">
      <c r="A76" s="2">
        <v>44273</v>
      </c>
      <c r="B76">
        <v>6300.915158372846</v>
      </c>
      <c r="C76">
        <v>0.06074165554458788</v>
      </c>
    </row>
    <row r="77" spans="1:3">
      <c r="A77" s="2">
        <v>44274</v>
      </c>
      <c r="B77">
        <v>6390.17577163453</v>
      </c>
      <c r="C77">
        <v>0.01416629346977816</v>
      </c>
    </row>
    <row r="78" spans="1:3">
      <c r="A78" s="2">
        <v>44275</v>
      </c>
      <c r="B78">
        <v>6396.397109645745</v>
      </c>
      <c r="C78">
        <v>0.0009735785420537102</v>
      </c>
    </row>
    <row r="79" spans="1:3">
      <c r="A79" s="2">
        <v>44276</v>
      </c>
      <c r="B79">
        <v>6152.924794938403</v>
      </c>
      <c r="C79">
        <v>-0.03806397735065359</v>
      </c>
    </row>
    <row r="80" spans="1:3">
      <c r="A80" s="2">
        <v>44277</v>
      </c>
      <c r="B80">
        <v>6209.518020859412</v>
      </c>
      <c r="C80">
        <v>0.009197776310798433</v>
      </c>
    </row>
    <row r="81" spans="1:3">
      <c r="A81" s="2">
        <v>44278</v>
      </c>
      <c r="B81">
        <v>5933.440415803968</v>
      </c>
      <c r="C81">
        <v>-0.04446039195442009</v>
      </c>
    </row>
    <row r="82" spans="1:3">
      <c r="A82" s="2">
        <v>44279</v>
      </c>
      <c r="B82">
        <v>5865.803529981697</v>
      </c>
      <c r="C82">
        <v>-0.0113992694090459</v>
      </c>
    </row>
    <row r="83" spans="1:3">
      <c r="A83" s="2">
        <v>44280</v>
      </c>
      <c r="B83">
        <v>5643.478366816077</v>
      </c>
      <c r="C83">
        <v>-0.03790191097080842</v>
      </c>
    </row>
    <row r="84" spans="1:3">
      <c r="A84" s="2">
        <v>44281</v>
      </c>
      <c r="B84">
        <v>5624.880051287457</v>
      </c>
      <c r="C84">
        <v>-0.003295541210537656</v>
      </c>
    </row>
    <row r="85" spans="1:3">
      <c r="A85" s="2">
        <v>44282</v>
      </c>
      <c r="B85">
        <v>6309.707317117927</v>
      </c>
      <c r="C85">
        <v>0.1217496656970887</v>
      </c>
    </row>
    <row r="86" spans="1:3">
      <c r="A86" s="2">
        <v>44283</v>
      </c>
      <c r="B86">
        <v>6637.023256009441</v>
      </c>
      <c r="C86">
        <v>0.05187497968463961</v>
      </c>
    </row>
    <row r="87" spans="1:3">
      <c r="A87" s="2">
        <v>44284</v>
      </c>
      <c r="B87">
        <v>6720.793397744238</v>
      </c>
      <c r="C87">
        <v>0.01262164354463402</v>
      </c>
    </row>
    <row r="88" spans="1:3">
      <c r="A88" s="2">
        <v>44285</v>
      </c>
      <c r="B88">
        <v>6840.044423972025</v>
      </c>
      <c r="C88">
        <v>0.01774359352689103</v>
      </c>
    </row>
    <row r="89" spans="1:3">
      <c r="A89" s="2">
        <v>44286</v>
      </c>
      <c r="B89">
        <v>6961.146903341696</v>
      </c>
      <c r="C89">
        <v>0.01770492585475747</v>
      </c>
    </row>
    <row r="90" spans="1:3">
      <c r="A90" s="2">
        <v>44287</v>
      </c>
      <c r="B90">
        <v>7059.410208588839</v>
      </c>
      <c r="C90">
        <v>0.0141159648850353</v>
      </c>
    </row>
    <row r="91" spans="1:3">
      <c r="A91" s="2">
        <v>44288</v>
      </c>
      <c r="B91">
        <v>7212.492101305719</v>
      </c>
      <c r="C91">
        <v>0.02168479918203836</v>
      </c>
    </row>
    <row r="92" spans="1:3">
      <c r="A92" s="2">
        <v>44289</v>
      </c>
      <c r="B92">
        <v>7370.922329341267</v>
      </c>
      <c r="C92">
        <v>0.02196608686848567</v>
      </c>
    </row>
    <row r="93" spans="1:3">
      <c r="A93" s="2">
        <v>44290</v>
      </c>
      <c r="B93">
        <v>7045.477128574523</v>
      </c>
      <c r="C93">
        <v>-0.0441525749730467</v>
      </c>
    </row>
    <row r="94" spans="1:3">
      <c r="A94" s="2">
        <v>44291</v>
      </c>
      <c r="B94">
        <v>7503.739525926743</v>
      </c>
      <c r="C94">
        <v>0.06504348662117354</v>
      </c>
    </row>
    <row r="95" spans="1:3">
      <c r="A95" s="2">
        <v>44292</v>
      </c>
      <c r="B95">
        <v>7730.268643271323</v>
      </c>
      <c r="C95">
        <v>0.0301888300575841</v>
      </c>
    </row>
    <row r="96" spans="1:3">
      <c r="A96" s="2">
        <v>44293</v>
      </c>
      <c r="B96">
        <v>7818.19894471602</v>
      </c>
      <c r="C96">
        <v>0.01137480539194913</v>
      </c>
    </row>
    <row r="97" spans="1:3">
      <c r="A97" s="2">
        <v>44294</v>
      </c>
      <c r="B97">
        <v>7324.152223765279</v>
      </c>
      <c r="C97">
        <v>-0.06319188401884379</v>
      </c>
    </row>
    <row r="98" spans="1:3">
      <c r="A98" s="2">
        <v>44295</v>
      </c>
      <c r="B98">
        <v>7767.153912273721</v>
      </c>
      <c r="C98">
        <v>0.06048504659296916</v>
      </c>
    </row>
    <row r="99" spans="1:3">
      <c r="A99" s="2">
        <v>44296</v>
      </c>
      <c r="B99">
        <v>7952.233816094213</v>
      </c>
      <c r="C99">
        <v>0.02382853564006582</v>
      </c>
    </row>
    <row r="100" spans="1:3">
      <c r="A100" s="2">
        <v>44297</v>
      </c>
      <c r="B100">
        <v>8010.962531046264</v>
      </c>
      <c r="C100">
        <v>0.007385184629907782</v>
      </c>
    </row>
    <row r="101" spans="1:3">
      <c r="A101" s="2">
        <v>44298</v>
      </c>
      <c r="B101">
        <v>8082.293042992407</v>
      </c>
      <c r="C101">
        <v>0.008904112541995302</v>
      </c>
    </row>
    <row r="102" spans="1:3">
      <c r="A102" s="2">
        <v>44299</v>
      </c>
      <c r="B102">
        <v>8270.656315552089</v>
      </c>
      <c r="C102">
        <v>0.02330567223406965</v>
      </c>
    </row>
    <row r="103" spans="1:3">
      <c r="A103" s="2">
        <v>44300</v>
      </c>
      <c r="B103">
        <v>8530.751322506829</v>
      </c>
      <c r="C103">
        <v>0.03144792831805354</v>
      </c>
    </row>
    <row r="104" spans="1:3">
      <c r="A104" s="2">
        <v>44301</v>
      </c>
      <c r="B104">
        <v>8682.238278816787</v>
      </c>
      <c r="C104">
        <v>0.017757750822051</v>
      </c>
    </row>
    <row r="105" spans="1:3">
      <c r="A105" s="2">
        <v>44302</v>
      </c>
      <c r="B105">
        <v>9237.120047831686</v>
      </c>
      <c r="C105">
        <v>0.06390999085670312</v>
      </c>
    </row>
    <row r="106" spans="1:3">
      <c r="A106" s="2">
        <v>44303</v>
      </c>
      <c r="B106">
        <v>9281.483108330383</v>
      </c>
      <c r="C106">
        <v>0.004802693942373537</v>
      </c>
    </row>
    <row r="107" spans="1:3">
      <c r="A107" s="2">
        <v>44304</v>
      </c>
      <c r="B107">
        <v>9256.808779265995</v>
      </c>
      <c r="C107">
        <v>-0.002658446799546743</v>
      </c>
    </row>
    <row r="108" spans="1:3">
      <c r="A108" s="2">
        <v>44305</v>
      </c>
      <c r="B108">
        <v>8575.154724099035</v>
      </c>
      <c r="C108">
        <v>-0.07363812642363032</v>
      </c>
    </row>
    <row r="109" spans="1:3">
      <c r="A109" s="2">
        <v>44306</v>
      </c>
      <c r="B109">
        <v>8038.695236068552</v>
      </c>
      <c r="C109">
        <v>-0.06255974443503087</v>
      </c>
    </row>
    <row r="110" spans="1:3">
      <c r="A110" s="2">
        <v>44307</v>
      </c>
      <c r="B110">
        <v>8263.091565619296</v>
      </c>
      <c r="C110">
        <v>0.02791452131981664</v>
      </c>
    </row>
    <row r="111" spans="1:3">
      <c r="A111" s="2">
        <v>44308</v>
      </c>
      <c r="B111">
        <v>8034.303497101763</v>
      </c>
      <c r="C111">
        <v>-0.0276879502908407</v>
      </c>
    </row>
    <row r="112" spans="1:3">
      <c r="A112" s="2">
        <v>44309</v>
      </c>
      <c r="B112">
        <v>7697.897141262165</v>
      </c>
      <c r="C112">
        <v>-0.04187125317844309</v>
      </c>
    </row>
    <row r="113" spans="1:3">
      <c r="A113" s="2">
        <v>44310</v>
      </c>
      <c r="B113">
        <v>7518.956536245794</v>
      </c>
      <c r="C113">
        <v>-0.02324538789395036</v>
      </c>
    </row>
    <row r="114" spans="1:3">
      <c r="A114" s="2">
        <v>44311</v>
      </c>
      <c r="B114">
        <v>7026.968857956459</v>
      </c>
      <c r="C114">
        <v>-0.06543297276924864</v>
      </c>
    </row>
    <row r="115" spans="1:3">
      <c r="A115" s="2">
        <v>44312</v>
      </c>
      <c r="B115">
        <v>6946.784010915395</v>
      </c>
      <c r="C115">
        <v>-0.01141101499977093</v>
      </c>
    </row>
    <row r="116" spans="1:3">
      <c r="A116" s="2">
        <v>44313</v>
      </c>
      <c r="B116">
        <v>8016.968165518045</v>
      </c>
      <c r="C116">
        <v>0.1540546176361728</v>
      </c>
    </row>
    <row r="117" spans="1:3">
      <c r="A117" s="2">
        <v>44314</v>
      </c>
      <c r="B117">
        <v>8616.040780450305</v>
      </c>
      <c r="C117">
        <v>0.07472558236029236</v>
      </c>
    </row>
    <row r="118" spans="1:3">
      <c r="A118" s="2">
        <v>44315</v>
      </c>
      <c r="B118">
        <v>8625.714332460468</v>
      </c>
      <c r="C118">
        <v>0.001122737491228154</v>
      </c>
    </row>
    <row r="119" spans="1:3">
      <c r="A119" s="2">
        <v>44316</v>
      </c>
      <c r="B119">
        <v>8583.880940159972</v>
      </c>
      <c r="C119">
        <v>-0.004849846712760675</v>
      </c>
    </row>
    <row r="120" spans="1:3">
      <c r="A120" s="2">
        <v>44317</v>
      </c>
      <c r="B120">
        <v>9100.489831513476</v>
      </c>
      <c r="C120">
        <v>0.06018360400789491</v>
      </c>
    </row>
    <row r="121" spans="1:3">
      <c r="A121" s="2">
        <v>44318</v>
      </c>
      <c r="B121">
        <v>9279.744932378064</v>
      </c>
      <c r="C121">
        <v>0.01969730247308865</v>
      </c>
    </row>
    <row r="122" spans="1:3">
      <c r="A122" s="2">
        <v>44319</v>
      </c>
      <c r="B122">
        <v>9033.565399830311</v>
      </c>
      <c r="C122">
        <v>-0.02652869603008212</v>
      </c>
    </row>
    <row r="123" spans="1:3">
      <c r="A123" s="2">
        <v>44320</v>
      </c>
      <c r="B123">
        <v>9381.706230952199</v>
      </c>
      <c r="C123">
        <v>0.03853858534399124</v>
      </c>
    </row>
    <row r="124" spans="1:3">
      <c r="A124" s="2">
        <v>44321</v>
      </c>
      <c r="B124">
        <v>8674.067025219681</v>
      </c>
      <c r="C124">
        <v>-0.07542755958376401</v>
      </c>
    </row>
    <row r="125" spans="1:3">
      <c r="A125" s="2">
        <v>44322</v>
      </c>
      <c r="B125">
        <v>9395.578816138895</v>
      </c>
      <c r="C125">
        <v>0.08318033384125711</v>
      </c>
    </row>
    <row r="126" spans="1:3">
      <c r="A126" s="2">
        <v>44323</v>
      </c>
      <c r="B126">
        <v>9417.93349482574</v>
      </c>
      <c r="C126">
        <v>0.002379276372887817</v>
      </c>
    </row>
    <row r="127" spans="1:3">
      <c r="A127" s="2">
        <v>44324</v>
      </c>
      <c r="B127">
        <v>9424.74119901188</v>
      </c>
      <c r="C127">
        <v>0.0007228447928497861</v>
      </c>
    </row>
    <row r="128" spans="1:3">
      <c r="A128" s="2">
        <v>44325</v>
      </c>
      <c r="B128">
        <v>9580.674627088632</v>
      </c>
      <c r="C128">
        <v>0.01654511511606294</v>
      </c>
    </row>
    <row r="129" spans="1:3">
      <c r="A129" s="2">
        <v>44326</v>
      </c>
      <c r="B129">
        <v>9564.053201706178</v>
      </c>
      <c r="C129">
        <v>-0.001734890916288756</v>
      </c>
    </row>
    <row r="130" spans="1:3">
      <c r="A130" s="2">
        <v>44327</v>
      </c>
      <c r="B130">
        <v>8793.169388805103</v>
      </c>
      <c r="C130">
        <v>-0.08060220877520352</v>
      </c>
    </row>
    <row r="131" spans="1:3">
      <c r="A131" s="2">
        <v>44328</v>
      </c>
      <c r="B131">
        <v>9226.311486605156</v>
      </c>
      <c r="C131">
        <v>0.04925892799830534</v>
      </c>
    </row>
    <row r="132" spans="1:3">
      <c r="A132" s="2">
        <v>44329</v>
      </c>
      <c r="B132">
        <v>8547.803786923316</v>
      </c>
      <c r="C132">
        <v>-0.07354051515244253</v>
      </c>
    </row>
    <row r="133" spans="1:3">
      <c r="A133" s="2">
        <v>44330</v>
      </c>
      <c r="B133">
        <v>8368.689243988229</v>
      </c>
      <c r="C133">
        <v>-0.02095445185687372</v>
      </c>
    </row>
    <row r="134" spans="1:3">
      <c r="A134" s="2">
        <v>44331</v>
      </c>
      <c r="B134">
        <v>8906.105805339554</v>
      </c>
      <c r="C134">
        <v>0.06421753104733652</v>
      </c>
    </row>
    <row r="135" spans="1:3">
      <c r="A135" s="2">
        <v>44332</v>
      </c>
      <c r="B135">
        <v>8290.054116190358</v>
      </c>
      <c r="C135">
        <v>-0.06917183588587605</v>
      </c>
    </row>
    <row r="136" spans="1:3">
      <c r="A136" s="2">
        <v>44333</v>
      </c>
      <c r="B136">
        <v>8193.538445809781</v>
      </c>
      <c r="C136">
        <v>-0.01164234503512873</v>
      </c>
    </row>
    <row r="137" spans="1:3">
      <c r="A137" s="2">
        <v>44334</v>
      </c>
      <c r="B137">
        <v>7808.815408888804</v>
      </c>
      <c r="C137">
        <v>-0.04695444336600707</v>
      </c>
    </row>
    <row r="138" spans="1:3">
      <c r="A138" s="2">
        <v>44335</v>
      </c>
      <c r="B138">
        <v>8312.89499134516</v>
      </c>
      <c r="C138">
        <v>0.0645526313610334</v>
      </c>
    </row>
    <row r="139" spans="1:3">
      <c r="A139" s="2">
        <v>44336</v>
      </c>
      <c r="B139">
        <v>5787.353188824444</v>
      </c>
      <c r="C139">
        <v>-0.3038101413707431</v>
      </c>
    </row>
    <row r="140" spans="1:3">
      <c r="A140" s="2">
        <v>44337</v>
      </c>
      <c r="B140">
        <v>6382.553754792735</v>
      </c>
      <c r="C140">
        <v>0.1028450392690119</v>
      </c>
    </row>
    <row r="141" spans="1:3">
      <c r="A141" s="2">
        <v>44338</v>
      </c>
      <c r="B141">
        <v>5414.551642640793</v>
      </c>
      <c r="C141">
        <v>-0.1516637617701313</v>
      </c>
    </row>
    <row r="142" spans="1:3">
      <c r="A142" s="2">
        <v>44339</v>
      </c>
      <c r="B142">
        <v>5117.436610508884</v>
      </c>
      <c r="C142">
        <v>-0.05487343214017248</v>
      </c>
    </row>
    <row r="143" spans="1:3">
      <c r="A143" s="2">
        <v>44340</v>
      </c>
      <c r="B143">
        <v>4272.955537664047</v>
      </c>
      <c r="C143">
        <v>-0.1650203289495872</v>
      </c>
    </row>
    <row r="144" spans="1:3">
      <c r="A144" s="2">
        <v>44341</v>
      </c>
      <c r="B144">
        <v>5316.174924792407</v>
      </c>
      <c r="C144">
        <v>0.2441446857878307</v>
      </c>
    </row>
    <row r="145" spans="1:3">
      <c r="A145" s="2">
        <v>44342</v>
      </c>
      <c r="B145">
        <v>5360.185224880819</v>
      </c>
      <c r="C145">
        <v>0.008278565079408162</v>
      </c>
    </row>
    <row r="146" spans="1:3">
      <c r="A146" s="2">
        <v>44343</v>
      </c>
      <c r="B146">
        <v>5978.599627837441</v>
      </c>
      <c r="C146">
        <v>0.1153718345564023</v>
      </c>
    </row>
    <row r="147" spans="1:3">
      <c r="A147" s="2">
        <v>44344</v>
      </c>
      <c r="B147">
        <v>5741.860556191333</v>
      </c>
      <c r="C147">
        <v>-0.03959774635916558</v>
      </c>
    </row>
    <row r="148" spans="1:3">
      <c r="A148" s="2">
        <v>44345</v>
      </c>
      <c r="B148">
        <v>5078.966781109294</v>
      </c>
      <c r="C148">
        <v>-0.1154492988108625</v>
      </c>
    </row>
    <row r="149" spans="1:3">
      <c r="A149" s="2">
        <v>44346</v>
      </c>
      <c r="B149">
        <v>4800.781502380615</v>
      </c>
      <c r="C149">
        <v>-0.05477202169609796</v>
      </c>
    </row>
    <row r="150" spans="1:3">
      <c r="A150" s="2">
        <v>44347</v>
      </c>
      <c r="B150">
        <v>5093.749553312049</v>
      </c>
      <c r="C150">
        <v>0.06102507493543641</v>
      </c>
    </row>
    <row r="151" spans="1:3">
      <c r="A151" s="2">
        <v>44348</v>
      </c>
      <c r="B151">
        <v>5520.635850649654</v>
      </c>
      <c r="C151">
        <v>0.08380590621304429</v>
      </c>
    </row>
    <row r="152" spans="1:3">
      <c r="A152" s="2">
        <v>44349</v>
      </c>
      <c r="B152">
        <v>5377.027307274619</v>
      </c>
      <c r="C152">
        <v>-0.02601304401523541</v>
      </c>
    </row>
    <row r="153" spans="1:3">
      <c r="A153" s="2">
        <v>44350</v>
      </c>
      <c r="B153">
        <v>5595.863037281459</v>
      </c>
      <c r="C153">
        <v>0.04069827387909597</v>
      </c>
    </row>
    <row r="154" spans="1:3">
      <c r="A154" s="2">
        <v>44351</v>
      </c>
      <c r="B154">
        <v>5931.911396332987</v>
      </c>
      <c r="C154">
        <v>0.06005299929835051</v>
      </c>
    </row>
    <row r="155" spans="1:3">
      <c r="A155" s="2">
        <v>44352</v>
      </c>
      <c r="B155">
        <v>5491.6039256669</v>
      </c>
      <c r="C155">
        <v>-0.07422691292022299</v>
      </c>
    </row>
    <row r="156" spans="1:3">
      <c r="A156" s="2">
        <v>44353</v>
      </c>
      <c r="B156">
        <v>5328.569017436555</v>
      </c>
      <c r="C156">
        <v>-0.02968803111752938</v>
      </c>
    </row>
    <row r="157" spans="1:3">
      <c r="A157" s="2">
        <v>44354</v>
      </c>
      <c r="B157">
        <v>5455.603309138861</v>
      </c>
      <c r="C157">
        <v>0.02384022638847605</v>
      </c>
    </row>
    <row r="158" spans="1:3">
      <c r="A158" s="2">
        <v>44355</v>
      </c>
      <c r="B158">
        <v>5022.838602556707</v>
      </c>
      <c r="C158">
        <v>-0.07932481195200092</v>
      </c>
    </row>
    <row r="159" spans="1:3">
      <c r="A159" s="2">
        <v>44356</v>
      </c>
      <c r="B159">
        <v>4968.691455720012</v>
      </c>
      <c r="C159">
        <v>-0.01078018847930606</v>
      </c>
    </row>
    <row r="160" spans="1:3">
      <c r="A160" s="2">
        <v>44357</v>
      </c>
      <c r="B160">
        <v>5224.031197191977</v>
      </c>
      <c r="C160">
        <v>0.0513897358585258</v>
      </c>
    </row>
    <row r="161" spans="1:3">
      <c r="A161" s="2">
        <v>44358</v>
      </c>
      <c r="B161">
        <v>5093.230293931105</v>
      </c>
      <c r="C161">
        <v>-0.02503830821898245</v>
      </c>
    </row>
    <row r="162" spans="1:3">
      <c r="A162" s="2">
        <v>44359</v>
      </c>
      <c r="B162">
        <v>4840.616726460312</v>
      </c>
      <c r="C162">
        <v>-0.04959790798617481</v>
      </c>
    </row>
    <row r="163" spans="1:3">
      <c r="A163" s="2">
        <v>44360</v>
      </c>
      <c r="B163">
        <v>4723.655418077095</v>
      </c>
      <c r="C163">
        <v>-0.02416248073181881</v>
      </c>
    </row>
    <row r="164" spans="1:3">
      <c r="A164" s="2">
        <v>44361</v>
      </c>
      <c r="B164">
        <v>5008.652903231417</v>
      </c>
      <c r="C164">
        <v>0.06033409720439331</v>
      </c>
    </row>
    <row r="165" spans="1:3">
      <c r="A165" s="2">
        <v>44362</v>
      </c>
      <c r="B165">
        <v>5287.577444111316</v>
      </c>
      <c r="C165">
        <v>0.05568853467565038</v>
      </c>
    </row>
    <row r="166" spans="1:3">
      <c r="A166" s="2">
        <v>44363</v>
      </c>
      <c r="B166">
        <v>5447.989309577907</v>
      </c>
      <c r="C166">
        <v>0.03033749711699052</v>
      </c>
    </row>
    <row r="167" spans="1:3">
      <c r="A167" s="2">
        <v>44364</v>
      </c>
      <c r="B167">
        <v>5357.990843109003</v>
      </c>
      <c r="C167">
        <v>-0.01651957471918686</v>
      </c>
    </row>
    <row r="168" spans="1:3">
      <c r="A168" s="2">
        <v>44365</v>
      </c>
      <c r="B168">
        <v>5302.97229929554</v>
      </c>
      <c r="C168">
        <v>-0.01026850276988123</v>
      </c>
    </row>
    <row r="169" spans="1:3">
      <c r="A169" s="2">
        <v>44366</v>
      </c>
      <c r="B169">
        <v>4897.879533670188</v>
      </c>
      <c r="C169">
        <v>-0.07638975705740836</v>
      </c>
    </row>
    <row r="170" spans="1:3">
      <c r="A170" s="2">
        <v>44367</v>
      </c>
      <c r="B170">
        <v>4857.923736442719</v>
      </c>
      <c r="C170">
        <v>-0.008157774594657718</v>
      </c>
    </row>
    <row r="171" spans="1:3">
      <c r="A171" s="2">
        <v>44368</v>
      </c>
      <c r="B171">
        <v>4917.397488016876</v>
      </c>
      <c r="C171">
        <v>0.0122426276740415</v>
      </c>
    </row>
    <row r="172" spans="1:3">
      <c r="A172" s="2">
        <v>44369</v>
      </c>
      <c r="B172">
        <v>3865.211453039201</v>
      </c>
      <c r="C172">
        <v>-0.2139721341505806</v>
      </c>
    </row>
    <row r="173" spans="1:3">
      <c r="A173" s="2">
        <v>44370</v>
      </c>
      <c r="B173">
        <v>3673.867696211216</v>
      </c>
      <c r="C173">
        <v>-0.04950408513291871</v>
      </c>
    </row>
    <row r="174" spans="1:3">
      <c r="A174" s="2">
        <v>44371</v>
      </c>
      <c r="B174">
        <v>4057.070190912821</v>
      </c>
      <c r="C174">
        <v>0.1043049250512733</v>
      </c>
    </row>
    <row r="175" spans="1:3">
      <c r="A175" s="2">
        <v>44372</v>
      </c>
      <c r="B175">
        <v>4190.582857697525</v>
      </c>
      <c r="C175">
        <v>0.03290864108877134</v>
      </c>
    </row>
    <row r="176" spans="1:3">
      <c r="A176" s="2">
        <v>44373</v>
      </c>
      <c r="B176">
        <v>3882.885921234413</v>
      </c>
      <c r="C176">
        <v>-0.07342580898929474</v>
      </c>
    </row>
    <row r="177" spans="1:3">
      <c r="A177" s="2">
        <v>44374</v>
      </c>
      <c r="B177">
        <v>3830.021841175923</v>
      </c>
      <c r="C177">
        <v>-0.01361463641499006</v>
      </c>
    </row>
    <row r="178" spans="1:3">
      <c r="A178" s="2">
        <v>44375</v>
      </c>
      <c r="B178">
        <v>4043.302820244825</v>
      </c>
      <c r="C178">
        <v>0.05568662214297437</v>
      </c>
    </row>
    <row r="179" spans="1:3">
      <c r="A179" s="2">
        <v>44376</v>
      </c>
      <c r="B179">
        <v>4147.890365440418</v>
      </c>
      <c r="C179">
        <v>0.02586685930915755</v>
      </c>
    </row>
    <row r="180" spans="1:3">
      <c r="A180" s="2">
        <v>44377</v>
      </c>
      <c r="B180">
        <v>4403.263572484436</v>
      </c>
      <c r="C180">
        <v>0.06156700986403774</v>
      </c>
    </row>
    <row r="181" spans="1:3">
      <c r="A181" s="2">
        <v>44378</v>
      </c>
      <c r="B181">
        <v>4495.27778888111</v>
      </c>
      <c r="C181">
        <v>0.02089682229600376</v>
      </c>
    </row>
    <row r="182" spans="1:3">
      <c r="A182" s="2">
        <v>44379</v>
      </c>
      <c r="B182">
        <v>4325.099569308677</v>
      </c>
      <c r="C182">
        <v>-0.03785710862927349</v>
      </c>
    </row>
    <row r="183" spans="1:3">
      <c r="A183" s="2">
        <v>44380</v>
      </c>
      <c r="B183">
        <v>4452.393259703334</v>
      </c>
      <c r="C183">
        <v>0.02943138957954772</v>
      </c>
    </row>
    <row r="184" spans="1:3">
      <c r="A184" s="2">
        <v>44381</v>
      </c>
      <c r="B184">
        <v>4683.063592968927</v>
      </c>
      <c r="C184">
        <v>0.05180816693648538</v>
      </c>
    </row>
    <row r="185" spans="1:3">
      <c r="A185" s="2">
        <v>44382</v>
      </c>
      <c r="B185">
        <v>4900.70187986753</v>
      </c>
      <c r="C185">
        <v>0.04647348526835327</v>
      </c>
    </row>
    <row r="186" spans="1:3">
      <c r="A186" s="2">
        <v>44383</v>
      </c>
      <c r="B186">
        <v>4894.673439295206</v>
      </c>
      <c r="C186">
        <v>-0.001230117791308549</v>
      </c>
    </row>
    <row r="187" spans="1:3">
      <c r="A187" s="2">
        <v>44384</v>
      </c>
      <c r="B187">
        <v>5146.505835657862</v>
      </c>
      <c r="C187">
        <v>0.05145029581358918</v>
      </c>
    </row>
    <row r="188" spans="1:3">
      <c r="A188" s="2">
        <v>44385</v>
      </c>
      <c r="B188">
        <v>5385.116329383659</v>
      </c>
      <c r="C188">
        <v>0.04636359140459345</v>
      </c>
    </row>
    <row r="189" spans="1:3">
      <c r="A189" s="2">
        <v>44386</v>
      </c>
      <c r="B189">
        <v>5060.213159285264</v>
      </c>
      <c r="C189">
        <v>-0.06033354717438033</v>
      </c>
    </row>
    <row r="190" spans="1:3">
      <c r="A190" s="2">
        <v>44387</v>
      </c>
      <c r="B190">
        <v>5316.403689610053</v>
      </c>
      <c r="C190">
        <v>0.05062840680035219</v>
      </c>
    </row>
    <row r="191" spans="1:3">
      <c r="A191" s="2">
        <v>44388</v>
      </c>
      <c r="B191">
        <v>5322.150027716755</v>
      </c>
      <c r="C191">
        <v>0.001080869407628304</v>
      </c>
    </row>
    <row r="192" spans="1:3">
      <c r="A192" s="2">
        <v>44389</v>
      </c>
      <c r="B192">
        <v>5483.290469791358</v>
      </c>
      <c r="C192">
        <v>0.03027732048803844</v>
      </c>
    </row>
    <row r="193" spans="1:3">
      <c r="A193" s="2">
        <v>44390</v>
      </c>
      <c r="B193">
        <v>5210.456406320798</v>
      </c>
      <c r="C193">
        <v>-0.04975736101774331</v>
      </c>
    </row>
    <row r="194" spans="1:3">
      <c r="A194" s="2">
        <v>44391</v>
      </c>
      <c r="B194">
        <v>5089.624506979352</v>
      </c>
      <c r="C194">
        <v>-0.02319027162282072</v>
      </c>
    </row>
    <row r="195" spans="1:3">
      <c r="A195" s="2">
        <v>44392</v>
      </c>
      <c r="B195">
        <v>5145.017662197296</v>
      </c>
      <c r="C195">
        <v>0.01088354458015206</v>
      </c>
    </row>
    <row r="196" spans="1:3">
      <c r="A196" s="2">
        <v>44393</v>
      </c>
      <c r="B196">
        <v>4953.877289243338</v>
      </c>
      <c r="C196">
        <v>-0.03715057663617949</v>
      </c>
    </row>
    <row r="197" spans="1:3">
      <c r="A197" s="2">
        <v>44394</v>
      </c>
      <c r="B197">
        <v>4668.810010358315</v>
      </c>
      <c r="C197">
        <v>-0.05754427537072981</v>
      </c>
    </row>
    <row r="198" spans="1:3">
      <c r="A198" s="2">
        <v>44395</v>
      </c>
      <c r="B198">
        <v>4596.9036302271</v>
      </c>
      <c r="C198">
        <v>-0.01540143633424407</v>
      </c>
    </row>
    <row r="199" spans="1:3">
      <c r="A199" s="2">
        <v>44396</v>
      </c>
      <c r="B199">
        <v>4592.592254755088</v>
      </c>
      <c r="C199">
        <v>-0.0009378868514149374</v>
      </c>
    </row>
    <row r="200" spans="1:3">
      <c r="A200" s="2">
        <v>44397</v>
      </c>
      <c r="B200">
        <v>4305.237404602623</v>
      </c>
      <c r="C200">
        <v>-0.06256920584555326</v>
      </c>
    </row>
    <row r="201" spans="1:3">
      <c r="A201" s="2">
        <v>44398</v>
      </c>
      <c r="B201">
        <v>4095.703435387926</v>
      </c>
      <c r="C201">
        <v>-0.0486695504853436</v>
      </c>
    </row>
    <row r="202" spans="1:3">
      <c r="A202" s="2">
        <v>44399</v>
      </c>
      <c r="B202">
        <v>4581.577225782228</v>
      </c>
      <c r="C202">
        <v>0.1186301200902946</v>
      </c>
    </row>
    <row r="203" spans="1:3">
      <c r="A203" s="2">
        <v>44400</v>
      </c>
      <c r="B203">
        <v>4801.359050680503</v>
      </c>
      <c r="C203">
        <v>0.04797077819871309</v>
      </c>
    </row>
    <row r="204" spans="1:3">
      <c r="A204" s="2">
        <v>44401</v>
      </c>
      <c r="B204">
        <v>5242.518339147361</v>
      </c>
      <c r="C204">
        <v>0.09188216998775212</v>
      </c>
    </row>
    <row r="205" spans="1:3">
      <c r="A205" s="2">
        <v>44402</v>
      </c>
      <c r="B205">
        <v>5299.953824055839</v>
      </c>
      <c r="C205">
        <v>0.01095570510065569</v>
      </c>
    </row>
    <row r="206" spans="1:3">
      <c r="A206" s="2">
        <v>44403</v>
      </c>
      <c r="B206">
        <v>5375.407001032153</v>
      </c>
      <c r="C206">
        <v>0.01423657252141353</v>
      </c>
    </row>
    <row r="207" spans="1:3">
      <c r="A207" s="2">
        <v>44404</v>
      </c>
      <c r="B207">
        <v>5356.589026855654</v>
      </c>
      <c r="C207">
        <v>-0.003500753370467624</v>
      </c>
    </row>
    <row r="208" spans="1:3">
      <c r="A208" s="2">
        <v>44405</v>
      </c>
      <c r="B208">
        <v>5509.443614470369</v>
      </c>
      <c r="C208">
        <v>0.02853580643360298</v>
      </c>
    </row>
    <row r="209" spans="1:3">
      <c r="A209" s="2">
        <v>44406</v>
      </c>
      <c r="B209">
        <v>5523.524214088264</v>
      </c>
      <c r="C209">
        <v>0.002555720795637706</v>
      </c>
    </row>
    <row r="210" spans="1:3">
      <c r="A210" s="2">
        <v>44407</v>
      </c>
      <c r="B210">
        <v>5834.525868404222</v>
      </c>
      <c r="C210">
        <v>0.05630493182644503</v>
      </c>
    </row>
    <row r="211" spans="1:3">
      <c r="A211" s="2">
        <v>44408</v>
      </c>
      <c r="B211">
        <v>6035.476619897935</v>
      </c>
      <c r="C211">
        <v>0.0344416591898109</v>
      </c>
    </row>
    <row r="212" spans="1:3">
      <c r="A212" s="2">
        <v>44409</v>
      </c>
      <c r="B212">
        <v>6291.009257777075</v>
      </c>
      <c r="C212">
        <v>0.04233843554901573</v>
      </c>
    </row>
    <row r="213" spans="1:3">
      <c r="A213" s="2">
        <v>44410</v>
      </c>
      <c r="B213">
        <v>6079.292724193845</v>
      </c>
      <c r="C213">
        <v>-0.03365382642244585</v>
      </c>
    </row>
    <row r="214" spans="1:3">
      <c r="A214" s="2">
        <v>44411</v>
      </c>
      <c r="B214">
        <v>6388.845086507613</v>
      </c>
      <c r="C214">
        <v>0.05091914082074678</v>
      </c>
    </row>
    <row r="215" spans="1:3">
      <c r="A215" s="2">
        <v>44412</v>
      </c>
      <c r="B215">
        <v>6783.917849855309</v>
      </c>
      <c r="C215">
        <v>0.06183789996442979</v>
      </c>
    </row>
    <row r="216" spans="1:3">
      <c r="A216" s="2">
        <v>44413</v>
      </c>
      <c r="B216">
        <v>7256.182585650653</v>
      </c>
      <c r="C216">
        <v>0.06961533825257282</v>
      </c>
    </row>
    <row r="217" spans="1:3">
      <c r="A217" s="2">
        <v>44414</v>
      </c>
      <c r="B217">
        <v>9298.432988870507</v>
      </c>
      <c r="C217">
        <v>0.2814496988069835</v>
      </c>
    </row>
    <row r="218" spans="1:3">
      <c r="A218" s="2">
        <v>44415</v>
      </c>
      <c r="B218">
        <v>13197.96562017648</v>
      </c>
      <c r="C218">
        <v>0.419375246987681</v>
      </c>
    </row>
    <row r="219" spans="1:3">
      <c r="A219" s="2">
        <v>44416</v>
      </c>
      <c r="B219">
        <v>10844.91794059567</v>
      </c>
      <c r="C219">
        <v>-0.1782886656397686</v>
      </c>
    </row>
    <row r="220" spans="1:3">
      <c r="A220" s="2">
        <v>44417</v>
      </c>
      <c r="B220">
        <v>10822.10995502304</v>
      </c>
      <c r="C220">
        <v>-0.002103103564043862</v>
      </c>
    </row>
    <row r="221" spans="1:3">
      <c r="A221" s="2">
        <v>44418</v>
      </c>
      <c r="B221">
        <v>11010.31278936835</v>
      </c>
      <c r="C221">
        <v>0.01739058604352439</v>
      </c>
    </row>
    <row r="222" spans="1:3">
      <c r="A222" s="2">
        <v>44419</v>
      </c>
      <c r="B222">
        <v>10790.12811610635</v>
      </c>
      <c r="C222">
        <v>-0.01999803978998826</v>
      </c>
    </row>
    <row r="223" spans="1:3">
      <c r="A223" s="2">
        <v>44420</v>
      </c>
      <c r="B223">
        <v>10989.25658471637</v>
      </c>
      <c r="C223">
        <v>0.01845468992279953</v>
      </c>
    </row>
    <row r="224" spans="1:3">
      <c r="A224" s="2">
        <v>44421</v>
      </c>
      <c r="B224">
        <v>10871.91477295486</v>
      </c>
      <c r="C224">
        <v>-0.01067786622843092</v>
      </c>
    </row>
    <row r="225" spans="1:3">
      <c r="A225" s="2">
        <v>44422</v>
      </c>
      <c r="B225">
        <v>11394.68949096908</v>
      </c>
      <c r="C225">
        <v>0.04808488007233791</v>
      </c>
    </row>
    <row r="226" spans="1:3">
      <c r="A226" s="2">
        <v>44423</v>
      </c>
      <c r="B226">
        <v>11342.69641902849</v>
      </c>
      <c r="C226">
        <v>-0.004562921348737925</v>
      </c>
    </row>
    <row r="227" spans="1:3">
      <c r="A227" s="2">
        <v>44424</v>
      </c>
      <c r="B227">
        <v>11327.43095833113</v>
      </c>
      <c r="C227">
        <v>-0.001345840542091636</v>
      </c>
    </row>
    <row r="228" spans="1:3">
      <c r="A228" s="2">
        <v>44425</v>
      </c>
      <c r="B228">
        <v>11189.56005721948</v>
      </c>
      <c r="C228">
        <v>-0.01217141835768576</v>
      </c>
    </row>
    <row r="229" spans="1:3">
      <c r="A229" s="2">
        <v>44426</v>
      </c>
      <c r="B229">
        <v>10676.68724005611</v>
      </c>
      <c r="C229">
        <v>-0.04583494029619739</v>
      </c>
    </row>
    <row r="230" spans="1:3">
      <c r="A230" s="2">
        <v>44427</v>
      </c>
      <c r="B230">
        <v>11311.79490841424</v>
      </c>
      <c r="C230">
        <v>0.05948546155546963</v>
      </c>
    </row>
    <row r="231" spans="1:3">
      <c r="A231" s="2">
        <v>44428</v>
      </c>
      <c r="B231">
        <v>11644.80413598458</v>
      </c>
      <c r="C231">
        <v>0.02943911468220062</v>
      </c>
    </row>
    <row r="232" spans="1:3">
      <c r="A232" s="2">
        <v>44429</v>
      </c>
      <c r="B232">
        <v>12316.82233305945</v>
      </c>
      <c r="C232">
        <v>0.05770970376377638</v>
      </c>
    </row>
    <row r="233" spans="1:3">
      <c r="A233" s="2">
        <v>44430</v>
      </c>
      <c r="B233">
        <v>13134.77046309902</v>
      </c>
      <c r="C233">
        <v>0.06640902238592195</v>
      </c>
    </row>
    <row r="234" spans="1:3">
      <c r="A234" s="2">
        <v>44431</v>
      </c>
      <c r="B234">
        <v>13680.0947975</v>
      </c>
      <c r="C234">
        <v>0.04151761433007328</v>
      </c>
    </row>
    <row r="235" spans="1:3">
      <c r="A235" s="2">
        <v>44432</v>
      </c>
      <c r="B235">
        <v>14720.12836095063</v>
      </c>
      <c r="C235">
        <v>0.07602531845325311</v>
      </c>
    </row>
    <row r="236" spans="1:3">
      <c r="A236" s="2">
        <v>44433</v>
      </c>
      <c r="B236">
        <v>13333.51554452857</v>
      </c>
      <c r="C236">
        <v>-0.09419841881952939</v>
      </c>
    </row>
    <row r="237" spans="1:3">
      <c r="A237" s="2">
        <v>44434</v>
      </c>
      <c r="B237">
        <v>13684.58332029146</v>
      </c>
      <c r="C237">
        <v>0.02632972336443951</v>
      </c>
    </row>
    <row r="238" spans="1:3">
      <c r="A238" s="2">
        <v>44435</v>
      </c>
      <c r="B238">
        <v>12841.60248150605</v>
      </c>
      <c r="C238">
        <v>-0.06160076774390655</v>
      </c>
    </row>
    <row r="239" spans="1:3">
      <c r="A239" s="2">
        <v>44436</v>
      </c>
      <c r="B239">
        <v>13695.98702819614</v>
      </c>
      <c r="C239">
        <v>0.06653254902731498</v>
      </c>
    </row>
    <row r="240" spans="1:3">
      <c r="A240" s="2">
        <v>44437</v>
      </c>
      <c r="B240">
        <v>13619.20083081596</v>
      </c>
      <c r="C240">
        <v>-0.005606474160796071</v>
      </c>
    </row>
    <row r="241" spans="1:3">
      <c r="A241" s="2">
        <v>44438</v>
      </c>
      <c r="B241">
        <v>13745.33043444959</v>
      </c>
      <c r="C241">
        <v>0.009261160416126568</v>
      </c>
    </row>
    <row r="242" spans="1:3">
      <c r="A242" s="2">
        <v>44439</v>
      </c>
      <c r="B242">
        <v>13172.46597094089</v>
      </c>
      <c r="C242">
        <v>-0.0416770237893257</v>
      </c>
    </row>
    <row r="243" spans="1:3">
      <c r="A243" s="2">
        <v>44440</v>
      </c>
      <c r="B243">
        <v>13288.85822405108</v>
      </c>
      <c r="C243">
        <v>0.008836026099209526</v>
      </c>
    </row>
    <row r="244" spans="1:3">
      <c r="A244" s="2">
        <v>44441</v>
      </c>
      <c r="B244">
        <v>14179.07392410335</v>
      </c>
      <c r="C244">
        <v>0.06698963033867744</v>
      </c>
    </row>
    <row r="245" spans="1:3">
      <c r="A245" s="2">
        <v>44442</v>
      </c>
      <c r="B245">
        <v>14156.11559887004</v>
      </c>
      <c r="C245">
        <v>-0.001619169584431424</v>
      </c>
    </row>
    <row r="246" spans="1:3">
      <c r="A246" s="2">
        <v>44443</v>
      </c>
      <c r="B246">
        <v>14528.53707209032</v>
      </c>
      <c r="C246">
        <v>0.02630816841097317</v>
      </c>
    </row>
    <row r="247" spans="1:3">
      <c r="A247" s="2">
        <v>44444</v>
      </c>
      <c r="B247">
        <v>14854.51513165303</v>
      </c>
      <c r="C247">
        <v>0.02243708763967178</v>
      </c>
    </row>
    <row r="248" spans="1:3">
      <c r="A248" s="2">
        <v>44445</v>
      </c>
      <c r="B248">
        <v>15659.93356381349</v>
      </c>
      <c r="C248">
        <v>0.05422044577168483</v>
      </c>
    </row>
    <row r="249" spans="1:3">
      <c r="A249" s="2">
        <v>44446</v>
      </c>
      <c r="B249">
        <v>16150.36833530794</v>
      </c>
      <c r="C249">
        <v>0.03131780664943129</v>
      </c>
    </row>
    <row r="250" spans="1:3">
      <c r="A250" s="2">
        <v>44447</v>
      </c>
      <c r="B250">
        <v>13809.00890908956</v>
      </c>
      <c r="C250">
        <v>-0.1449725094566232</v>
      </c>
    </row>
    <row r="251" spans="1:3">
      <c r="A251" s="2">
        <v>44448</v>
      </c>
      <c r="B251">
        <v>13892.04235118656</v>
      </c>
      <c r="C251">
        <v>0.006012990696410148</v>
      </c>
    </row>
    <row r="252" spans="1:3">
      <c r="A252" s="2">
        <v>44449</v>
      </c>
      <c r="B252">
        <v>14258.00235164392</v>
      </c>
      <c r="C252">
        <v>0.02634313884207917</v>
      </c>
    </row>
    <row r="253" spans="1:3">
      <c r="A253" s="2">
        <v>44450</v>
      </c>
      <c r="B253">
        <v>13557.09266529877</v>
      </c>
      <c r="C253">
        <v>-0.04915903848650494</v>
      </c>
    </row>
    <row r="254" spans="1:3">
      <c r="A254" s="2">
        <v>44451</v>
      </c>
      <c r="B254">
        <v>13913.33557547825</v>
      </c>
      <c r="C254">
        <v>0.02627723502188095</v>
      </c>
    </row>
    <row r="255" spans="1:3">
      <c r="A255" s="2">
        <v>44452</v>
      </c>
      <c r="B255">
        <v>14430.1510517302</v>
      </c>
      <c r="C255">
        <v>0.03714533250839036</v>
      </c>
    </row>
    <row r="256" spans="1:3">
      <c r="A256" s="2">
        <v>44453</v>
      </c>
      <c r="B256">
        <v>13730.73673954736</v>
      </c>
      <c r="C256">
        <v>-0.04846895293580333</v>
      </c>
    </row>
    <row r="257" spans="1:3">
      <c r="A257" s="2">
        <v>44454</v>
      </c>
      <c r="B257">
        <v>14383.11817920002</v>
      </c>
      <c r="C257">
        <v>0.04751248618536752</v>
      </c>
    </row>
    <row r="258" spans="1:3">
      <c r="A258" s="2">
        <v>44455</v>
      </c>
      <c r="B258">
        <v>14916.15135400431</v>
      </c>
      <c r="C258">
        <v>0.03705963951371327</v>
      </c>
    </row>
    <row r="259" spans="1:3">
      <c r="A259" s="2">
        <v>44456</v>
      </c>
      <c r="B259">
        <v>14780.43035541724</v>
      </c>
      <c r="C259">
        <v>-0.009098928762923286</v>
      </c>
    </row>
    <row r="260" spans="1:3">
      <c r="A260" s="2">
        <v>44457</v>
      </c>
      <c r="B260">
        <v>13903.657576083</v>
      </c>
      <c r="C260">
        <v>-0.05931984105001997</v>
      </c>
    </row>
    <row r="261" spans="1:3">
      <c r="A261" s="2">
        <v>44458</v>
      </c>
      <c r="B261">
        <v>14182.42319067004</v>
      </c>
      <c r="C261">
        <v>0.02004980438144344</v>
      </c>
    </row>
    <row r="262" spans="1:3">
      <c r="A262" s="2">
        <v>44459</v>
      </c>
      <c r="B262">
        <v>13947.96480711929</v>
      </c>
      <c r="C262">
        <v>-0.01653161666371583</v>
      </c>
    </row>
    <row r="263" spans="1:3">
      <c r="A263" s="2">
        <v>44460</v>
      </c>
      <c r="B263">
        <v>11894.17852947694</v>
      </c>
      <c r="C263">
        <v>-0.1472463048224828</v>
      </c>
    </row>
    <row r="264" spans="1:3">
      <c r="A264" s="2">
        <v>44461</v>
      </c>
      <c r="B264">
        <v>10967.56962179546</v>
      </c>
      <c r="C264">
        <v>-0.07790440553629618</v>
      </c>
    </row>
    <row r="265" spans="1:3">
      <c r="A265" s="2">
        <v>44462</v>
      </c>
      <c r="B265">
        <v>12434.07896666282</v>
      </c>
      <c r="C265">
        <v>0.1337132469123354</v>
      </c>
    </row>
    <row r="266" spans="1:3">
      <c r="A266" s="2">
        <v>44463</v>
      </c>
      <c r="B266">
        <v>12880.31783429013</v>
      </c>
      <c r="C266">
        <v>0.03588837330241512</v>
      </c>
    </row>
    <row r="267" spans="1:3">
      <c r="A267" s="2">
        <v>44464</v>
      </c>
      <c r="B267">
        <v>11914.88085460118</v>
      </c>
      <c r="C267">
        <v>-0.07495443762410525</v>
      </c>
    </row>
    <row r="268" spans="1:3">
      <c r="A268" s="2">
        <v>44465</v>
      </c>
      <c r="B268">
        <v>11778.02360982712</v>
      </c>
      <c r="C268">
        <v>-0.01148624534681841</v>
      </c>
    </row>
    <row r="269" spans="1:3">
      <c r="A269" s="2">
        <v>44466</v>
      </c>
      <c r="B269">
        <v>11811.01671420412</v>
      </c>
      <c r="C269">
        <v>0.002801242845996255</v>
      </c>
    </row>
    <row r="270" spans="1:3">
      <c r="A270" s="2">
        <v>44467</v>
      </c>
      <c r="B270">
        <v>11518.78384639259</v>
      </c>
      <c r="C270">
        <v>-0.02474239727898153</v>
      </c>
    </row>
    <row r="271" spans="1:3">
      <c r="A271" s="2">
        <v>44468</v>
      </c>
      <c r="B271">
        <v>10966.16256867139</v>
      </c>
      <c r="C271">
        <v>-0.04797566176174717</v>
      </c>
    </row>
    <row r="272" spans="1:3">
      <c r="A272" s="2">
        <v>44469</v>
      </c>
      <c r="B272">
        <v>11019.05702521331</v>
      </c>
      <c r="C272">
        <v>0.004823424439560853</v>
      </c>
    </row>
    <row r="273" spans="1:3">
      <c r="A273" s="2">
        <v>44470</v>
      </c>
      <c r="B273">
        <v>11553.46840758348</v>
      </c>
      <c r="C273">
        <v>0.04849883081168893</v>
      </c>
    </row>
    <row r="274" spans="1:3">
      <c r="A274" s="2">
        <v>44471</v>
      </c>
      <c r="B274">
        <v>12984.49908738501</v>
      </c>
      <c r="C274">
        <v>0.1238615651436956</v>
      </c>
    </row>
    <row r="275" spans="1:3">
      <c r="A275" s="2">
        <v>44472</v>
      </c>
      <c r="B275">
        <v>13174.63806756934</v>
      </c>
      <c r="C275">
        <v>0.01464353602743551</v>
      </c>
    </row>
    <row r="276" spans="1:3">
      <c r="A276" s="2">
        <v>44473</v>
      </c>
      <c r="B276">
        <v>13497.25721118527</v>
      </c>
      <c r="C276">
        <v>0.02448789423749642</v>
      </c>
    </row>
    <row r="277" spans="1:3">
      <c r="A277" s="2">
        <v>44474</v>
      </c>
      <c r="B277">
        <v>13256.35411687647</v>
      </c>
      <c r="C277">
        <v>-0.01784829988341374</v>
      </c>
    </row>
    <row r="278" spans="1:3">
      <c r="A278" s="2">
        <v>44475</v>
      </c>
      <c r="B278">
        <v>13406.96541448801</v>
      </c>
      <c r="C278">
        <v>0.01136144193823263</v>
      </c>
    </row>
    <row r="279" spans="1:3">
      <c r="A279" s="2">
        <v>44476</v>
      </c>
      <c r="B279">
        <v>13182.15514905782</v>
      </c>
      <c r="C279">
        <v>-0.01676816926724134</v>
      </c>
    </row>
    <row r="280" spans="1:3">
      <c r="A280" s="2">
        <v>44477</v>
      </c>
      <c r="B280">
        <v>13362.76209655191</v>
      </c>
      <c r="C280">
        <v>0.01370086647076052</v>
      </c>
    </row>
    <row r="281" spans="1:3">
      <c r="A281" s="2">
        <v>44478</v>
      </c>
      <c r="B281">
        <v>13583.27831238512</v>
      </c>
      <c r="C281">
        <v>0.01650229303192541</v>
      </c>
    </row>
    <row r="282" spans="1:3">
      <c r="A282" s="2">
        <v>44479</v>
      </c>
      <c r="B282">
        <v>13882.7414731111</v>
      </c>
      <c r="C282">
        <v>0.02204645696267127</v>
      </c>
    </row>
    <row r="283" spans="1:3">
      <c r="A283" s="2">
        <v>44480</v>
      </c>
      <c r="B283">
        <v>13187.39476230325</v>
      </c>
      <c r="C283">
        <v>-0.05008713244099827</v>
      </c>
    </row>
    <row r="284" spans="1:3">
      <c r="A284" s="2">
        <v>44481</v>
      </c>
      <c r="B284">
        <v>13332.24309819674</v>
      </c>
      <c r="C284">
        <v>0.01098384772006278</v>
      </c>
    </row>
    <row r="285" spans="1:3">
      <c r="A285" s="2">
        <v>44482</v>
      </c>
      <c r="B285">
        <v>13168.49315922742</v>
      </c>
      <c r="C285">
        <v>-0.01228224971321323</v>
      </c>
    </row>
    <row r="286" spans="1:3">
      <c r="A286" s="2">
        <v>44483</v>
      </c>
      <c r="B286">
        <v>13447.67690025813</v>
      </c>
      <c r="C286">
        <v>0.02120088742538306</v>
      </c>
    </row>
    <row r="287" spans="1:3">
      <c r="A287" s="2">
        <v>44484</v>
      </c>
      <c r="B287">
        <v>13781.47831971236</v>
      </c>
      <c r="C287">
        <v>0.02482223672758099</v>
      </c>
    </row>
    <row r="288" spans="1:3">
      <c r="A288" s="2">
        <v>44485</v>
      </c>
      <c r="B288">
        <v>13829.78506805706</v>
      </c>
      <c r="C288">
        <v>0.003505193508565929</v>
      </c>
    </row>
    <row r="289" spans="1:3">
      <c r="A289" s="2">
        <v>44486</v>
      </c>
      <c r="B289">
        <v>13994.35300378812</v>
      </c>
      <c r="C289">
        <v>0.01189952952422746</v>
      </c>
    </row>
    <row r="290" spans="1:3">
      <c r="A290" s="2">
        <v>44487</v>
      </c>
      <c r="B290">
        <v>13898.68067323793</v>
      </c>
      <c r="C290">
        <v>-0.006836495443862334</v>
      </c>
    </row>
    <row r="291" spans="1:3">
      <c r="A291" s="2">
        <v>44488</v>
      </c>
      <c r="B291">
        <v>13679.1902729647</v>
      </c>
      <c r="C291">
        <v>-0.01579217520234555</v>
      </c>
    </row>
    <row r="292" spans="1:3">
      <c r="A292" s="2">
        <v>44489</v>
      </c>
      <c r="B292">
        <v>13720.88583050081</v>
      </c>
      <c r="C292">
        <v>0.003048101291383665</v>
      </c>
    </row>
    <row r="293" spans="1:3">
      <c r="A293" s="2">
        <v>44490</v>
      </c>
      <c r="B293">
        <v>14342.017223042</v>
      </c>
      <c r="C293">
        <v>0.04526904459480674</v>
      </c>
    </row>
    <row r="294" spans="1:3">
      <c r="A294" s="2">
        <v>44491</v>
      </c>
      <c r="B294">
        <v>14121.77805758437</v>
      </c>
      <c r="C294">
        <v>-0.01535621956329791</v>
      </c>
    </row>
    <row r="295" spans="1:3">
      <c r="A295" s="2">
        <v>44492</v>
      </c>
      <c r="B295">
        <v>14367.71411958643</v>
      </c>
      <c r="C295">
        <v>0.01741537510356039</v>
      </c>
    </row>
    <row r="296" spans="1:3">
      <c r="A296" s="2">
        <v>44493</v>
      </c>
      <c r="B296">
        <v>14497.40508088445</v>
      </c>
      <c r="C296">
        <v>0.009026554970301248</v>
      </c>
    </row>
    <row r="297" spans="1:3">
      <c r="A297" s="2">
        <v>44494</v>
      </c>
      <c r="B297">
        <v>14313.46886772097</v>
      </c>
      <c r="C297">
        <v>-0.01268752663923312</v>
      </c>
    </row>
    <row r="298" spans="1:3">
      <c r="A298" s="2">
        <v>44495</v>
      </c>
      <c r="B298">
        <v>15344.84060382364</v>
      </c>
      <c r="C298">
        <v>0.07205602957844603</v>
      </c>
    </row>
    <row r="299" spans="1:3">
      <c r="A299" s="2">
        <v>44496</v>
      </c>
      <c r="B299">
        <v>15462.21706127045</v>
      </c>
      <c r="C299">
        <v>0.007649245793896364</v>
      </c>
    </row>
    <row r="300" spans="1:3">
      <c r="A300" s="2">
        <v>44497</v>
      </c>
      <c r="B300">
        <v>14643.20856009878</v>
      </c>
      <c r="C300">
        <v>-0.05296837432344115</v>
      </c>
    </row>
    <row r="301" spans="1:3">
      <c r="A301" s="2">
        <v>44498</v>
      </c>
      <c r="B301">
        <v>15268.61498592418</v>
      </c>
      <c r="C301">
        <v>0.04270965774055591</v>
      </c>
    </row>
    <row r="302" spans="1:3">
      <c r="A302" s="2">
        <v>44499</v>
      </c>
      <c r="B302">
        <v>15997.86673443717</v>
      </c>
      <c r="C302">
        <v>0.04776148649928458</v>
      </c>
    </row>
    <row r="303" spans="1:3">
      <c r="A303" s="2">
        <v>44500</v>
      </c>
      <c r="B303">
        <v>17251.79017711602</v>
      </c>
      <c r="C303">
        <v>0.07838066559084655</v>
      </c>
    </row>
    <row r="304" spans="1:3">
      <c r="A304" s="2">
        <v>44501</v>
      </c>
      <c r="B304">
        <v>17152.58873721108</v>
      </c>
      <c r="C304">
        <v>-0.005750211362790858</v>
      </c>
    </row>
    <row r="305" spans="1:3">
      <c r="A305" s="2">
        <v>44502</v>
      </c>
      <c r="B305">
        <v>17667.90954808134</v>
      </c>
      <c r="C305">
        <v>0.03004332574897695</v>
      </c>
    </row>
    <row r="306" spans="1:3">
      <c r="A306" s="2">
        <v>44503</v>
      </c>
      <c r="B306">
        <v>18526.70037319794</v>
      </c>
      <c r="C306">
        <v>0.0486073818059507</v>
      </c>
    </row>
    <row r="307" spans="1:3">
      <c r="A307" s="2">
        <v>44504</v>
      </c>
      <c r="B307">
        <v>19036.40384099527</v>
      </c>
      <c r="C307">
        <v>0.02751183197925022</v>
      </c>
    </row>
    <row r="308" spans="1:3">
      <c r="A308" s="2">
        <v>44505</v>
      </c>
      <c r="B308">
        <v>18640.24756920381</v>
      </c>
      <c r="C308">
        <v>-0.02081045743200349</v>
      </c>
    </row>
    <row r="309" spans="1:3">
      <c r="A309" s="2">
        <v>44506</v>
      </c>
      <c r="B309">
        <v>18340.99207752063</v>
      </c>
      <c r="C309">
        <v>-0.01605426594105919</v>
      </c>
    </row>
    <row r="310" spans="1:3">
      <c r="A310" s="2">
        <v>44507</v>
      </c>
      <c r="B310">
        <v>18739.907880741</v>
      </c>
      <c r="C310">
        <v>0.02174995777405564</v>
      </c>
    </row>
    <row r="311" spans="1:3">
      <c r="A311" s="2">
        <v>44508</v>
      </c>
      <c r="B311">
        <v>19108.95687545101</v>
      </c>
      <c r="C311">
        <v>0.01969321285134384</v>
      </c>
    </row>
    <row r="312" spans="1:3">
      <c r="A312" s="2">
        <v>44509</v>
      </c>
      <c r="B312">
        <v>19947.24940110577</v>
      </c>
      <c r="C312">
        <v>0.04386908877960294</v>
      </c>
    </row>
    <row r="313" spans="1:3">
      <c r="A313" s="2">
        <v>44510</v>
      </c>
      <c r="B313">
        <v>19899.21465573298</v>
      </c>
      <c r="C313">
        <v>-0.002408088674628495</v>
      </c>
    </row>
    <row r="314" spans="1:3">
      <c r="A314" s="2">
        <v>44511</v>
      </c>
      <c r="B314">
        <v>18824.04177455944</v>
      </c>
      <c r="C314">
        <v>-0.05403092030387135</v>
      </c>
    </row>
    <row r="315" spans="1:3">
      <c r="A315" s="2">
        <v>44512</v>
      </c>
      <c r="B315">
        <v>19652.2680719163</v>
      </c>
      <c r="C315">
        <v>0.04399832444465801</v>
      </c>
    </row>
    <row r="316" spans="1:3">
      <c r="A316" s="2">
        <v>44513</v>
      </c>
      <c r="B316">
        <v>19257.71511801707</v>
      </c>
      <c r="C316">
        <v>-0.02007671340811101</v>
      </c>
    </row>
    <row r="317" spans="1:3">
      <c r="A317" s="2">
        <v>44514</v>
      </c>
      <c r="B317">
        <v>19541.68210526424</v>
      </c>
      <c r="C317">
        <v>0.0147456219757609</v>
      </c>
    </row>
    <row r="318" spans="1:3">
      <c r="A318" s="2">
        <v>44515</v>
      </c>
      <c r="B318">
        <v>19423.70678970996</v>
      </c>
      <c r="C318">
        <v>-0.006037111591458588</v>
      </c>
    </row>
    <row r="319" spans="1:3">
      <c r="A319" s="2">
        <v>44516</v>
      </c>
      <c r="B319">
        <v>19190.95090500453</v>
      </c>
      <c r="C319">
        <v>-0.01198308269504622</v>
      </c>
    </row>
    <row r="320" spans="1:3">
      <c r="A320" s="2">
        <v>44517</v>
      </c>
      <c r="B320">
        <v>17858.60468522818</v>
      </c>
      <c r="C320">
        <v>-0.06942575312559984</v>
      </c>
    </row>
    <row r="321" spans="1:3">
      <c r="A321" s="2">
        <v>44518</v>
      </c>
      <c r="B321">
        <v>18086.42155781942</v>
      </c>
      <c r="C321">
        <v>0.0127567005713316</v>
      </c>
    </row>
    <row r="322" spans="1:3">
      <c r="A322" s="2">
        <v>44519</v>
      </c>
      <c r="B322">
        <v>17123.5710294988</v>
      </c>
      <c r="C322">
        <v>-0.05323609898412118</v>
      </c>
    </row>
    <row r="323" spans="1:3">
      <c r="A323" s="2">
        <v>44520</v>
      </c>
      <c r="B323">
        <v>18380.807490476</v>
      </c>
      <c r="C323">
        <v>0.07342139433482386</v>
      </c>
    </row>
    <row r="324" spans="1:3">
      <c r="A324" s="2">
        <v>44521</v>
      </c>
      <c r="B324">
        <v>18696.08022556139</v>
      </c>
      <c r="C324">
        <v>0.01715227882391757</v>
      </c>
    </row>
    <row r="325" spans="1:3">
      <c r="A325" s="2">
        <v>44522</v>
      </c>
      <c r="B325">
        <v>18706.7609857144</v>
      </c>
      <c r="C325">
        <v>0.0005712833933180228</v>
      </c>
    </row>
    <row r="326" spans="1:3">
      <c r="A326" s="2">
        <v>44523</v>
      </c>
      <c r="B326">
        <v>18434.20103906788</v>
      </c>
      <c r="C326">
        <v>-0.01457013038519372</v>
      </c>
    </row>
    <row r="327" spans="1:3">
      <c r="A327" s="2">
        <v>44524</v>
      </c>
      <c r="B327">
        <v>19518.38803413635</v>
      </c>
      <c r="C327">
        <v>0.05881388581857916</v>
      </c>
    </row>
    <row r="328" spans="1:3">
      <c r="A328" s="2">
        <v>44525</v>
      </c>
      <c r="B328">
        <v>20113.43688711455</v>
      </c>
      <c r="C328">
        <v>0.03048657767933993</v>
      </c>
    </row>
    <row r="329" spans="1:3">
      <c r="A329" s="2">
        <v>44526</v>
      </c>
      <c r="B329">
        <v>20494.61924249013</v>
      </c>
      <c r="C329">
        <v>0.0189516270896386</v>
      </c>
    </row>
    <row r="330" spans="1:3">
      <c r="A330" s="2">
        <v>44527</v>
      </c>
      <c r="B330">
        <v>18627.3857715566</v>
      </c>
      <c r="C330">
        <v>-0.09110847334320415</v>
      </c>
    </row>
    <row r="331" spans="1:3">
      <c r="A331" s="2">
        <v>44528</v>
      </c>
      <c r="B331">
        <v>18982.24006759436</v>
      </c>
      <c r="C331">
        <v>0.01905013942319322</v>
      </c>
    </row>
    <row r="332" spans="1:3">
      <c r="A332" s="2">
        <v>44529</v>
      </c>
      <c r="B332">
        <v>19532.62363560907</v>
      </c>
      <c r="C332">
        <v>0.02899465848365801</v>
      </c>
    </row>
    <row r="333" spans="1:3">
      <c r="A333" s="2">
        <v>44530</v>
      </c>
      <c r="B333">
        <v>19596.49941857785</v>
      </c>
      <c r="C333">
        <v>0.003270210093657244</v>
      </c>
    </row>
    <row r="334" spans="1:3">
      <c r="A334" s="2">
        <v>44531</v>
      </c>
      <c r="B334">
        <v>19252.71115907307</v>
      </c>
      <c r="C334">
        <v>-0.01754335058326062</v>
      </c>
    </row>
    <row r="335" spans="1:3">
      <c r="A335" s="2">
        <v>44532</v>
      </c>
      <c r="B335">
        <v>19160.32868264696</v>
      </c>
      <c r="C335">
        <v>-0.004798413878586372</v>
      </c>
    </row>
    <row r="336" spans="1:3">
      <c r="A336" s="2">
        <v>44533</v>
      </c>
      <c r="B336">
        <v>19034.51859897247</v>
      </c>
      <c r="C336">
        <v>-0.006566175651696038</v>
      </c>
    </row>
    <row r="337" spans="1:3">
      <c r="A337" s="2">
        <v>44534</v>
      </c>
      <c r="B337">
        <v>18280.34089788025</v>
      </c>
      <c r="C337">
        <v>-0.0396215799822186</v>
      </c>
    </row>
    <row r="338" spans="1:3">
      <c r="A338" s="2">
        <v>44535</v>
      </c>
      <c r="B338">
        <v>16474.2224501723</v>
      </c>
      <c r="C338">
        <v>-0.09880113602899976</v>
      </c>
    </row>
    <row r="339" spans="1:3">
      <c r="A339" s="2">
        <v>44536</v>
      </c>
      <c r="B339">
        <v>15874.71757577048</v>
      </c>
      <c r="C339">
        <v>-0.03639048071707618</v>
      </c>
    </row>
    <row r="340" spans="1:3">
      <c r="A340" s="2">
        <v>44537</v>
      </c>
      <c r="B340">
        <v>16085.15126503919</v>
      </c>
      <c r="C340">
        <v>0.01325590129489251</v>
      </c>
    </row>
    <row r="341" spans="1:3">
      <c r="A341" s="2">
        <v>44538</v>
      </c>
      <c r="B341">
        <v>16095.65487938692</v>
      </c>
      <c r="C341">
        <v>0.000653000657230951</v>
      </c>
    </row>
    <row r="342" spans="1:3">
      <c r="A342" s="2">
        <v>44539</v>
      </c>
      <c r="B342">
        <v>16883.58296144972</v>
      </c>
      <c r="C342">
        <v>0.04895284397976685</v>
      </c>
    </row>
    <row r="343" spans="1:3">
      <c r="A343" s="2">
        <v>44540</v>
      </c>
      <c r="B343">
        <v>15700.34573019709</v>
      </c>
      <c r="C343">
        <v>-0.07008211669017839</v>
      </c>
    </row>
    <row r="344" spans="1:3">
      <c r="A344" s="2">
        <v>44541</v>
      </c>
      <c r="B344">
        <v>15043.01352427593</v>
      </c>
      <c r="C344">
        <v>-0.0418673714080634</v>
      </c>
    </row>
    <row r="345" spans="1:3">
      <c r="A345" s="2">
        <v>44542</v>
      </c>
      <c r="B345">
        <v>15629.53419094399</v>
      </c>
      <c r="C345">
        <v>0.038989572516275</v>
      </c>
    </row>
    <row r="346" spans="1:3">
      <c r="A346" s="2">
        <v>44543</v>
      </c>
      <c r="B346">
        <v>15894.26031295135</v>
      </c>
      <c r="C346">
        <v>0.01693755672902575</v>
      </c>
    </row>
    <row r="347" spans="1:3">
      <c r="A347" s="2">
        <v>44544</v>
      </c>
      <c r="B347">
        <v>14237.52069596519</v>
      </c>
      <c r="C347">
        <v>-0.1042350876584156</v>
      </c>
    </row>
    <row r="348" spans="1:3">
      <c r="A348" s="2">
        <v>44545</v>
      </c>
      <c r="B348">
        <v>14498.13591489232</v>
      </c>
      <c r="C348">
        <v>0.01830481756567237</v>
      </c>
    </row>
    <row r="349" spans="1:3">
      <c r="A349" s="2">
        <v>44546</v>
      </c>
      <c r="B349">
        <v>15095.64403090307</v>
      </c>
      <c r="C349">
        <v>0.04121275448914763</v>
      </c>
    </row>
    <row r="350" spans="1:3">
      <c r="A350" s="2">
        <v>44547</v>
      </c>
      <c r="B350">
        <v>14742.05379822029</v>
      </c>
      <c r="C350">
        <v>-0.0234233287403256</v>
      </c>
    </row>
    <row r="351" spans="1:3">
      <c r="A351" s="2">
        <v>44548</v>
      </c>
      <c r="B351">
        <v>14432.34733809894</v>
      </c>
      <c r="C351">
        <v>-0.02100836588716959</v>
      </c>
    </row>
    <row r="352" spans="1:3">
      <c r="A352" s="2">
        <v>44549</v>
      </c>
      <c r="B352">
        <v>14713.33147036456</v>
      </c>
      <c r="C352">
        <v>0.01946905279391831</v>
      </c>
    </row>
    <row r="353" spans="1:3">
      <c r="A353" s="2">
        <v>44550</v>
      </c>
      <c r="B353">
        <v>14587.48627687652</v>
      </c>
      <c r="C353">
        <v>-0.008553140649451674</v>
      </c>
    </row>
    <row r="354" spans="1:3">
      <c r="A354" s="2">
        <v>44551</v>
      </c>
      <c r="B354">
        <v>14254.31869729676</v>
      </c>
      <c r="C354">
        <v>-0.02283927287101462</v>
      </c>
    </row>
    <row r="355" spans="1:3">
      <c r="A355" s="2">
        <v>44552</v>
      </c>
      <c r="B355">
        <v>15102.61813496009</v>
      </c>
      <c r="C355">
        <v>0.05951174908304879</v>
      </c>
    </row>
    <row r="356" spans="1:3">
      <c r="A356" s="2">
        <v>44553</v>
      </c>
      <c r="B356">
        <v>15571.32440955139</v>
      </c>
      <c r="C356">
        <v>0.03103476962754703</v>
      </c>
    </row>
    <row r="357" spans="1:3">
      <c r="A357" s="2">
        <v>44554</v>
      </c>
      <c r="B357">
        <v>16909.96136244639</v>
      </c>
      <c r="C357">
        <v>0.08596808580225046</v>
      </c>
    </row>
    <row r="358" spans="1:3">
      <c r="A358" s="2">
        <v>44555</v>
      </c>
      <c r="B358">
        <v>16699.10131671354</v>
      </c>
      <c r="C358">
        <v>-0.01246957584427866</v>
      </c>
    </row>
    <row r="359" spans="1:3">
      <c r="A359" s="2">
        <v>44556</v>
      </c>
      <c r="B359">
        <v>17297.55069305781</v>
      </c>
      <c r="C359">
        <v>0.03583722051828642</v>
      </c>
    </row>
    <row r="360" spans="1:3">
      <c r="A360" s="2">
        <v>44557</v>
      </c>
      <c r="B360">
        <v>17574.79320635657</v>
      </c>
      <c r="C360">
        <v>0.01602784800104828</v>
      </c>
    </row>
    <row r="361" spans="1:3">
      <c r="A361" s="2">
        <v>44558</v>
      </c>
      <c r="B361">
        <v>17781.70377829242</v>
      </c>
      <c r="C361">
        <v>0.01177314404251528</v>
      </c>
    </row>
    <row r="362" spans="1:3">
      <c r="A362" s="2">
        <v>44559</v>
      </c>
      <c r="B362">
        <v>16545.88978249569</v>
      </c>
      <c r="C362">
        <v>-0.06949918923435172</v>
      </c>
    </row>
    <row r="363" spans="1:3">
      <c r="A363" s="2">
        <v>44560</v>
      </c>
      <c r="B363">
        <v>16378.37652251135</v>
      </c>
      <c r="C363">
        <v>-0.01012416147976269</v>
      </c>
    </row>
    <row r="364" spans="1:3">
      <c r="A364" s="2">
        <v>44561</v>
      </c>
      <c r="B364">
        <v>16764.47367389221</v>
      </c>
      <c r="C364">
        <v>0.02357359112181778</v>
      </c>
    </row>
    <row r="365" spans="1:3">
      <c r="A365" s="2">
        <v>44562</v>
      </c>
      <c r="B365">
        <v>16699.00111168295</v>
      </c>
      <c r="C365">
        <v>-0.003905434998011437</v>
      </c>
    </row>
    <row r="366" spans="1:3">
      <c r="A366" s="2">
        <v>44563</v>
      </c>
      <c r="B366">
        <v>17482.7415314035</v>
      </c>
      <c r="C366">
        <v>0.04693337131238495</v>
      </c>
    </row>
    <row r="367" spans="1:3">
      <c r="A367" s="2">
        <v>44564</v>
      </c>
      <c r="B367">
        <v>17560.26947774419</v>
      </c>
      <c r="C367">
        <v>0.004434541699391614</v>
      </c>
    </row>
    <row r="368" spans="1:3">
      <c r="A368" s="2">
        <v>44565</v>
      </c>
      <c r="B368">
        <v>17548.63862525561</v>
      </c>
      <c r="C368">
        <v>-0.0006623390662264805</v>
      </c>
    </row>
    <row r="369" spans="1:3">
      <c r="A369" s="2">
        <v>44566</v>
      </c>
      <c r="B369">
        <v>17543.19342839405</v>
      </c>
      <c r="C369">
        <v>-0.0003102916971419178</v>
      </c>
    </row>
    <row r="370" spans="1:3">
      <c r="A370" s="2">
        <v>44567</v>
      </c>
      <c r="B370">
        <v>16460.83082875886</v>
      </c>
      <c r="C370">
        <v>-0.06169701109738468</v>
      </c>
    </row>
    <row r="371" spans="1:3">
      <c r="A371" s="2">
        <v>44568</v>
      </c>
      <c r="B371">
        <v>16254.20925342384</v>
      </c>
      <c r="C371">
        <v>-0.01255231752786312</v>
      </c>
    </row>
    <row r="372" spans="1:3">
      <c r="A372" s="2">
        <v>44569</v>
      </c>
      <c r="B372">
        <v>15211.26742372343</v>
      </c>
      <c r="C372">
        <v>-0.06416441510255089</v>
      </c>
    </row>
    <row r="373" spans="1:3">
      <c r="A373" s="2">
        <v>44570</v>
      </c>
      <c r="B373">
        <v>14853.83282269895</v>
      </c>
      <c r="C373">
        <v>-0.02349801571873167</v>
      </c>
    </row>
    <row r="374" spans="1:3">
      <c r="A374" s="2">
        <v>44571</v>
      </c>
      <c r="B374">
        <v>15092.08414049643</v>
      </c>
      <c r="C374">
        <v>0.01603971989191888</v>
      </c>
    </row>
    <row r="375" spans="1:3">
      <c r="A375" s="2">
        <v>44572</v>
      </c>
      <c r="B375">
        <v>14715.73940768367</v>
      </c>
      <c r="C375">
        <v>-0.02493656471228656</v>
      </c>
    </row>
    <row r="376" spans="1:3">
      <c r="A376" s="2">
        <v>44573</v>
      </c>
      <c r="B376">
        <v>15207.18019235911</v>
      </c>
      <c r="C376">
        <v>0.0333955889718216</v>
      </c>
    </row>
    <row r="377" spans="1:3">
      <c r="A377" s="2">
        <v>44574</v>
      </c>
      <c r="B377">
        <v>16013.87434505076</v>
      </c>
      <c r="C377">
        <v>0.05304692536601752</v>
      </c>
    </row>
    <row r="378" spans="1:3">
      <c r="A378" s="2">
        <v>44575</v>
      </c>
      <c r="B378">
        <v>15468.06343654109</v>
      </c>
      <c r="C378">
        <v>-0.03408362628237793</v>
      </c>
    </row>
    <row r="379" spans="1:3">
      <c r="A379" s="2">
        <v>44576</v>
      </c>
      <c r="B379">
        <v>15760.97142425873</v>
      </c>
      <c r="C379">
        <v>0.01893630633978916</v>
      </c>
    </row>
    <row r="380" spans="1:3">
      <c r="A380" s="2">
        <v>44577</v>
      </c>
      <c r="B380">
        <v>15875.1281285598</v>
      </c>
      <c r="C380">
        <v>0.007242999256084293</v>
      </c>
    </row>
    <row r="381" spans="1:3">
      <c r="A381" s="2">
        <v>44578</v>
      </c>
      <c r="B381">
        <v>15957.21816305278</v>
      </c>
      <c r="C381">
        <v>0.0051709840593539</v>
      </c>
    </row>
    <row r="382" spans="1:3">
      <c r="A382" s="2">
        <v>44579</v>
      </c>
      <c r="B382">
        <v>15178.86999133503</v>
      </c>
      <c r="C382">
        <v>-0.04877718432902878</v>
      </c>
    </row>
    <row r="383" spans="1:3">
      <c r="A383" s="2">
        <v>44580</v>
      </c>
      <c r="B383">
        <v>14939.63789556676</v>
      </c>
      <c r="C383">
        <v>-0.0157608633518066</v>
      </c>
    </row>
    <row r="384" spans="1:3">
      <c r="A384" s="2">
        <v>44581</v>
      </c>
      <c r="B384">
        <v>14535.78975155232</v>
      </c>
      <c r="C384">
        <v>-0.02703199012168001</v>
      </c>
    </row>
    <row r="385" spans="1:3">
      <c r="A385" s="2">
        <v>44582</v>
      </c>
      <c r="B385">
        <v>13938.39197211347</v>
      </c>
      <c r="C385">
        <v>-0.04109840536012532</v>
      </c>
    </row>
    <row r="386" spans="1:3">
      <c r="A386" s="2">
        <v>44583</v>
      </c>
      <c r="B386">
        <v>11969.28124397426</v>
      </c>
      <c r="C386">
        <v>-0.1412724460668643</v>
      </c>
    </row>
    <row r="387" spans="1:3">
      <c r="A387" s="2">
        <v>44584</v>
      </c>
      <c r="B387">
        <v>10725.02381407575</v>
      </c>
      <c r="C387">
        <v>-0.1039542312137502</v>
      </c>
    </row>
    <row r="388" spans="1:3">
      <c r="A388" s="2">
        <v>44585</v>
      </c>
      <c r="B388">
        <v>11283.74812475985</v>
      </c>
      <c r="C388">
        <v>0.0520953911496973</v>
      </c>
    </row>
    <row r="389" spans="1:3">
      <c r="A389" s="2">
        <v>44586</v>
      </c>
      <c r="B389">
        <v>10764.38437761094</v>
      </c>
      <c r="C389">
        <v>-0.04602759131154932</v>
      </c>
    </row>
    <row r="390" spans="1:3">
      <c r="A390" s="2">
        <v>44587</v>
      </c>
      <c r="B390">
        <v>11003.19631832285</v>
      </c>
      <c r="C390">
        <v>0.02218537840478985</v>
      </c>
    </row>
    <row r="391" spans="1:3">
      <c r="A391" s="2">
        <v>44588</v>
      </c>
      <c r="B391">
        <v>10969.05809992033</v>
      </c>
      <c r="C391">
        <v>-0.003102572871999998</v>
      </c>
    </row>
    <row r="392" spans="1:3">
      <c r="A392" s="2">
        <v>44589</v>
      </c>
      <c r="B392">
        <v>10750.49720828103</v>
      </c>
      <c r="C392">
        <v>-0.0199252196176154</v>
      </c>
    </row>
    <row r="393" spans="1:3">
      <c r="A393" s="2">
        <v>44590</v>
      </c>
      <c r="B393">
        <v>11135.55266231831</v>
      </c>
      <c r="C393">
        <v>0.03581745537691683</v>
      </c>
    </row>
    <row r="394" spans="1:3">
      <c r="A394" s="2">
        <v>44591</v>
      </c>
      <c r="B394">
        <v>11541.78447224514</v>
      </c>
      <c r="C394">
        <v>0.03648061503956446</v>
      </c>
    </row>
    <row r="395" spans="1:3">
      <c r="A395" s="2">
        <v>44592</v>
      </c>
      <c r="B395">
        <v>11428.20055761956</v>
      </c>
      <c r="C395">
        <v>-0.009841105151349283</v>
      </c>
    </row>
    <row r="396" spans="1:3">
      <c r="A396" s="2">
        <v>44593</v>
      </c>
      <c r="B396">
        <v>11720.94331056542</v>
      </c>
      <c r="C396">
        <v>0.02561582214714231</v>
      </c>
    </row>
    <row r="397" spans="1:3">
      <c r="A397" s="2">
        <v>44594</v>
      </c>
      <c r="B397">
        <v>11942.77989290787</v>
      </c>
      <c r="C397">
        <v>0.01892651269309398</v>
      </c>
    </row>
    <row r="398" spans="1:3">
      <c r="A398" s="2">
        <v>44595</v>
      </c>
      <c r="B398">
        <v>11436.30155511512</v>
      </c>
      <c r="C398">
        <v>-0.04240874757254065</v>
      </c>
    </row>
    <row r="399" spans="1:3">
      <c r="A399" s="2">
        <v>44596</v>
      </c>
      <c r="B399">
        <v>11550.12381562081</v>
      </c>
      <c r="C399">
        <v>0.009952715915817922</v>
      </c>
    </row>
    <row r="400" spans="1:3">
      <c r="A400" s="2">
        <v>44597</v>
      </c>
      <c r="B400">
        <v>12460.24643973136</v>
      </c>
      <c r="C400">
        <v>0.07879765088575663</v>
      </c>
    </row>
    <row r="401" spans="1:3">
      <c r="A401" s="2">
        <v>44598</v>
      </c>
      <c r="B401">
        <v>12808.84563919382</v>
      </c>
      <c r="C401">
        <v>0.02797691050081474</v>
      </c>
    </row>
    <row r="402" spans="1:3">
      <c r="A402" s="2">
        <v>44599</v>
      </c>
      <c r="B402">
        <v>13204.26094044561</v>
      </c>
      <c r="C402">
        <v>0.03087048687993033</v>
      </c>
    </row>
    <row r="403" spans="1:3">
      <c r="A403" s="2">
        <v>44600</v>
      </c>
      <c r="B403">
        <v>13951.33383563849</v>
      </c>
      <c r="C403">
        <v>0.05657816810515626</v>
      </c>
    </row>
    <row r="404" spans="1:3">
      <c r="A404" s="2">
        <v>44601</v>
      </c>
      <c r="B404">
        <v>13663.77945510212</v>
      </c>
      <c r="C404">
        <v>-0.02061124648897839</v>
      </c>
    </row>
    <row r="405" spans="1:3">
      <c r="A405" s="2">
        <v>44602</v>
      </c>
      <c r="B405">
        <v>14058.47023073482</v>
      </c>
      <c r="C405">
        <v>0.02888591527180417</v>
      </c>
    </row>
    <row r="406" spans="1:3">
      <c r="A406" s="2">
        <v>44603</v>
      </c>
      <c r="B406">
        <v>13323.95910865089</v>
      </c>
      <c r="C406">
        <v>-0.05224687395063321</v>
      </c>
    </row>
    <row r="407" spans="1:3">
      <c r="A407" s="2">
        <v>44604</v>
      </c>
      <c r="B407">
        <v>12827.18592818258</v>
      </c>
      <c r="C407">
        <v>-0.03728420182149672</v>
      </c>
    </row>
    <row r="408" spans="1:3">
      <c r="A408" s="2">
        <v>44605</v>
      </c>
      <c r="B408">
        <v>12829.34792930665</v>
      </c>
      <c r="C408">
        <v>0.0001685483578528491</v>
      </c>
    </row>
    <row r="409" spans="1:3">
      <c r="A409" s="2">
        <v>44606</v>
      </c>
      <c r="B409">
        <v>12481.70473166215</v>
      </c>
      <c r="C409">
        <v>-0.02709749548925677</v>
      </c>
    </row>
    <row r="410" spans="1:3">
      <c r="A410" s="2">
        <v>44607</v>
      </c>
      <c r="B410">
        <v>12557.58225825559</v>
      </c>
      <c r="C410">
        <v>0.006079099628190532</v>
      </c>
    </row>
    <row r="411" spans="1:3">
      <c r="A411" s="2">
        <v>44608</v>
      </c>
      <c r="B411">
        <v>13477.80984500737</v>
      </c>
      <c r="C411">
        <v>0.07328063378974181</v>
      </c>
    </row>
    <row r="412" spans="1:3">
      <c r="A412" s="2">
        <v>44609</v>
      </c>
      <c r="B412">
        <v>13706.99244642722</v>
      </c>
      <c r="C412">
        <v>0.01700443944939178</v>
      </c>
    </row>
    <row r="413" spans="1:3">
      <c r="A413" s="2">
        <v>44610</v>
      </c>
      <c r="B413">
        <v>12477.89591105196</v>
      </c>
      <c r="C413">
        <v>-0.08966930857947797</v>
      </c>
    </row>
    <row r="414" spans="1:3">
      <c r="A414" s="2">
        <v>44611</v>
      </c>
      <c r="B414">
        <v>12175.83773930321</v>
      </c>
      <c r="C414">
        <v>-0.0242074604486171</v>
      </c>
    </row>
    <row r="415" spans="1:3">
      <c r="A415" s="2">
        <v>44612</v>
      </c>
      <c r="B415">
        <v>12217.89130089741</v>
      </c>
      <c r="C415">
        <v>0.003453853648069938</v>
      </c>
    </row>
    <row r="416" spans="1:3">
      <c r="A416" s="2">
        <v>44613</v>
      </c>
      <c r="B416">
        <v>11460.33811334462</v>
      </c>
      <c r="C416">
        <v>-0.06200359529284316</v>
      </c>
    </row>
    <row r="417" spans="1:3">
      <c r="A417" s="2">
        <v>44614</v>
      </c>
      <c r="B417">
        <v>10614.0695653273</v>
      </c>
      <c r="C417">
        <v>-0.07384324438315737</v>
      </c>
    </row>
    <row r="418" spans="1:3">
      <c r="A418" s="2">
        <v>44615</v>
      </c>
      <c r="B418">
        <v>11042.64570493358</v>
      </c>
      <c r="C418">
        <v>0.04037811670335167</v>
      </c>
    </row>
    <row r="419" spans="1:3">
      <c r="A419" s="2">
        <v>44616</v>
      </c>
      <c r="B419">
        <v>10683.1807554242</v>
      </c>
      <c r="C419">
        <v>-0.03255242983561202</v>
      </c>
    </row>
    <row r="420" spans="1:3">
      <c r="A420" s="2">
        <v>44617</v>
      </c>
      <c r="B420">
        <v>10422.71196137467</v>
      </c>
      <c r="C420">
        <v>-0.02438120256621978</v>
      </c>
    </row>
    <row r="421" spans="1:3">
      <c r="A421" s="2">
        <v>44618</v>
      </c>
      <c r="B421">
        <v>11104.63116586663</v>
      </c>
      <c r="C421">
        <v>0.06542627360509168</v>
      </c>
    </row>
    <row r="422" spans="1:3">
      <c r="A422" s="2">
        <v>44619</v>
      </c>
      <c r="B422">
        <v>11012.48343751297</v>
      </c>
      <c r="C422">
        <v>-0.00829813498325771</v>
      </c>
    </row>
    <row r="423" spans="1:3">
      <c r="A423" s="2">
        <v>44620</v>
      </c>
      <c r="B423">
        <v>10599.64935463983</v>
      </c>
      <c r="C423">
        <v>-0.03748782781065252</v>
      </c>
    </row>
    <row r="424" spans="1:3">
      <c r="A424" s="2">
        <v>44621</v>
      </c>
      <c r="B424">
        <v>11741.95206626378</v>
      </c>
      <c r="C424">
        <v>0.1077679716946418</v>
      </c>
    </row>
    <row r="425" spans="1:3">
      <c r="A425" s="2">
        <v>44622</v>
      </c>
      <c r="B425">
        <v>12002.60452894466</v>
      </c>
      <c r="C425">
        <v>0.02219839267014012</v>
      </c>
    </row>
    <row r="426" spans="1:3">
      <c r="A426" s="2">
        <v>44623</v>
      </c>
      <c r="B426">
        <v>11974.79911200835</v>
      </c>
      <c r="C426">
        <v>-0.002316615270398947</v>
      </c>
    </row>
    <row r="427" spans="1:3">
      <c r="A427" s="2">
        <v>44624</v>
      </c>
      <c r="B427">
        <v>11718.61564880148</v>
      </c>
      <c r="C427">
        <v>-0.02139354997195519</v>
      </c>
    </row>
    <row r="428" spans="1:3">
      <c r="A428" s="2">
        <v>44625</v>
      </c>
      <c r="B428">
        <v>10898.1796566846</v>
      </c>
      <c r="C428">
        <v>-0.0700113406484828</v>
      </c>
    </row>
    <row r="429" spans="1:3">
      <c r="A429" s="2">
        <v>44626</v>
      </c>
      <c r="B429">
        <v>11183.40455688907</v>
      </c>
      <c r="C429">
        <v>0.02617179283051452</v>
      </c>
    </row>
    <row r="430" spans="1:3">
      <c r="A430" s="2">
        <v>44627</v>
      </c>
      <c r="B430">
        <v>10635.81734940946</v>
      </c>
      <c r="C430">
        <v>-0.04896426707037915</v>
      </c>
    </row>
    <row r="431" spans="1:3">
      <c r="A431" s="2">
        <v>44628</v>
      </c>
      <c r="B431">
        <v>10398.1015353994</v>
      </c>
      <c r="C431">
        <v>-0.02235049796368127</v>
      </c>
    </row>
    <row r="432" spans="1:3">
      <c r="A432" s="2">
        <v>44629</v>
      </c>
      <c r="B432">
        <v>10466.38532034818</v>
      </c>
      <c r="C432">
        <v>0.006566947314017968</v>
      </c>
    </row>
    <row r="433" spans="1:3">
      <c r="A433" s="2">
        <v>44630</v>
      </c>
      <c r="B433">
        <v>11153.72135721468</v>
      </c>
      <c r="C433">
        <v>0.06567081335427494</v>
      </c>
    </row>
    <row r="434" spans="1:3">
      <c r="A434" s="2">
        <v>44631</v>
      </c>
      <c r="B434">
        <v>10726.85316845293</v>
      </c>
      <c r="C434">
        <v>-0.03827136926687169</v>
      </c>
    </row>
    <row r="435" spans="1:3">
      <c r="A435" s="2">
        <v>44632</v>
      </c>
      <c r="B435">
        <v>10555.82761693826</v>
      </c>
      <c r="C435">
        <v>-0.01594368346698782</v>
      </c>
    </row>
    <row r="436" spans="1:3">
      <c r="A436" s="2">
        <v>44633</v>
      </c>
      <c r="B436">
        <v>10708.02793219343</v>
      </c>
      <c r="C436">
        <v>0.01441860560615282</v>
      </c>
    </row>
    <row r="437" spans="1:3">
      <c r="A437" s="2">
        <v>44634</v>
      </c>
      <c r="B437">
        <v>10450.68970195203</v>
      </c>
      <c r="C437">
        <v>-0.02403227110266659</v>
      </c>
    </row>
    <row r="438" spans="1:3">
      <c r="A438" s="2">
        <v>44635</v>
      </c>
      <c r="B438">
        <v>10713.90280270091</v>
      </c>
      <c r="C438">
        <v>0.02518619423746937</v>
      </c>
    </row>
    <row r="439" spans="1:3">
      <c r="A439" s="2">
        <v>44636</v>
      </c>
      <c r="B439">
        <v>10852.94501920561</v>
      </c>
      <c r="C439">
        <v>0.01297773734419549</v>
      </c>
    </row>
    <row r="440" spans="1:3">
      <c r="A440" s="2">
        <v>44637</v>
      </c>
      <c r="B440">
        <v>11379.44304215772</v>
      </c>
      <c r="C440">
        <v>0.04851199577814258</v>
      </c>
    </row>
    <row r="441" spans="1:3">
      <c r="A441" s="2">
        <v>44638</v>
      </c>
      <c r="B441">
        <v>11378.22625126241</v>
      </c>
      <c r="C441">
        <v>-0.000106928862054545</v>
      </c>
    </row>
    <row r="442" spans="1:3">
      <c r="A442" s="2">
        <v>44639</v>
      </c>
      <c r="B442">
        <v>11763.44693450215</v>
      </c>
      <c r="C442">
        <v>0.03385595212584191</v>
      </c>
    </row>
    <row r="443" spans="1:3">
      <c r="A443" s="2">
        <v>44640</v>
      </c>
      <c r="B443">
        <v>12158.09913550965</v>
      </c>
      <c r="C443">
        <v>0.03354902718606945</v>
      </c>
    </row>
    <row r="444" spans="1:3">
      <c r="A444" s="2">
        <v>44641</v>
      </c>
      <c r="B444">
        <v>11872.06708099004</v>
      </c>
      <c r="C444">
        <v>-0.02352605052250401</v>
      </c>
    </row>
    <row r="445" spans="1:3">
      <c r="A445" s="2">
        <v>44642</v>
      </c>
      <c r="B445">
        <v>11984.57663104621</v>
      </c>
      <c r="C445">
        <v>0.009476829038165269</v>
      </c>
    </row>
    <row r="446" spans="1:3">
      <c r="A446" s="2">
        <v>44643</v>
      </c>
      <c r="B446">
        <v>12232.54410796803</v>
      </c>
      <c r="C446">
        <v>0.02069054957514838</v>
      </c>
    </row>
    <row r="447" spans="1:3">
      <c r="A447" s="2">
        <v>44644</v>
      </c>
      <c r="B447">
        <v>12508.94300959121</v>
      </c>
      <c r="C447">
        <v>0.02259537338950901</v>
      </c>
    </row>
    <row r="448" spans="1:3">
      <c r="A448" s="2">
        <v>44645</v>
      </c>
      <c r="B448">
        <v>12913.01555129216</v>
      </c>
      <c r="C448">
        <v>0.03230269267284447</v>
      </c>
    </row>
    <row r="449" spans="1:3">
      <c r="A449" s="2">
        <v>44646</v>
      </c>
      <c r="B449">
        <v>12793.82541413373</v>
      </c>
      <c r="C449">
        <v>-0.009230232604072297</v>
      </c>
    </row>
    <row r="450" spans="1:3">
      <c r="A450" s="2">
        <v>44647</v>
      </c>
      <c r="B450">
        <v>13202.92456834607</v>
      </c>
      <c r="C450">
        <v>0.03197629645316202</v>
      </c>
    </row>
    <row r="451" spans="1:3">
      <c r="A451" s="2">
        <v>44648</v>
      </c>
      <c r="B451">
        <v>13981.14193314889</v>
      </c>
      <c r="C451">
        <v>0.05894280170838728</v>
      </c>
    </row>
    <row r="452" spans="1:3">
      <c r="A452" s="2">
        <v>44649</v>
      </c>
      <c r="B452">
        <v>13919.57378543593</v>
      </c>
      <c r="C452">
        <v>-0.004403656583084836</v>
      </c>
    </row>
    <row r="453" spans="1:3">
      <c r="A453" s="2">
        <v>44650</v>
      </c>
      <c r="B453">
        <v>14460.64204050975</v>
      </c>
      <c r="C453">
        <v>0.03887103609737985</v>
      </c>
    </row>
    <row r="454" spans="1:3">
      <c r="A454" s="2">
        <v>44651</v>
      </c>
      <c r="B454">
        <v>14935.02229065449</v>
      </c>
      <c r="C454">
        <v>0.03280492310201821</v>
      </c>
    </row>
    <row r="455" spans="1:3">
      <c r="A455" s="2">
        <v>44652</v>
      </c>
      <c r="B455">
        <v>14393.3396323774</v>
      </c>
      <c r="C455">
        <v>-0.0362692902451206</v>
      </c>
    </row>
    <row r="456" spans="1:3">
      <c r="A456" s="2">
        <v>44653</v>
      </c>
      <c r="B456">
        <v>15151.95999707415</v>
      </c>
      <c r="C456">
        <v>0.05270634780202488</v>
      </c>
    </row>
    <row r="457" spans="1:3">
      <c r="A457" s="2">
        <v>44654</v>
      </c>
      <c r="B457">
        <v>15253.58279580691</v>
      </c>
      <c r="C457">
        <v>0.006706907802844553</v>
      </c>
    </row>
    <row r="458" spans="1:3">
      <c r="A458" s="2">
        <v>44655</v>
      </c>
      <c r="B458">
        <v>15726.28127152011</v>
      </c>
      <c r="C458">
        <v>0.03098934080215798</v>
      </c>
    </row>
    <row r="459" spans="1:3">
      <c r="A459" s="2">
        <v>44656</v>
      </c>
      <c r="B459">
        <v>15458.21045853287</v>
      </c>
      <c r="C459">
        <v>-0.01704603957915374</v>
      </c>
    </row>
    <row r="460" spans="1:3">
      <c r="A460" s="2">
        <v>44657</v>
      </c>
      <c r="B460">
        <v>14863.68636405521</v>
      </c>
      <c r="C460">
        <v>-0.03846008540720081</v>
      </c>
    </row>
    <row r="461" spans="1:3">
      <c r="A461" s="2">
        <v>44658</v>
      </c>
      <c r="B461">
        <v>13297.22684816929</v>
      </c>
      <c r="C461">
        <v>-0.105388359086618</v>
      </c>
    </row>
    <row r="462" spans="1:3">
      <c r="A462" s="2">
        <v>44659</v>
      </c>
      <c r="B462">
        <v>13627.02421741087</v>
      </c>
      <c r="C462">
        <v>0.02480196607964036</v>
      </c>
    </row>
    <row r="463" spans="1:3">
      <c r="A463" s="2">
        <v>44660</v>
      </c>
      <c r="B463">
        <v>12951.6288983333</v>
      </c>
      <c r="C463">
        <v>-0.04956293526026334</v>
      </c>
    </row>
    <row r="464" spans="1:3">
      <c r="A464" s="2">
        <v>44661</v>
      </c>
      <c r="B464">
        <v>13353.59306251185</v>
      </c>
      <c r="C464">
        <v>0.03103580000120942</v>
      </c>
    </row>
    <row r="465" spans="1:3">
      <c r="A465" s="2">
        <v>44662</v>
      </c>
      <c r="B465">
        <v>13011.20368113388</v>
      </c>
      <c r="C465">
        <v>-0.02564024377372842</v>
      </c>
    </row>
    <row r="466" spans="1:3">
      <c r="A466" s="2">
        <v>44663</v>
      </c>
      <c r="B466">
        <v>11788.29305365589</v>
      </c>
      <c r="C466">
        <v>-0.09398904647470885</v>
      </c>
    </row>
    <row r="467" spans="1:3">
      <c r="A467" s="2">
        <v>44664</v>
      </c>
      <c r="B467">
        <v>12166.09195447597</v>
      </c>
      <c r="C467">
        <v>0.03204865192106165</v>
      </c>
    </row>
    <row r="468" spans="1:3">
      <c r="A468" s="2">
        <v>44665</v>
      </c>
      <c r="B468">
        <v>12612.59532192821</v>
      </c>
      <c r="C468">
        <v>0.03670064052803435</v>
      </c>
    </row>
    <row r="469" spans="1:3">
      <c r="A469" s="2">
        <v>44666</v>
      </c>
      <c r="B469">
        <v>12275.95811439716</v>
      </c>
      <c r="C469">
        <v>-0.02669055804444731</v>
      </c>
    </row>
    <row r="470" spans="1:3">
      <c r="A470" s="2">
        <v>44667</v>
      </c>
      <c r="B470">
        <v>12421.17612849715</v>
      </c>
      <c r="C470">
        <v>0.01182946477551794</v>
      </c>
    </row>
    <row r="471" spans="1:3">
      <c r="A471" s="2">
        <v>44668</v>
      </c>
      <c r="B471">
        <v>12430.37695712757</v>
      </c>
      <c r="C471">
        <v>0.0007407373130556838</v>
      </c>
    </row>
    <row r="472" spans="1:3">
      <c r="A472" s="2">
        <v>44669</v>
      </c>
      <c r="B472">
        <v>12053.21553342226</v>
      </c>
      <c r="C472">
        <v>-0.03034191360456262</v>
      </c>
    </row>
    <row r="473" spans="1:3">
      <c r="A473" s="2">
        <v>44670</v>
      </c>
      <c r="B473">
        <v>12232.9860687345</v>
      </c>
      <c r="C473">
        <v>0.0149147366371869</v>
      </c>
    </row>
    <row r="474" spans="1:3">
      <c r="A474" s="2">
        <v>44671</v>
      </c>
      <c r="B474">
        <v>12581.40930390736</v>
      </c>
      <c r="C474">
        <v>0.02848227188481589</v>
      </c>
    </row>
    <row r="475" spans="1:3">
      <c r="A475" s="2">
        <v>44672</v>
      </c>
      <c r="B475">
        <v>12713.14627164365</v>
      </c>
      <c r="C475">
        <v>0.01047076401014757</v>
      </c>
    </row>
    <row r="476" spans="1:3">
      <c r="A476" s="2">
        <v>44673</v>
      </c>
      <c r="B476">
        <v>12282.62635875924</v>
      </c>
      <c r="C476">
        <v>-0.03386415161797274</v>
      </c>
    </row>
    <row r="477" spans="1:3">
      <c r="A477" s="2">
        <v>44674</v>
      </c>
      <c r="B477">
        <v>12108.67257930641</v>
      </c>
      <c r="C477">
        <v>-0.01416258822599303</v>
      </c>
    </row>
    <row r="478" spans="1:3">
      <c r="A478" s="2">
        <v>44675</v>
      </c>
      <c r="B478">
        <v>12063.19448614966</v>
      </c>
      <c r="C478">
        <v>-0.003755828135486361</v>
      </c>
    </row>
    <row r="479" spans="1:3">
      <c r="A479" s="2">
        <v>44676</v>
      </c>
      <c r="B479">
        <v>11905.79326554303</v>
      </c>
      <c r="C479">
        <v>-0.01304805462494607</v>
      </c>
    </row>
    <row r="480" spans="1:3">
      <c r="A480" s="2">
        <v>44677</v>
      </c>
      <c r="B480">
        <v>11833.39008709063</v>
      </c>
      <c r="C480">
        <v>-0.00608134013732109</v>
      </c>
    </row>
    <row r="481" spans="1:3">
      <c r="A481" s="2">
        <v>44678</v>
      </c>
      <c r="B481">
        <v>10914.72006410647</v>
      </c>
      <c r="C481">
        <v>-0.07763371411091791</v>
      </c>
    </row>
    <row r="482" spans="1:3">
      <c r="A482" s="2">
        <v>44679</v>
      </c>
      <c r="B482">
        <v>11345.68633610675</v>
      </c>
      <c r="C482">
        <v>0.03948486717653243</v>
      </c>
    </row>
    <row r="483" spans="1:3">
      <c r="A483" s="2">
        <v>44680</v>
      </c>
      <c r="B483">
        <v>11277.43518675808</v>
      </c>
      <c r="C483">
        <v>-0.006015603404393222</v>
      </c>
    </row>
    <row r="484" spans="1:3">
      <c r="A484" s="2">
        <v>44681</v>
      </c>
      <c r="B484">
        <v>10555.64501456024</v>
      </c>
      <c r="C484">
        <v>-0.06400304326690964</v>
      </c>
    </row>
    <row r="485" spans="1:3">
      <c r="A485" s="2">
        <v>44682</v>
      </c>
      <c r="B485">
        <v>9630.501542847032</v>
      </c>
      <c r="C485">
        <v>-0.08764442821230545</v>
      </c>
    </row>
    <row r="486" spans="1:3">
      <c r="A486" s="2">
        <v>44683</v>
      </c>
      <c r="B486">
        <v>10093.9546046305</v>
      </c>
      <c r="C486">
        <v>0.04812346062367756</v>
      </c>
    </row>
    <row r="487" spans="1:3">
      <c r="A487" s="2">
        <v>44684</v>
      </c>
      <c r="B487">
        <v>9991.029950438675</v>
      </c>
      <c r="C487">
        <v>-0.01019666307441169</v>
      </c>
    </row>
    <row r="488" spans="1:3">
      <c r="A488" s="2">
        <v>44685</v>
      </c>
      <c r="B488">
        <v>9838.961989774223</v>
      </c>
      <c r="C488">
        <v>-0.01522044888452911</v>
      </c>
    </row>
    <row r="489" spans="1:3">
      <c r="A489" s="2">
        <v>44686</v>
      </c>
      <c r="B489">
        <v>10795.11226108728</v>
      </c>
      <c r="C489">
        <v>0.09717999442489944</v>
      </c>
    </row>
    <row r="490" spans="1:3">
      <c r="A490" s="2">
        <v>44687</v>
      </c>
      <c r="B490">
        <v>9689.120119650921</v>
      </c>
      <c r="C490">
        <v>-0.1024530467759085</v>
      </c>
    </row>
    <row r="491" spans="1:3">
      <c r="A491" s="2">
        <v>44688</v>
      </c>
      <c r="B491">
        <v>9670.694018281611</v>
      </c>
      <c r="C491">
        <v>-0.001901731131595641</v>
      </c>
    </row>
    <row r="492" spans="1:3">
      <c r="A492" s="2">
        <v>44689</v>
      </c>
      <c r="B492">
        <v>9313.088054367519</v>
      </c>
      <c r="C492">
        <v>-0.03697831440412325</v>
      </c>
    </row>
    <row r="493" spans="1:3">
      <c r="A493" s="2">
        <v>44690</v>
      </c>
      <c r="B493">
        <v>9184.229689269278</v>
      </c>
      <c r="C493">
        <v>-0.01383626616069755</v>
      </c>
    </row>
    <row r="494" spans="1:3">
      <c r="A494" s="2">
        <v>44691</v>
      </c>
      <c r="B494">
        <v>7704.116230200538</v>
      </c>
      <c r="C494">
        <v>-0.1611581492564459</v>
      </c>
    </row>
    <row r="495" spans="1:3">
      <c r="A495" s="2">
        <v>44692</v>
      </c>
      <c r="B495">
        <v>7768.515359123004</v>
      </c>
      <c r="C495">
        <v>0.008359054692090195</v>
      </c>
    </row>
    <row r="496" spans="1:3">
      <c r="A496" s="2">
        <v>44693</v>
      </c>
      <c r="B496">
        <v>5937.457417873388</v>
      </c>
      <c r="C496">
        <v>-0.2357024291777066</v>
      </c>
    </row>
    <row r="497" spans="1:3">
      <c r="A497" s="2">
        <v>44694</v>
      </c>
      <c r="B497">
        <v>5664.459677762231</v>
      </c>
      <c r="C497">
        <v>-0.04597889650363784</v>
      </c>
    </row>
    <row r="498" spans="1:3">
      <c r="A498" s="2">
        <v>44695</v>
      </c>
      <c r="B498">
        <v>6242.876745540387</v>
      </c>
      <c r="C498">
        <v>0.1021133701505421</v>
      </c>
    </row>
    <row r="499" spans="1:3">
      <c r="A499" s="2">
        <v>44696</v>
      </c>
      <c r="B499">
        <v>6460.047554349308</v>
      </c>
      <c r="C499">
        <v>0.03478697684750198</v>
      </c>
    </row>
    <row r="500" spans="1:3">
      <c r="A500" s="2">
        <v>44697</v>
      </c>
      <c r="B500">
        <v>6776.958816894177</v>
      </c>
      <c r="C500">
        <v>0.04905710985540712</v>
      </c>
    </row>
    <row r="501" spans="1:3">
      <c r="A501" s="2">
        <v>44698</v>
      </c>
      <c r="B501">
        <v>6326.355105926085</v>
      </c>
      <c r="C501">
        <v>-0.06649054880557759</v>
      </c>
    </row>
    <row r="502" spans="1:3">
      <c r="A502" s="2">
        <v>44699</v>
      </c>
      <c r="B502">
        <v>6679.806914887985</v>
      </c>
      <c r="C502">
        <v>0.05586973905887938</v>
      </c>
    </row>
    <row r="503" spans="1:3">
      <c r="A503" s="2">
        <v>44700</v>
      </c>
      <c r="B503">
        <v>6103.435487053153</v>
      </c>
      <c r="C503">
        <v>-0.08628564196222677</v>
      </c>
    </row>
    <row r="504" spans="1:3">
      <c r="A504" s="2">
        <v>44701</v>
      </c>
      <c r="B504">
        <v>6348.918687256406</v>
      </c>
      <c r="C504">
        <v>0.0402204956084129</v>
      </c>
    </row>
    <row r="505" spans="1:3">
      <c r="A505" s="2">
        <v>44702</v>
      </c>
      <c r="B505">
        <v>6161.27503944989</v>
      </c>
      <c r="C505">
        <v>-0.02955521358040947</v>
      </c>
    </row>
    <row r="506" spans="1:3">
      <c r="A506" s="2">
        <v>44703</v>
      </c>
      <c r="B506">
        <v>6376.978718983065</v>
      </c>
      <c r="C506">
        <v>0.035009584566839</v>
      </c>
    </row>
    <row r="507" spans="1:3">
      <c r="A507" s="2">
        <v>44704</v>
      </c>
      <c r="B507">
        <v>6534.514710245495</v>
      </c>
      <c r="C507">
        <v>0.02470386027688543</v>
      </c>
    </row>
    <row r="508" spans="1:3">
      <c r="A508" s="2">
        <v>44705</v>
      </c>
      <c r="B508">
        <v>6299.822464779888</v>
      </c>
      <c r="C508">
        <v>-0.03591578806879592</v>
      </c>
    </row>
    <row r="509" spans="1:3">
      <c r="A509" s="2">
        <v>44706</v>
      </c>
      <c r="B509">
        <v>6436.297621852847</v>
      </c>
      <c r="C509">
        <v>0.02166333382185681</v>
      </c>
    </row>
    <row r="510" spans="1:3">
      <c r="A510" s="2">
        <v>44707</v>
      </c>
      <c r="B510">
        <v>6346.820144383988</v>
      </c>
      <c r="C510">
        <v>-0.01390201055418272</v>
      </c>
    </row>
    <row r="511" spans="1:3">
      <c r="A511" s="2">
        <v>44708</v>
      </c>
      <c r="B511">
        <v>5889.976848012845</v>
      </c>
      <c r="C511">
        <v>-0.07197987117617988</v>
      </c>
    </row>
    <row r="512" spans="1:3">
      <c r="A512" s="2">
        <v>44709</v>
      </c>
      <c r="B512">
        <v>5587.65969931854</v>
      </c>
      <c r="C512">
        <v>-0.05132739168513034</v>
      </c>
    </row>
    <row r="513" spans="1:3">
      <c r="A513" s="2">
        <v>44710</v>
      </c>
      <c r="B513">
        <v>5783.569628469986</v>
      </c>
      <c r="C513">
        <v>0.03506117761168204</v>
      </c>
    </row>
    <row r="514" spans="1:3">
      <c r="A514" s="2">
        <v>44711</v>
      </c>
      <c r="B514">
        <v>5857.081344513183</v>
      </c>
      <c r="C514">
        <v>0.01271044022385937</v>
      </c>
    </row>
    <row r="515" spans="1:3">
      <c r="A515" s="2">
        <v>44712</v>
      </c>
      <c r="B515">
        <v>6456.487853936696</v>
      </c>
      <c r="C515">
        <v>0.1023387715086161</v>
      </c>
    </row>
    <row r="516" spans="1:3">
      <c r="A516" s="2">
        <v>44713</v>
      </c>
      <c r="B516">
        <v>6479.9784952236</v>
      </c>
      <c r="C516">
        <v>0.003638300236649794</v>
      </c>
    </row>
    <row r="517" spans="1:3">
      <c r="A517" s="2">
        <v>44714</v>
      </c>
      <c r="B517">
        <v>5934.051419233127</v>
      </c>
      <c r="C517">
        <v>-0.08424828514367377</v>
      </c>
    </row>
    <row r="518" spans="1:3">
      <c r="A518" s="2">
        <v>44715</v>
      </c>
      <c r="B518">
        <v>6054.092566091479</v>
      </c>
      <c r="C518">
        <v>0.02022920571083708</v>
      </c>
    </row>
    <row r="519" spans="1:3">
      <c r="A519" s="2">
        <v>44716</v>
      </c>
      <c r="B519">
        <v>5773.280630016761</v>
      </c>
      <c r="C519">
        <v>-0.04638381937658576</v>
      </c>
    </row>
    <row r="520" spans="1:3">
      <c r="A520" s="2">
        <v>44717</v>
      </c>
      <c r="B520">
        <v>5836.619443312768</v>
      </c>
      <c r="C520">
        <v>0.01097102624228796</v>
      </c>
    </row>
    <row r="521" spans="1:3">
      <c r="A521" s="2">
        <v>44718</v>
      </c>
      <c r="B521">
        <v>5800.582367306016</v>
      </c>
      <c r="C521">
        <v>-0.006174306266967911</v>
      </c>
    </row>
    <row r="522" spans="1:3">
      <c r="A522" s="2">
        <v>44719</v>
      </c>
      <c r="B522">
        <v>5968.719285662772</v>
      </c>
      <c r="C522">
        <v>0.02898621340236973</v>
      </c>
    </row>
    <row r="523" spans="1:3">
      <c r="A523" s="2">
        <v>44720</v>
      </c>
      <c r="B523">
        <v>5833.702594701584</v>
      </c>
      <c r="C523">
        <v>-0.02262071384149467</v>
      </c>
    </row>
    <row r="524" spans="1:3">
      <c r="A524" s="2">
        <v>44721</v>
      </c>
      <c r="B524">
        <v>5726.488478550156</v>
      </c>
      <c r="C524">
        <v>-0.01837839938031871</v>
      </c>
    </row>
    <row r="525" spans="1:3">
      <c r="A525" s="2">
        <v>44722</v>
      </c>
      <c r="B525">
        <v>5708.094626471188</v>
      </c>
      <c r="C525">
        <v>-0.003212064801643488</v>
      </c>
    </row>
    <row r="526" spans="1:3">
      <c r="A526" s="2">
        <v>44723</v>
      </c>
      <c r="B526">
        <v>5350.829863763425</v>
      </c>
      <c r="C526">
        <v>-0.06258914508020841</v>
      </c>
    </row>
    <row r="527" spans="1:3">
      <c r="A527" s="2">
        <v>44724</v>
      </c>
      <c r="B527">
        <v>4922.489063553166</v>
      </c>
      <c r="C527">
        <v>-0.0800512838412305</v>
      </c>
    </row>
    <row r="528" spans="1:3">
      <c r="A528" s="2">
        <v>44725</v>
      </c>
      <c r="B528">
        <v>4569.644942611624</v>
      </c>
      <c r="C528">
        <v>-0.07168002130346052</v>
      </c>
    </row>
    <row r="529" spans="1:3">
      <c r="A529" s="2">
        <v>44726</v>
      </c>
      <c r="B529">
        <v>4013.651762466698</v>
      </c>
      <c r="C529">
        <v>-0.1216709803775625</v>
      </c>
    </row>
    <row r="530" spans="1:3">
      <c r="A530" s="2">
        <v>44727</v>
      </c>
      <c r="B530">
        <v>4146.744536336941</v>
      </c>
      <c r="C530">
        <v>0.033160020287472</v>
      </c>
    </row>
    <row r="531" spans="1:3">
      <c r="A531" s="2">
        <v>44728</v>
      </c>
      <c r="B531">
        <v>4421.940103575738</v>
      </c>
      <c r="C531">
        <v>0.06636424424686016</v>
      </c>
    </row>
    <row r="532" spans="1:3">
      <c r="A532" s="2">
        <v>44729</v>
      </c>
      <c r="B532">
        <v>3946.467722710392</v>
      </c>
      <c r="C532">
        <v>-0.1075257397722014</v>
      </c>
    </row>
    <row r="533" spans="1:3">
      <c r="A533" s="2">
        <v>44730</v>
      </c>
      <c r="B533">
        <v>4056.254439274239</v>
      </c>
      <c r="C533">
        <v>0.027818982512404</v>
      </c>
    </row>
    <row r="534" spans="1:3">
      <c r="A534" s="2">
        <v>44731</v>
      </c>
      <c r="B534">
        <v>3797.219365457025</v>
      </c>
      <c r="C534">
        <v>-0.06386065709022981</v>
      </c>
    </row>
    <row r="535" spans="1:3">
      <c r="A535" s="2">
        <v>44732</v>
      </c>
      <c r="B535">
        <v>4114.823153496848</v>
      </c>
      <c r="C535">
        <v>0.08364114829104619</v>
      </c>
    </row>
    <row r="536" spans="1:3">
      <c r="A536" s="2">
        <v>44733</v>
      </c>
      <c r="B536">
        <v>4272.795851040021</v>
      </c>
      <c r="C536">
        <v>0.03839112682374335</v>
      </c>
    </row>
    <row r="537" spans="1:3">
      <c r="A537" s="2">
        <v>44734</v>
      </c>
      <c r="B537">
        <v>4399.159124313447</v>
      </c>
      <c r="C537">
        <v>0.02957390843811747</v>
      </c>
    </row>
    <row r="538" spans="1:3">
      <c r="A538" s="2">
        <v>44735</v>
      </c>
      <c r="B538">
        <v>4319.363525642391</v>
      </c>
      <c r="C538">
        <v>-0.01813882981182435</v>
      </c>
    </row>
    <row r="539" spans="1:3">
      <c r="A539" s="2">
        <v>44736</v>
      </c>
      <c r="B539">
        <v>4611.671440755151</v>
      </c>
      <c r="C539">
        <v>0.06767383976306696</v>
      </c>
    </row>
    <row r="540" spans="1:3">
      <c r="A540" s="2">
        <v>44737</v>
      </c>
      <c r="B540">
        <v>4857.545214027114</v>
      </c>
      <c r="C540">
        <v>0.05331554435970443</v>
      </c>
    </row>
    <row r="541" spans="1:3">
      <c r="A541" s="2">
        <v>44738</v>
      </c>
      <c r="B541">
        <v>4987.738484233057</v>
      </c>
      <c r="C541">
        <v>0.02680227655524114</v>
      </c>
    </row>
    <row r="542" spans="1:3">
      <c r="A542" s="2">
        <v>44739</v>
      </c>
      <c r="B542">
        <v>4746.996880736012</v>
      </c>
      <c r="C542">
        <v>-0.04826668524383604</v>
      </c>
    </row>
    <row r="543" spans="1:3">
      <c r="A543" s="2">
        <v>44740</v>
      </c>
      <c r="B543">
        <v>4713.520523223079</v>
      </c>
      <c r="C543">
        <v>-0.007052112810266298</v>
      </c>
    </row>
    <row r="544" spans="1:3">
      <c r="A544" s="2">
        <v>44741</v>
      </c>
      <c r="B544">
        <v>4485.618528439758</v>
      </c>
      <c r="C544">
        <v>-0.04835069533705627</v>
      </c>
    </row>
    <row r="545" spans="1:3">
      <c r="A545" s="2">
        <v>44742</v>
      </c>
      <c r="B545">
        <v>4446.114725937941</v>
      </c>
      <c r="C545">
        <v>-0.00880676817508097</v>
      </c>
    </row>
    <row r="546" spans="1:3">
      <c r="A546" s="2">
        <v>44743</v>
      </c>
      <c r="B546">
        <v>4336.893418205064</v>
      </c>
      <c r="C546">
        <v>-0.02456556217402506</v>
      </c>
    </row>
    <row r="547" spans="1:3">
      <c r="A547" s="2">
        <v>44744</v>
      </c>
      <c r="B547">
        <v>4363.963266839605</v>
      </c>
      <c r="C547">
        <v>0.006241760178128608</v>
      </c>
    </row>
    <row r="548" spans="1:3">
      <c r="A548" s="2">
        <v>44745</v>
      </c>
      <c r="B548">
        <v>4386.484668731912</v>
      </c>
      <c r="C548">
        <v>0.005160767979749181</v>
      </c>
    </row>
    <row r="549" spans="1:3">
      <c r="A549" s="2">
        <v>44746</v>
      </c>
      <c r="B549">
        <v>4404.722495695198</v>
      </c>
      <c r="C549">
        <v>0.004157731837817646</v>
      </c>
    </row>
    <row r="550" spans="1:3">
      <c r="A550" s="2">
        <v>44747</v>
      </c>
      <c r="B550">
        <v>4644.733236370471</v>
      </c>
      <c r="C550">
        <v>0.05448941242265293</v>
      </c>
    </row>
    <row r="551" spans="1:3">
      <c r="A551" s="2">
        <v>44748</v>
      </c>
      <c r="B551">
        <v>4646.474076807901</v>
      </c>
      <c r="C551">
        <v>0.0003747987987336998</v>
      </c>
    </row>
    <row r="552" spans="1:3">
      <c r="A552" s="2">
        <v>44749</v>
      </c>
      <c r="B552">
        <v>4749.526928200017</v>
      </c>
      <c r="C552">
        <v>0.02217872082973349</v>
      </c>
    </row>
    <row r="553" spans="1:3">
      <c r="A553" s="2">
        <v>44750</v>
      </c>
      <c r="B553">
        <v>4911.96975393205</v>
      </c>
      <c r="C553">
        <v>0.03420189593357992</v>
      </c>
    </row>
    <row r="554" spans="1:3">
      <c r="A554" s="2">
        <v>44751</v>
      </c>
      <c r="B554">
        <v>4932.640101565899</v>
      </c>
      <c r="C554">
        <v>0.00420815857371748</v>
      </c>
    </row>
    <row r="555" spans="1:3">
      <c r="A555" s="2">
        <v>44752</v>
      </c>
      <c r="B555">
        <v>5042.185650393519</v>
      </c>
      <c r="C555">
        <v>0.02220829952561165</v>
      </c>
    </row>
    <row r="556" spans="1:3">
      <c r="A556" s="2">
        <v>44753</v>
      </c>
      <c r="B556">
        <v>4817.033515470509</v>
      </c>
      <c r="C556">
        <v>-0.04465367809403009</v>
      </c>
    </row>
    <row r="557" spans="1:3">
      <c r="A557" s="2">
        <v>44754</v>
      </c>
      <c r="B557">
        <v>4519.419350832339</v>
      </c>
      <c r="C557">
        <v>-0.06178370228945784</v>
      </c>
    </row>
    <row r="558" spans="1:3">
      <c r="A558" s="2">
        <v>44755</v>
      </c>
      <c r="B558">
        <v>4416.470348067181</v>
      </c>
      <c r="C558">
        <v>-0.02277925431863237</v>
      </c>
    </row>
    <row r="559" spans="1:3">
      <c r="A559" s="2">
        <v>44756</v>
      </c>
      <c r="B559">
        <v>4644.223906497231</v>
      </c>
      <c r="C559">
        <v>0.05156913564012133</v>
      </c>
    </row>
    <row r="560" spans="1:3">
      <c r="A560" s="2">
        <v>44757</v>
      </c>
      <c r="B560">
        <v>4872.697395698113</v>
      </c>
      <c r="C560">
        <v>0.04919519252317905</v>
      </c>
    </row>
    <row r="561" spans="1:3">
      <c r="A561" s="2">
        <v>44758</v>
      </c>
      <c r="B561">
        <v>4945.726448253975</v>
      </c>
      <c r="C561">
        <v>0.01498739745676314</v>
      </c>
    </row>
    <row r="562" spans="1:3">
      <c r="A562" s="2">
        <v>44759</v>
      </c>
      <c r="B562">
        <v>5124.084117085938</v>
      </c>
      <c r="C562">
        <v>0.03606298704509414</v>
      </c>
    </row>
    <row r="563" spans="1:3">
      <c r="A563" s="2">
        <v>44760</v>
      </c>
      <c r="B563">
        <v>5064.188519759775</v>
      </c>
      <c r="C563">
        <v>-0.01168903475382943</v>
      </c>
    </row>
    <row r="564" spans="1:3">
      <c r="A564" s="2">
        <v>44761</v>
      </c>
      <c r="B564">
        <v>5463.088605446759</v>
      </c>
      <c r="C564">
        <v>0.07876880651866136</v>
      </c>
    </row>
    <row r="565" spans="1:3">
      <c r="A565" s="2">
        <v>44762</v>
      </c>
      <c r="B565">
        <v>5713.237077230608</v>
      </c>
      <c r="C565">
        <v>0.04578883665449762</v>
      </c>
    </row>
    <row r="566" spans="1:3">
      <c r="A566" s="2">
        <v>44763</v>
      </c>
      <c r="B566">
        <v>5435.48048608683</v>
      </c>
      <c r="C566">
        <v>-0.04861632510415892</v>
      </c>
    </row>
    <row r="567" spans="1:3">
      <c r="A567" s="2">
        <v>44764</v>
      </c>
      <c r="B567">
        <v>5621.023994861244</v>
      </c>
      <c r="C567">
        <v>0.03413562227835221</v>
      </c>
    </row>
    <row r="568" spans="1:3">
      <c r="A568" s="2">
        <v>44765</v>
      </c>
      <c r="B568">
        <v>5474.409561499039</v>
      </c>
      <c r="C568">
        <v>-0.02608322495976545</v>
      </c>
    </row>
    <row r="569" spans="1:3">
      <c r="A569" s="2">
        <v>44766</v>
      </c>
      <c r="B569">
        <v>5524.970152130129</v>
      </c>
      <c r="C569">
        <v>0.009235807088069814</v>
      </c>
    </row>
    <row r="570" spans="1:3">
      <c r="A570" s="2">
        <v>44767</v>
      </c>
      <c r="B570">
        <v>5529.588870299718</v>
      </c>
      <c r="C570">
        <v>0.000835971605712249</v>
      </c>
    </row>
    <row r="571" spans="1:3">
      <c r="A571" s="2">
        <v>44768</v>
      </c>
      <c r="B571">
        <v>5107.419721060879</v>
      </c>
      <c r="C571">
        <v>-0.07634729437234933</v>
      </c>
    </row>
    <row r="572" spans="1:3">
      <c r="A572" s="2">
        <v>44769</v>
      </c>
      <c r="B572">
        <v>5022.838933882988</v>
      </c>
      <c r="C572">
        <v>-0.01656037525741516</v>
      </c>
    </row>
    <row r="573" spans="1:3">
      <c r="A573" s="2">
        <v>44770</v>
      </c>
      <c r="B573">
        <v>5541.491845562812</v>
      </c>
      <c r="C573">
        <v>0.1032589176175058</v>
      </c>
    </row>
    <row r="574" spans="1:3">
      <c r="A574" s="2">
        <v>44771</v>
      </c>
      <c r="B574">
        <v>5927.851217253768</v>
      </c>
      <c r="C574">
        <v>0.06972118383614001</v>
      </c>
    </row>
    <row r="575" spans="1:3">
      <c r="A575" s="2">
        <v>44772</v>
      </c>
      <c r="B575">
        <v>6046.909881118439</v>
      </c>
      <c r="C575">
        <v>0.02008462417513712</v>
      </c>
    </row>
    <row r="576" spans="1:3">
      <c r="A576" s="2">
        <v>44773</v>
      </c>
      <c r="B576">
        <v>6001.73149675958</v>
      </c>
      <c r="C576">
        <v>-0.007471317622894991</v>
      </c>
    </row>
    <row r="577" spans="1:3">
      <c r="A577" s="2">
        <v>44774</v>
      </c>
      <c r="B577">
        <v>6055.945851014399</v>
      </c>
      <c r="C577">
        <v>0.009033118906450532</v>
      </c>
    </row>
    <row r="578" spans="1:3">
      <c r="A578" s="2">
        <v>44775</v>
      </c>
      <c r="B578">
        <v>6074.076379549559</v>
      </c>
      <c r="C578">
        <v>0.002993839274854748</v>
      </c>
    </row>
    <row r="579" spans="1:3">
      <c r="A579" s="2">
        <v>44776</v>
      </c>
      <c r="B579">
        <v>5967.512884855467</v>
      </c>
      <c r="C579">
        <v>-0.01754398332113072</v>
      </c>
    </row>
    <row r="580" spans="1:3">
      <c r="A580" s="2">
        <v>44777</v>
      </c>
      <c r="B580">
        <v>5943.973841622976</v>
      </c>
      <c r="C580">
        <v>-0.003944531614205493</v>
      </c>
    </row>
    <row r="581" spans="1:3">
      <c r="A581" s="2">
        <v>44778</v>
      </c>
      <c r="B581">
        <v>6083.481854584876</v>
      </c>
      <c r="C581">
        <v>0.02347049577926952</v>
      </c>
    </row>
    <row r="582" spans="1:3">
      <c r="A582" s="2">
        <v>44779</v>
      </c>
      <c r="B582">
        <v>6363.31855905641</v>
      </c>
      <c r="C582">
        <v>0.04599943110878724</v>
      </c>
    </row>
    <row r="583" spans="1:3">
      <c r="A583" s="2">
        <v>44780</v>
      </c>
      <c r="B583">
        <v>6316.405229587232</v>
      </c>
      <c r="C583">
        <v>-0.007372462816970016</v>
      </c>
    </row>
    <row r="584" spans="1:3">
      <c r="A584" s="2">
        <v>44781</v>
      </c>
      <c r="B584">
        <v>6373.109851885145</v>
      </c>
      <c r="C584">
        <v>0.008977356619283672</v>
      </c>
    </row>
    <row r="585" spans="1:3">
      <c r="A585" s="2">
        <v>44782</v>
      </c>
      <c r="B585">
        <v>6594.134199004289</v>
      </c>
      <c r="C585">
        <v>0.03468076845619827</v>
      </c>
    </row>
    <row r="586" spans="1:3">
      <c r="A586" s="2">
        <v>44783</v>
      </c>
      <c r="B586">
        <v>6252.236484954983</v>
      </c>
      <c r="C586">
        <v>-0.05184876493731849</v>
      </c>
    </row>
    <row r="587" spans="1:3">
      <c r="A587" s="2">
        <v>44784</v>
      </c>
      <c r="B587">
        <v>6600.462860218277</v>
      </c>
      <c r="C587">
        <v>0.05569628981585151</v>
      </c>
    </row>
    <row r="588" spans="1:3">
      <c r="A588" s="2">
        <v>44785</v>
      </c>
      <c r="B588">
        <v>6505.356372530998</v>
      </c>
      <c r="C588">
        <v>-0.01440906337955417</v>
      </c>
    </row>
    <row r="589" spans="1:3">
      <c r="A589" s="2">
        <v>44786</v>
      </c>
      <c r="B589">
        <v>6646.522755537675</v>
      </c>
      <c r="C589">
        <v>0.02170002301530394</v>
      </c>
    </row>
    <row r="590" spans="1:3">
      <c r="A590" s="2">
        <v>44787</v>
      </c>
      <c r="B590">
        <v>6583.489972936881</v>
      </c>
      <c r="C590">
        <v>-0.009483572827352016</v>
      </c>
    </row>
    <row r="591" spans="1:3">
      <c r="A591" s="2">
        <v>44788</v>
      </c>
      <c r="B591">
        <v>6441.014353460123</v>
      </c>
      <c r="C591">
        <v>-0.02164135132922518</v>
      </c>
    </row>
    <row r="592" spans="1:3">
      <c r="A592" s="2">
        <v>44789</v>
      </c>
      <c r="B592">
        <v>6291.545583792785</v>
      </c>
      <c r="C592">
        <v>-0.02320578118057492</v>
      </c>
    </row>
    <row r="593" spans="1:3">
      <c r="A593" s="2">
        <v>44790</v>
      </c>
      <c r="B593">
        <v>6261.594878946092</v>
      </c>
      <c r="C593">
        <v>-0.004760468544302898</v>
      </c>
    </row>
    <row r="594" spans="1:3">
      <c r="A594" s="2">
        <v>44791</v>
      </c>
      <c r="B594">
        <v>6027.266208776645</v>
      </c>
      <c r="C594">
        <v>-0.03742316050457861</v>
      </c>
    </row>
    <row r="595" spans="1:3">
      <c r="A595" s="2">
        <v>44792</v>
      </c>
      <c r="B595">
        <v>5829.856866162763</v>
      </c>
      <c r="C595">
        <v>-0.03275271670038771</v>
      </c>
    </row>
    <row r="596" spans="1:3">
      <c r="A596" s="2">
        <v>44793</v>
      </c>
      <c r="B596">
        <v>5272.177873761729</v>
      </c>
      <c r="C596">
        <v>-0.09565912254859543</v>
      </c>
    </row>
    <row r="597" spans="1:3">
      <c r="A597" s="2">
        <v>44794</v>
      </c>
      <c r="B597">
        <v>5227.466447849644</v>
      </c>
      <c r="C597">
        <v>-0.008480636841674438</v>
      </c>
    </row>
    <row r="598" spans="1:3">
      <c r="A598" s="2">
        <v>44795</v>
      </c>
      <c r="B598">
        <v>5427.746175377894</v>
      </c>
      <c r="C598">
        <v>0.0383129627949379</v>
      </c>
    </row>
    <row r="599" spans="1:3">
      <c r="A599" s="2">
        <v>44796</v>
      </c>
      <c r="B599">
        <v>5368.343065574031</v>
      </c>
      <c r="C599">
        <v>-0.01094434188417581</v>
      </c>
    </row>
    <row r="600" spans="1:3">
      <c r="A600" s="2">
        <v>44797</v>
      </c>
      <c r="B600">
        <v>5548.700263087633</v>
      </c>
      <c r="C600">
        <v>0.0335964366119208</v>
      </c>
    </row>
    <row r="601" spans="1:3">
      <c r="A601" s="2">
        <v>44798</v>
      </c>
      <c r="B601">
        <v>5556.666587056953</v>
      </c>
      <c r="C601">
        <v>0.0014357099125204</v>
      </c>
    </row>
    <row r="602" spans="1:3">
      <c r="A602" s="2">
        <v>44799</v>
      </c>
      <c r="B602">
        <v>5564.237410444056</v>
      </c>
      <c r="C602">
        <v>0.001362475734055568</v>
      </c>
    </row>
    <row r="603" spans="1:3">
      <c r="A603" s="2">
        <v>44800</v>
      </c>
      <c r="B603">
        <v>5051.527651135923</v>
      </c>
      <c r="C603">
        <v>-0.09214376049910777</v>
      </c>
    </row>
    <row r="604" spans="1:3">
      <c r="A604" s="2">
        <v>44801</v>
      </c>
      <c r="B604">
        <v>5088.599061344099</v>
      </c>
      <c r="C604">
        <v>0.00733865332793715</v>
      </c>
    </row>
    <row r="605" spans="1:3">
      <c r="A605" s="2">
        <v>44802</v>
      </c>
      <c r="B605">
        <v>4948.354002703287</v>
      </c>
      <c r="C605">
        <v>-0.02756064232023969</v>
      </c>
    </row>
    <row r="606" spans="1:3">
      <c r="A606" s="2">
        <v>44803</v>
      </c>
      <c r="B606">
        <v>5217.249815278181</v>
      </c>
      <c r="C606">
        <v>0.05434045592291836</v>
      </c>
    </row>
    <row r="607" spans="1:3">
      <c r="A607" s="2">
        <v>44804</v>
      </c>
      <c r="B607">
        <v>5100.543644349594</v>
      </c>
      <c r="C607">
        <v>-0.02236928938821847</v>
      </c>
    </row>
    <row r="608" spans="1:3">
      <c r="A608" s="2">
        <v>44805</v>
      </c>
      <c r="B608">
        <v>5118.331068636108</v>
      </c>
      <c r="C608">
        <v>0.00348735851054216</v>
      </c>
    </row>
    <row r="609" spans="1:3">
      <c r="A609" s="2">
        <v>44806</v>
      </c>
      <c r="B609">
        <v>5168.02963557298</v>
      </c>
      <c r="C609">
        <v>0.009709916429871512</v>
      </c>
    </row>
    <row r="610" spans="1:3">
      <c r="A610" s="2">
        <v>44807</v>
      </c>
      <c r="B610">
        <v>5164.031318742253</v>
      </c>
      <c r="C610">
        <v>-0.0007736636808747255</v>
      </c>
    </row>
    <row r="611" spans="1:3">
      <c r="A611" s="2">
        <v>44808</v>
      </c>
      <c r="B611">
        <v>5192.972329722202</v>
      </c>
      <c r="C611">
        <v>0.005604344589257515</v>
      </c>
    </row>
    <row r="612" spans="1:3">
      <c r="A612" s="2">
        <v>44809</v>
      </c>
      <c r="B612">
        <v>5270.98548993618</v>
      </c>
      <c r="C612">
        <v>0.01502283379548675</v>
      </c>
    </row>
    <row r="613" spans="1:3">
      <c r="A613" s="2">
        <v>44810</v>
      </c>
      <c r="B613">
        <v>5282.277509348362</v>
      </c>
      <c r="C613">
        <v>0.002142297571059881</v>
      </c>
    </row>
    <row r="614" spans="1:3">
      <c r="A614" s="2">
        <v>44811</v>
      </c>
      <c r="B614">
        <v>4912.907985578131</v>
      </c>
      <c r="C614">
        <v>-0.06992618678525242</v>
      </c>
    </row>
    <row r="615" spans="1:3">
      <c r="A615" s="2">
        <v>44812</v>
      </c>
      <c r="B615">
        <v>5138.914018363425</v>
      </c>
      <c r="C615">
        <v>0.04600249657610855</v>
      </c>
    </row>
    <row r="616" spans="1:3">
      <c r="A616" s="2">
        <v>44813</v>
      </c>
      <c r="B616">
        <v>5159.327230605668</v>
      </c>
      <c r="C616">
        <v>0.003972281335958838</v>
      </c>
    </row>
    <row r="617" spans="1:3">
      <c r="A617" s="2">
        <v>44814</v>
      </c>
      <c r="B617">
        <v>5446.407958929661</v>
      </c>
      <c r="C617">
        <v>0.05564305489696397</v>
      </c>
    </row>
    <row r="618" spans="1:3">
      <c r="A618" s="2">
        <v>44815</v>
      </c>
      <c r="B618">
        <v>5481.373686871216</v>
      </c>
      <c r="C618">
        <v>0.006419961230452298</v>
      </c>
    </row>
    <row r="619" spans="1:3">
      <c r="A619" s="2">
        <v>44816</v>
      </c>
      <c r="B619">
        <v>5485.460391211405</v>
      </c>
      <c r="C619">
        <v>0.0007455620750649317</v>
      </c>
    </row>
    <row r="620" spans="1:3">
      <c r="A620" s="2">
        <v>44817</v>
      </c>
      <c r="B620">
        <v>5426.709893404595</v>
      </c>
      <c r="C620">
        <v>-0.01071022186231407</v>
      </c>
    </row>
    <row r="621" spans="1:3">
      <c r="A621" s="2">
        <v>44818</v>
      </c>
      <c r="B621">
        <v>4998.485447895365</v>
      </c>
      <c r="C621">
        <v>-0.07891051003660199</v>
      </c>
    </row>
    <row r="622" spans="1:3">
      <c r="A622" s="2">
        <v>44819</v>
      </c>
      <c r="B622">
        <v>5057.214693669885</v>
      </c>
      <c r="C622">
        <v>0.01174940817307935</v>
      </c>
    </row>
    <row r="623" spans="1:3">
      <c r="A623" s="2">
        <v>44820</v>
      </c>
      <c r="B623">
        <v>4870.966110153887</v>
      </c>
      <c r="C623">
        <v>-0.03682829280495548</v>
      </c>
    </row>
    <row r="624" spans="1:3">
      <c r="A624" s="2">
        <v>44821</v>
      </c>
      <c r="B624">
        <v>4909.135045963547</v>
      </c>
      <c r="C624">
        <v>0.007836009314475367</v>
      </c>
    </row>
    <row r="625" spans="1:3">
      <c r="A625" s="2">
        <v>44822</v>
      </c>
      <c r="B625">
        <v>5064.833808064859</v>
      </c>
      <c r="C625">
        <v>0.03171612934733448</v>
      </c>
    </row>
    <row r="626" spans="1:3">
      <c r="A626" s="2">
        <v>44823</v>
      </c>
      <c r="B626">
        <v>4652.023111465713</v>
      </c>
      <c r="C626">
        <v>-0.08150527978663735</v>
      </c>
    </row>
    <row r="627" spans="1:3">
      <c r="A627" s="2">
        <v>44824</v>
      </c>
      <c r="B627">
        <v>4812.533917881249</v>
      </c>
      <c r="C627">
        <v>0.03450344131350724</v>
      </c>
    </row>
    <row r="628" spans="1:3">
      <c r="A628" s="2">
        <v>44825</v>
      </c>
      <c r="B628">
        <v>4668.747977444563</v>
      </c>
      <c r="C628">
        <v>-0.02987738744083268</v>
      </c>
    </row>
    <row r="629" spans="1:3">
      <c r="A629" s="2">
        <v>44826</v>
      </c>
      <c r="B629">
        <v>4540.515097608745</v>
      </c>
      <c r="C629">
        <v>-0.02746622444718161</v>
      </c>
    </row>
    <row r="630" spans="1:3">
      <c r="A630" s="2">
        <v>44827</v>
      </c>
      <c r="B630">
        <v>4813.406102177319</v>
      </c>
      <c r="C630">
        <v>0.06010133183177624</v>
      </c>
    </row>
    <row r="631" spans="1:3">
      <c r="A631" s="2">
        <v>44828</v>
      </c>
      <c r="B631">
        <v>4876.931512928705</v>
      </c>
      <c r="C631">
        <v>0.01319760049388963</v>
      </c>
    </row>
    <row r="632" spans="1:3">
      <c r="A632" s="2">
        <v>44829</v>
      </c>
      <c r="B632">
        <v>4773.916498673066</v>
      </c>
      <c r="C632">
        <v>-0.02112291591188997</v>
      </c>
    </row>
    <row r="633" spans="1:3">
      <c r="A633" s="2">
        <v>44830</v>
      </c>
      <c r="B633">
        <v>4736.573151200457</v>
      </c>
      <c r="C633">
        <v>-0.007822371313572107</v>
      </c>
    </row>
    <row r="634" spans="1:3">
      <c r="A634" s="2">
        <v>44831</v>
      </c>
      <c r="B634">
        <v>4770.429439650392</v>
      </c>
      <c r="C634">
        <v>0.00714784452159356</v>
      </c>
    </row>
    <row r="635" spans="1:3">
      <c r="A635" s="2">
        <v>44832</v>
      </c>
      <c r="B635">
        <v>4735.051498565073</v>
      </c>
      <c r="C635">
        <v>-0.007416091472031372</v>
      </c>
    </row>
    <row r="636" spans="1:3">
      <c r="A636" s="2">
        <v>44833</v>
      </c>
      <c r="B636">
        <v>4759.22409794008</v>
      </c>
      <c r="C636">
        <v>0.005105034102022454</v>
      </c>
    </row>
    <row r="637" spans="1:3">
      <c r="A637" s="2">
        <v>44834</v>
      </c>
      <c r="B637">
        <v>4773.630626061911</v>
      </c>
      <c r="C637">
        <v>0.003027074965447962</v>
      </c>
    </row>
    <row r="638" spans="1:3">
      <c r="A638" s="2">
        <v>44835</v>
      </c>
      <c r="B638">
        <v>4759.383158511253</v>
      </c>
      <c r="C638">
        <v>-0.00298461876645284</v>
      </c>
    </row>
    <row r="639" spans="1:3">
      <c r="A639" s="2">
        <v>44836</v>
      </c>
      <c r="B639">
        <v>4723.942311483122</v>
      </c>
      <c r="C639">
        <v>-0.007446521082201896</v>
      </c>
    </row>
    <row r="640" spans="1:3">
      <c r="A640" s="2">
        <v>44837</v>
      </c>
      <c r="B640">
        <v>4642.436858503222</v>
      </c>
      <c r="C640">
        <v>-0.01725369354781803</v>
      </c>
    </row>
    <row r="641" spans="1:3">
      <c r="A641" s="2">
        <v>44838</v>
      </c>
      <c r="B641">
        <v>4795.811475391893</v>
      </c>
      <c r="C641">
        <v>0.03303752351693179</v>
      </c>
    </row>
    <row r="642" spans="1:3">
      <c r="A642" s="2">
        <v>44839</v>
      </c>
      <c r="B642">
        <v>4899.872371991634</v>
      </c>
      <c r="C642">
        <v>0.0216982875856766</v>
      </c>
    </row>
    <row r="643" spans="1:3">
      <c r="A643" s="2">
        <v>44840</v>
      </c>
      <c r="B643">
        <v>4891.12784873032</v>
      </c>
      <c r="C643">
        <v>-0.001784643067705094</v>
      </c>
    </row>
    <row r="644" spans="1:3">
      <c r="A644" s="2">
        <v>44841</v>
      </c>
      <c r="B644">
        <v>4836.709221309273</v>
      </c>
      <c r="C644">
        <v>-0.01112598752354699</v>
      </c>
    </row>
    <row r="645" spans="1:3">
      <c r="A645" s="2">
        <v>44842</v>
      </c>
      <c r="B645">
        <v>4844.008083735395</v>
      </c>
      <c r="C645">
        <v>0.001509055453233765</v>
      </c>
    </row>
    <row r="646" spans="1:3">
      <c r="A646" s="2">
        <v>44843</v>
      </c>
      <c r="B646">
        <v>4824.259136028125</v>
      </c>
      <c r="C646">
        <v>-0.004076984878200518</v>
      </c>
    </row>
    <row r="647" spans="1:3">
      <c r="A647" s="2">
        <v>44844</v>
      </c>
      <c r="B647">
        <v>4874.284413215425</v>
      </c>
      <c r="C647">
        <v>0.01036952530466406</v>
      </c>
    </row>
    <row r="648" spans="1:3">
      <c r="A648" s="2">
        <v>44845</v>
      </c>
      <c r="B648">
        <v>4710.12218717516</v>
      </c>
      <c r="C648">
        <v>-0.03367924645414211</v>
      </c>
    </row>
    <row r="649" spans="1:3">
      <c r="A649" s="2">
        <v>44846</v>
      </c>
      <c r="B649">
        <v>4614.737822500251</v>
      </c>
      <c r="C649">
        <v>-0.02025093211692541</v>
      </c>
    </row>
    <row r="650" spans="1:3">
      <c r="A650" s="2">
        <v>44847</v>
      </c>
      <c r="B650">
        <v>4621.12459966015</v>
      </c>
      <c r="C650">
        <v>0.001383995668997384</v>
      </c>
    </row>
    <row r="651" spans="1:3">
      <c r="A651" s="2">
        <v>44848</v>
      </c>
      <c r="B651">
        <v>4577.514879754786</v>
      </c>
      <c r="C651">
        <v>-0.00943703615102065</v>
      </c>
    </row>
    <row r="652" spans="1:3">
      <c r="A652" s="2">
        <v>44849</v>
      </c>
      <c r="B652">
        <v>4618.142366375197</v>
      </c>
      <c r="C652">
        <v>0.00887544610725266</v>
      </c>
    </row>
    <row r="653" spans="1:3">
      <c r="A653" s="2">
        <v>44850</v>
      </c>
      <c r="B653">
        <v>4662.324754128474</v>
      </c>
      <c r="C653">
        <v>0.009567134195552329</v>
      </c>
    </row>
    <row r="654" spans="1:3">
      <c r="A654" s="2">
        <v>44851</v>
      </c>
      <c r="B654">
        <v>4742.067462394443</v>
      </c>
      <c r="C654">
        <v>0.01710363659145742</v>
      </c>
    </row>
    <row r="655" spans="1:3">
      <c r="A655" s="2">
        <v>44852</v>
      </c>
      <c r="B655">
        <v>4824.038668129183</v>
      </c>
      <c r="C655">
        <v>0.01728596364028734</v>
      </c>
    </row>
    <row r="656" spans="1:3">
      <c r="A656" s="2">
        <v>44853</v>
      </c>
      <c r="B656">
        <v>4757.696289319725</v>
      </c>
      <c r="C656">
        <v>-0.01375245585151708</v>
      </c>
    </row>
    <row r="657" spans="1:3">
      <c r="A657" s="2">
        <v>44854</v>
      </c>
      <c r="B657">
        <v>4577.662866221549</v>
      </c>
      <c r="C657">
        <v>-0.03784046146499997</v>
      </c>
    </row>
    <row r="658" spans="1:3">
      <c r="A658" s="2">
        <v>44855</v>
      </c>
      <c r="B658">
        <v>4522.99472262791</v>
      </c>
      <c r="C658">
        <v>-0.01194236998033071</v>
      </c>
    </row>
    <row r="659" spans="1:3">
      <c r="A659" s="2">
        <v>44856</v>
      </c>
      <c r="B659">
        <v>4566.601311813778</v>
      </c>
      <c r="C659">
        <v>0.009641087788077707</v>
      </c>
    </row>
    <row r="660" spans="1:3">
      <c r="A660" s="2">
        <v>44857</v>
      </c>
      <c r="B660">
        <v>4556.550815229767</v>
      </c>
      <c r="C660">
        <v>-0.002200870165304458</v>
      </c>
    </row>
    <row r="661" spans="1:3">
      <c r="A661" s="2">
        <v>44858</v>
      </c>
      <c r="B661">
        <v>4633.678016410354</v>
      </c>
      <c r="C661">
        <v>0.01692666323895642</v>
      </c>
    </row>
    <row r="662" spans="1:3">
      <c r="A662" s="2">
        <v>44859</v>
      </c>
      <c r="B662">
        <v>4537.021146353604</v>
      </c>
      <c r="C662">
        <v>-0.02085964318505418</v>
      </c>
    </row>
    <row r="663" spans="1:3">
      <c r="A663" s="2">
        <v>44860</v>
      </c>
      <c r="B663">
        <v>4668.071525010731</v>
      </c>
      <c r="C663">
        <v>0.02888467442177389</v>
      </c>
    </row>
    <row r="664" spans="1:3">
      <c r="A664" s="2">
        <v>44861</v>
      </c>
      <c r="B664">
        <v>4813.107336508386</v>
      </c>
      <c r="C664">
        <v>0.03106974919312555</v>
      </c>
    </row>
    <row r="665" spans="1:3">
      <c r="A665" s="2">
        <v>44862</v>
      </c>
      <c r="B665">
        <v>4694.083712701677</v>
      </c>
      <c r="C665">
        <v>-0.02472906076785175</v>
      </c>
    </row>
    <row r="666" spans="1:3">
      <c r="A666" s="2">
        <v>44863</v>
      </c>
      <c r="B666">
        <v>4799.539144906826</v>
      </c>
      <c r="C666">
        <v>0.02246560535761177</v>
      </c>
    </row>
    <row r="667" spans="1:3">
      <c r="A667" s="2">
        <v>44864</v>
      </c>
      <c r="B667">
        <v>4886.665627144318</v>
      </c>
      <c r="C667">
        <v>0.01815309337146442</v>
      </c>
    </row>
    <row r="668" spans="1:3">
      <c r="A668" s="2">
        <v>44865</v>
      </c>
      <c r="B668">
        <v>4858.098845784474</v>
      </c>
      <c r="C668">
        <v>-0.005845863731940626</v>
      </c>
    </row>
    <row r="669" spans="1:3">
      <c r="A669" s="2">
        <v>44866</v>
      </c>
      <c r="B669">
        <v>4872.513914683788</v>
      </c>
      <c r="C669">
        <v>0.00296722429018148</v>
      </c>
    </row>
    <row r="670" spans="1:3">
      <c r="A670" s="2">
        <v>44867</v>
      </c>
      <c r="B670">
        <v>4858.101374250151</v>
      </c>
      <c r="C670">
        <v>-0.002957926993333748</v>
      </c>
    </row>
    <row r="671" spans="1:3">
      <c r="A671" s="2">
        <v>44868</v>
      </c>
      <c r="B671">
        <v>4762.08764162083</v>
      </c>
      <c r="C671">
        <v>-0.0197636329983214</v>
      </c>
    </row>
    <row r="672" spans="1:3">
      <c r="A672" s="2">
        <v>44869</v>
      </c>
      <c r="B672">
        <v>4995.662142703489</v>
      </c>
      <c r="C672">
        <v>0.04904876152240645</v>
      </c>
    </row>
    <row r="673" spans="1:3">
      <c r="A673" s="2">
        <v>44870</v>
      </c>
      <c r="B673">
        <v>5393.642979279944</v>
      </c>
      <c r="C673">
        <v>0.0796652826408073</v>
      </c>
    </row>
    <row r="674" spans="1:3">
      <c r="A674" s="2">
        <v>44871</v>
      </c>
      <c r="B674">
        <v>5386.350113035867</v>
      </c>
      <c r="C674">
        <v>-0.001352122539829304</v>
      </c>
    </row>
    <row r="675" spans="1:3">
      <c r="A675" s="2">
        <v>44872</v>
      </c>
      <c r="B675">
        <v>5190.040472031716</v>
      </c>
      <c r="C675">
        <v>-0.03644576325052651</v>
      </c>
    </row>
    <row r="676" spans="1:3">
      <c r="A676" s="2">
        <v>44873</v>
      </c>
      <c r="B676">
        <v>5133.909244106575</v>
      </c>
      <c r="C676">
        <v>-0.01081518115853286</v>
      </c>
    </row>
    <row r="677" spans="1:3">
      <c r="A677" s="2">
        <v>44874</v>
      </c>
      <c r="B677">
        <v>4316.623365644068</v>
      </c>
      <c r="C677">
        <v>-0.1591936747617233</v>
      </c>
    </row>
    <row r="678" spans="1:3">
      <c r="A678" s="2">
        <v>44875</v>
      </c>
      <c r="B678">
        <v>3430.337887334194</v>
      </c>
      <c r="C678">
        <v>-0.2053191588044962</v>
      </c>
    </row>
    <row r="679" spans="1:3">
      <c r="A679" s="2">
        <v>44876</v>
      </c>
      <c r="B679">
        <v>4090.630057453001</v>
      </c>
      <c r="C679">
        <v>0.1924860441756475</v>
      </c>
    </row>
    <row r="680" spans="1:3">
      <c r="A680" s="2">
        <v>44877</v>
      </c>
      <c r="B680">
        <v>3939.691317626761</v>
      </c>
      <c r="C680">
        <v>-0.03689865319188057</v>
      </c>
    </row>
    <row r="681" spans="1:3">
      <c r="A681" s="2">
        <v>44878</v>
      </c>
      <c r="B681">
        <v>3768.16728094764</v>
      </c>
      <c r="C681">
        <v>-0.04353743043565284</v>
      </c>
    </row>
    <row r="682" spans="1:3">
      <c r="A682" s="2">
        <v>44879</v>
      </c>
      <c r="B682">
        <v>3683.053922111197</v>
      </c>
      <c r="C682">
        <v>-0.02258746825460423</v>
      </c>
    </row>
    <row r="683" spans="1:3">
      <c r="A683" s="2">
        <v>44880</v>
      </c>
      <c r="B683">
        <v>3731.836698122239</v>
      </c>
      <c r="C683">
        <v>0.01324519733967922</v>
      </c>
    </row>
    <row r="684" spans="1:3">
      <c r="A684" s="2">
        <v>44881</v>
      </c>
      <c r="B684">
        <v>3827.97817103096</v>
      </c>
      <c r="C684">
        <v>0.0257625080317947</v>
      </c>
    </row>
    <row r="685" spans="1:3">
      <c r="A685" s="2">
        <v>44882</v>
      </c>
      <c r="B685">
        <v>3766.70363102646</v>
      </c>
      <c r="C685">
        <v>-0.01600702440473878</v>
      </c>
    </row>
    <row r="686" spans="1:3">
      <c r="A686" s="2">
        <v>44883</v>
      </c>
      <c r="B686">
        <v>3750.626356806672</v>
      </c>
      <c r="C686">
        <v>-0.004268261003429918</v>
      </c>
    </row>
    <row r="687" spans="1:3">
      <c r="A687" s="2">
        <v>44884</v>
      </c>
      <c r="B687">
        <v>3763.347762040205</v>
      </c>
      <c r="C687">
        <v>0.003391808200368107</v>
      </c>
    </row>
    <row r="688" spans="1:3">
      <c r="A688" s="2">
        <v>44885</v>
      </c>
      <c r="B688">
        <v>3777.984092220868</v>
      </c>
      <c r="C688">
        <v>0.003889178228038137</v>
      </c>
    </row>
    <row r="689" spans="1:3">
      <c r="A689" s="2">
        <v>44886</v>
      </c>
      <c r="B689">
        <v>3522.051681164979</v>
      </c>
      <c r="C689">
        <v>-0.06774311506045572</v>
      </c>
    </row>
    <row r="690" spans="1:3">
      <c r="A690" s="2">
        <v>44887</v>
      </c>
      <c r="B690">
        <v>3456.001121431875</v>
      </c>
      <c r="C690">
        <v>-0.01875343286026288</v>
      </c>
    </row>
    <row r="691" spans="1:3">
      <c r="A691" s="2">
        <v>44888</v>
      </c>
      <c r="B691">
        <v>3559.361357034634</v>
      </c>
      <c r="C691">
        <v>0.02990746587487658</v>
      </c>
    </row>
    <row r="692" spans="1:3">
      <c r="A692" s="2">
        <v>44889</v>
      </c>
      <c r="B692">
        <v>3719.100719221451</v>
      </c>
      <c r="C692">
        <v>0.04487865832198001</v>
      </c>
    </row>
    <row r="693" spans="1:3">
      <c r="A693" s="2">
        <v>44890</v>
      </c>
      <c r="B693">
        <v>3689.729757053762</v>
      </c>
      <c r="C693">
        <v>-0.007897329054814439</v>
      </c>
    </row>
    <row r="694" spans="1:3">
      <c r="A694" s="2">
        <v>44891</v>
      </c>
      <c r="B694">
        <v>3688.173270335518</v>
      </c>
      <c r="C694">
        <v>-0.0004218430131011086</v>
      </c>
    </row>
    <row r="695" spans="1:3">
      <c r="A695" s="2">
        <v>44892</v>
      </c>
      <c r="B695">
        <v>3693.922679689248</v>
      </c>
      <c r="C695">
        <v>0.001558877236048861</v>
      </c>
    </row>
    <row r="696" spans="1:3">
      <c r="A696" s="2">
        <v>44893</v>
      </c>
      <c r="B696">
        <v>3681.977128885119</v>
      </c>
      <c r="C696">
        <v>-0.003233838886182006</v>
      </c>
    </row>
    <row r="697" spans="1:3">
      <c r="A697" s="2">
        <v>44894</v>
      </c>
      <c r="B697">
        <v>3621.184210050357</v>
      </c>
      <c r="C697">
        <v>-0.01651094417666032</v>
      </c>
    </row>
    <row r="698" spans="1:3">
      <c r="A698" s="2">
        <v>44895</v>
      </c>
      <c r="B698">
        <v>3681.086368147943</v>
      </c>
      <c r="C698">
        <v>0.01654214605579352</v>
      </c>
    </row>
    <row r="699" spans="1:3">
      <c r="A699" s="2">
        <v>44896</v>
      </c>
      <c r="B699">
        <v>3848.065324752971</v>
      </c>
      <c r="C699">
        <v>0.0453613254092271</v>
      </c>
    </row>
    <row r="700" spans="1:3">
      <c r="A700" s="2">
        <v>44897</v>
      </c>
      <c r="B700">
        <v>3783.007158910439</v>
      </c>
      <c r="C700">
        <v>-0.01690672074198962</v>
      </c>
    </row>
    <row r="701" spans="1:3">
      <c r="A701" s="2">
        <v>44898</v>
      </c>
      <c r="B701">
        <v>3850.320214869007</v>
      </c>
      <c r="C701">
        <v>0.01779353121233718</v>
      </c>
    </row>
    <row r="702" spans="1:3">
      <c r="A702" s="2">
        <v>44899</v>
      </c>
      <c r="B702">
        <v>3757.997945013887</v>
      </c>
      <c r="C702">
        <v>-0.02397781605243987</v>
      </c>
    </row>
    <row r="703" spans="1:3">
      <c r="A703" s="2">
        <v>44900</v>
      </c>
      <c r="B703">
        <v>3827.703885797816</v>
      </c>
      <c r="C703">
        <v>0.0185486905005936</v>
      </c>
    </row>
    <row r="704" spans="1:3">
      <c r="A704" s="2">
        <v>44901</v>
      </c>
      <c r="B704">
        <v>3850.268504684519</v>
      </c>
      <c r="C704">
        <v>0.00589507954636348</v>
      </c>
    </row>
    <row r="705" spans="1:3">
      <c r="A705" s="2">
        <v>44902</v>
      </c>
      <c r="B705">
        <v>3865.657016576798</v>
      </c>
      <c r="C705">
        <v>0.003996737337553569</v>
      </c>
    </row>
    <row r="706" spans="1:3">
      <c r="A706" s="2">
        <v>44903</v>
      </c>
      <c r="B706">
        <v>3729.028834819511</v>
      </c>
      <c r="C706">
        <v>-0.03534410351756379</v>
      </c>
    </row>
    <row r="707" spans="1:3">
      <c r="A707" s="2">
        <v>44904</v>
      </c>
      <c r="B707">
        <v>3797.044522592434</v>
      </c>
      <c r="C707">
        <v>0.01823951779021682</v>
      </c>
    </row>
    <row r="708" spans="1:3">
      <c r="A708" s="2">
        <v>44905</v>
      </c>
      <c r="B708">
        <v>3789.095180992832</v>
      </c>
      <c r="C708">
        <v>-0.002093560281503981</v>
      </c>
    </row>
    <row r="709" spans="1:3">
      <c r="A709" s="2">
        <v>44906</v>
      </c>
      <c r="B709">
        <v>3812.017021160592</v>
      </c>
      <c r="C709">
        <v>0.006049423166444301</v>
      </c>
    </row>
    <row r="710" spans="1:3">
      <c r="A710" s="2">
        <v>44907</v>
      </c>
      <c r="B710">
        <v>3762.599243399751</v>
      </c>
      <c r="C710">
        <v>-0.01296368234625445</v>
      </c>
    </row>
    <row r="711" spans="1:3">
      <c r="A711" s="2">
        <v>44908</v>
      </c>
      <c r="B711">
        <v>3730.57512030189</v>
      </c>
      <c r="C711">
        <v>-0.008511170344287056</v>
      </c>
    </row>
    <row r="712" spans="1:3">
      <c r="A712" s="2">
        <v>44909</v>
      </c>
      <c r="B712">
        <v>3769.133649248863</v>
      </c>
      <c r="C712">
        <v>0.0103358135685665</v>
      </c>
    </row>
    <row r="713" spans="1:3">
      <c r="A713" s="2">
        <v>44910</v>
      </c>
      <c r="B713">
        <v>3731.986094094447</v>
      </c>
      <c r="C713">
        <v>-0.009855727764341626</v>
      </c>
    </row>
    <row r="714" spans="1:3">
      <c r="A714" s="2">
        <v>44911</v>
      </c>
      <c r="B714">
        <v>3646.250588729481</v>
      </c>
      <c r="C714">
        <v>-0.02297315777800846</v>
      </c>
    </row>
    <row r="715" spans="1:3">
      <c r="A715" s="2">
        <v>44912</v>
      </c>
      <c r="B715">
        <v>3261.977739176466</v>
      </c>
      <c r="C715">
        <v>-0.1053884916030725</v>
      </c>
    </row>
    <row r="716" spans="1:3">
      <c r="A716" s="2">
        <v>44913</v>
      </c>
      <c r="B716">
        <v>3339.235791983143</v>
      </c>
      <c r="C716">
        <v>0.02368442061354536</v>
      </c>
    </row>
    <row r="717" spans="1:3">
      <c r="A717" s="2">
        <v>44914</v>
      </c>
      <c r="B717">
        <v>3305.791876607882</v>
      </c>
      <c r="C717">
        <v>-0.01001543989662346</v>
      </c>
    </row>
    <row r="718" spans="1:3">
      <c r="A718" s="2">
        <v>44915</v>
      </c>
      <c r="B718">
        <v>3127.213447772261</v>
      </c>
      <c r="C718">
        <v>-0.05401986437780937</v>
      </c>
    </row>
    <row r="719" spans="1:3">
      <c r="A719" s="2">
        <v>44916</v>
      </c>
      <c r="B719">
        <v>3261.360370448324</v>
      </c>
      <c r="C719">
        <v>0.04289663143129108</v>
      </c>
    </row>
    <row r="720" spans="1:3">
      <c r="A720" s="2">
        <v>44917</v>
      </c>
      <c r="B720">
        <v>3198.602883970208</v>
      </c>
      <c r="C720">
        <v>-0.01924273289354095</v>
      </c>
    </row>
    <row r="721" spans="1:3">
      <c r="A721" s="2">
        <v>44918</v>
      </c>
      <c r="B721">
        <v>3214.864474331539</v>
      </c>
      <c r="C721">
        <v>0.005083966641443949</v>
      </c>
    </row>
    <row r="722" spans="1:3">
      <c r="A722" s="2">
        <v>44919</v>
      </c>
      <c r="B722">
        <v>3220.68501303838</v>
      </c>
      <c r="C722">
        <v>0.001810508266620214</v>
      </c>
    </row>
    <row r="723" spans="1:3">
      <c r="A723" s="2">
        <v>44920</v>
      </c>
      <c r="B723">
        <v>3229.645808218479</v>
      </c>
      <c r="C723">
        <v>0.002782263755636949</v>
      </c>
    </row>
    <row r="724" spans="1:3">
      <c r="A724" s="2">
        <v>44921</v>
      </c>
      <c r="B724">
        <v>3199.163950562922</v>
      </c>
      <c r="C724">
        <v>-0.009438142590741827</v>
      </c>
    </row>
    <row r="725" spans="1:3">
      <c r="A725" s="2">
        <v>44922</v>
      </c>
      <c r="B725">
        <v>3224.156024279888</v>
      </c>
      <c r="C725">
        <v>0.00781206405897672</v>
      </c>
    </row>
    <row r="726" spans="1:3">
      <c r="A726" s="2">
        <v>44923</v>
      </c>
      <c r="B726">
        <v>3193.456313056497</v>
      </c>
      <c r="C726">
        <v>-0.009521782132193346</v>
      </c>
    </row>
    <row r="727" spans="1:3">
      <c r="A727" s="2">
        <v>44924</v>
      </c>
      <c r="B727">
        <v>3087.129538376845</v>
      </c>
      <c r="C727">
        <v>-0.03329520251926832</v>
      </c>
    </row>
    <row r="728" spans="1:3">
      <c r="A728" s="2">
        <v>44925</v>
      </c>
      <c r="B728">
        <v>3061.265084322255</v>
      </c>
      <c r="C728">
        <v>-0.008378156385426161</v>
      </c>
    </row>
    <row r="729" spans="1:3">
      <c r="A729" s="2">
        <v>44926</v>
      </c>
      <c r="B729">
        <v>3031.209299298111</v>
      </c>
      <c r="C729">
        <v>-0.009818092911348941</v>
      </c>
    </row>
    <row r="730" spans="1:3">
      <c r="A730" s="2">
        <v>44927</v>
      </c>
      <c r="B730">
        <v>3036.315903083567</v>
      </c>
      <c r="C730">
        <v>0.001684675415398962</v>
      </c>
    </row>
    <row r="731" spans="1:3">
      <c r="A731" s="2">
        <v>44928</v>
      </c>
      <c r="B731">
        <v>3086.170738323761</v>
      </c>
      <c r="C731">
        <v>0.01641951523870211</v>
      </c>
    </row>
    <row r="732" spans="1:3">
      <c r="A732" s="2">
        <v>44929</v>
      </c>
      <c r="B732">
        <v>3165.63794638233</v>
      </c>
      <c r="C732">
        <v>0.02574945289700037</v>
      </c>
    </row>
    <row r="733" spans="1:3">
      <c r="A733" s="2">
        <v>44930</v>
      </c>
      <c r="B733">
        <v>3170.366808033497</v>
      </c>
      <c r="C733">
        <v>0.001493810009629115</v>
      </c>
    </row>
    <row r="734" spans="1:3">
      <c r="A734" s="2">
        <v>44931</v>
      </c>
      <c r="B734">
        <v>3274.184374544227</v>
      </c>
      <c r="C734">
        <v>0.03274623183906145</v>
      </c>
    </row>
    <row r="735" spans="1:3">
      <c r="A735" s="2">
        <v>44932</v>
      </c>
      <c r="B735">
        <v>3234.241677669148</v>
      </c>
      <c r="C735">
        <v>-0.0121992815021722</v>
      </c>
    </row>
    <row r="736" spans="1:3">
      <c r="A736" s="2">
        <v>44933</v>
      </c>
      <c r="B736">
        <v>3314.32655416655</v>
      </c>
      <c r="C736">
        <v>0.02476156220802816</v>
      </c>
    </row>
    <row r="737" spans="1:3">
      <c r="A737" s="2">
        <v>44934</v>
      </c>
      <c r="B737">
        <v>3326.525798510797</v>
      </c>
      <c r="C737">
        <v>0.003680761127448751</v>
      </c>
    </row>
    <row r="738" spans="1:3">
      <c r="A738" s="2">
        <v>44935</v>
      </c>
      <c r="B738">
        <v>3523.830625101611</v>
      </c>
      <c r="C738">
        <v>0.05931257971278692</v>
      </c>
    </row>
    <row r="739" spans="1:3">
      <c r="A739" s="2">
        <v>44936</v>
      </c>
      <c r="B739">
        <v>3663.445558458049</v>
      </c>
      <c r="C739">
        <v>0.03962021680664973</v>
      </c>
    </row>
    <row r="740" spans="1:3">
      <c r="A740" s="2">
        <v>44937</v>
      </c>
      <c r="B740">
        <v>3710.588702301655</v>
      </c>
      <c r="C740">
        <v>0.01286852584304521</v>
      </c>
    </row>
    <row r="741" spans="1:3">
      <c r="A741" s="2">
        <v>44938</v>
      </c>
      <c r="B741">
        <v>3771.255024754948</v>
      </c>
      <c r="C741">
        <v>0.01634951413926888</v>
      </c>
    </row>
    <row r="742" spans="1:3">
      <c r="A742" s="2">
        <v>44939</v>
      </c>
      <c r="B742">
        <v>3908.55784101924</v>
      </c>
      <c r="C742">
        <v>0.0364077251108772</v>
      </c>
    </row>
    <row r="743" spans="1:3">
      <c r="A743" s="2">
        <v>44940</v>
      </c>
      <c r="B743">
        <v>4158.468605318626</v>
      </c>
      <c r="C743">
        <v>0.0639393798082355</v>
      </c>
    </row>
    <row r="744" spans="1:3">
      <c r="A744" s="2">
        <v>44941</v>
      </c>
      <c r="B744">
        <v>4422.02171309318</v>
      </c>
      <c r="C744">
        <v>0.06337744318604988</v>
      </c>
    </row>
    <row r="745" spans="1:3">
      <c r="A745" s="2">
        <v>44942</v>
      </c>
      <c r="B745">
        <v>4553.074313190831</v>
      </c>
      <c r="C745">
        <v>0.02963635382196728</v>
      </c>
    </row>
    <row r="746" spans="1:3">
      <c r="A746" s="2">
        <v>44943</v>
      </c>
      <c r="B746">
        <v>4614.283343048814</v>
      </c>
      <c r="C746">
        <v>0.01344345065501185</v>
      </c>
    </row>
    <row r="747" spans="1:3">
      <c r="A747" s="2">
        <v>44944</v>
      </c>
      <c r="B747">
        <v>4576.322398978363</v>
      </c>
      <c r="C747">
        <v>-0.008226834211998879</v>
      </c>
    </row>
    <row r="748" spans="1:3">
      <c r="A748" s="2">
        <v>44945</v>
      </c>
      <c r="B748">
        <v>4281.418887417097</v>
      </c>
      <c r="C748">
        <v>-0.06444115729851141</v>
      </c>
    </row>
    <row r="749" spans="1:3">
      <c r="A749" s="2">
        <v>44946</v>
      </c>
      <c r="B749">
        <v>4452.52771460544</v>
      </c>
      <c r="C749">
        <v>0.03996544876541397</v>
      </c>
    </row>
    <row r="750" spans="1:3">
      <c r="A750" s="2">
        <v>44947</v>
      </c>
      <c r="B750">
        <v>4841.301923604293</v>
      </c>
      <c r="C750">
        <v>0.08731539339408778</v>
      </c>
    </row>
    <row r="751" spans="1:3">
      <c r="A751" s="2">
        <v>44948</v>
      </c>
      <c r="B751">
        <v>4787.666726483029</v>
      </c>
      <c r="C751">
        <v>-0.01107867221826409</v>
      </c>
    </row>
    <row r="752" spans="1:3">
      <c r="A752" s="2">
        <v>44949</v>
      </c>
      <c r="B752">
        <v>4877.421092866617</v>
      </c>
      <c r="C752">
        <v>0.01874699545962755</v>
      </c>
    </row>
    <row r="753" spans="1:3">
      <c r="A753" s="2">
        <v>44950</v>
      </c>
      <c r="B753">
        <v>5042.679076928806</v>
      </c>
      <c r="C753">
        <v>0.03388224656343164</v>
      </c>
    </row>
    <row r="754" spans="1:3">
      <c r="A754" s="2">
        <v>44951</v>
      </c>
      <c r="B754">
        <v>4787.972507260172</v>
      </c>
      <c r="C754">
        <v>-0.05051016846064305</v>
      </c>
    </row>
    <row r="755" spans="1:3">
      <c r="A755" s="2">
        <v>44952</v>
      </c>
      <c r="B755">
        <v>5024.920715512252</v>
      </c>
      <c r="C755">
        <v>0.04948821403898762</v>
      </c>
    </row>
    <row r="756" spans="1:3">
      <c r="A756" s="2">
        <v>44953</v>
      </c>
      <c r="B756">
        <v>5071.988256850464</v>
      </c>
      <c r="C756">
        <v>0.009366822682975284</v>
      </c>
    </row>
    <row r="757" spans="1:3">
      <c r="A757" s="2">
        <v>44954</v>
      </c>
      <c r="B757">
        <v>5181.091083204199</v>
      </c>
      <c r="C757">
        <v>0.02151085941620146</v>
      </c>
    </row>
    <row r="758" spans="1:3">
      <c r="A758" s="2">
        <v>44955</v>
      </c>
      <c r="B758">
        <v>5156.419428315817</v>
      </c>
      <c r="C758">
        <v>-0.004761864729296406</v>
      </c>
    </row>
    <row r="759" spans="1:3">
      <c r="A759" s="2">
        <v>44956</v>
      </c>
      <c r="B759">
        <v>5395.896064596477</v>
      </c>
      <c r="C759">
        <v>0.04644242765931827</v>
      </c>
    </row>
    <row r="760" spans="1:3">
      <c r="A760" s="2">
        <v>44957</v>
      </c>
      <c r="B760">
        <v>5046.614340454105</v>
      </c>
      <c r="C760">
        <v>-0.0647309955493911</v>
      </c>
    </row>
    <row r="761" spans="1:3">
      <c r="A761" s="2">
        <v>44958</v>
      </c>
      <c r="B761">
        <v>5218.989166648403</v>
      </c>
      <c r="C761">
        <v>0.03415652842986749</v>
      </c>
    </row>
    <row r="762" spans="1:3">
      <c r="A762" s="2">
        <v>44959</v>
      </c>
      <c r="B762">
        <v>5463.937649690767</v>
      </c>
      <c r="C762">
        <v>0.04693408536037813</v>
      </c>
    </row>
    <row r="763" spans="1:3">
      <c r="A763" s="2">
        <v>44960</v>
      </c>
      <c r="B763">
        <v>5441.697898375149</v>
      </c>
      <c r="C763">
        <v>-0.004070279117639131</v>
      </c>
    </row>
    <row r="764" spans="1:3">
      <c r="A764" s="2">
        <v>44961</v>
      </c>
      <c r="B764">
        <v>5591.318750008477</v>
      </c>
      <c r="C764">
        <v>0.02749525137696529</v>
      </c>
    </row>
    <row r="765" spans="1:3">
      <c r="A765" s="2">
        <v>44962</v>
      </c>
      <c r="B765">
        <v>5589.980951677996</v>
      </c>
      <c r="C765">
        <v>-0.0002392634708008323</v>
      </c>
    </row>
    <row r="766" spans="1:3">
      <c r="A766" s="2">
        <v>44963</v>
      </c>
      <c r="B766">
        <v>5382.889079422963</v>
      </c>
      <c r="C766">
        <v>-0.03704697279744196</v>
      </c>
    </row>
    <row r="767" spans="1:3">
      <c r="A767" s="2">
        <v>44964</v>
      </c>
      <c r="B767">
        <v>5377.938772815147</v>
      </c>
      <c r="C767">
        <v>-0.0009196374910899197</v>
      </c>
    </row>
    <row r="768" spans="1:3">
      <c r="A768" s="2">
        <v>44965</v>
      </c>
      <c r="B768">
        <v>5852.15915119734</v>
      </c>
      <c r="C768">
        <v>0.08817883550093986</v>
      </c>
    </row>
    <row r="769" spans="1:3">
      <c r="A769" s="2">
        <v>44966</v>
      </c>
      <c r="B769">
        <v>5675.633115054008</v>
      </c>
      <c r="C769">
        <v>-0.03016425759836272</v>
      </c>
    </row>
    <row r="770" spans="1:3">
      <c r="A770" s="2">
        <v>44967</v>
      </c>
      <c r="B770">
        <v>5142.569149294712</v>
      </c>
      <c r="C770">
        <v>-0.0939214982634099</v>
      </c>
    </row>
    <row r="771" spans="1:3">
      <c r="A771" s="2">
        <v>44968</v>
      </c>
      <c r="B771">
        <v>5092.02068979278</v>
      </c>
      <c r="C771">
        <v>-0.009829417560454967</v>
      </c>
    </row>
    <row r="772" spans="1:3">
      <c r="A772" s="2">
        <v>44969</v>
      </c>
      <c r="B772">
        <v>5248.786343919698</v>
      </c>
      <c r="C772">
        <v>0.03078653125686692</v>
      </c>
    </row>
    <row r="773" spans="1:3">
      <c r="A773" s="2">
        <v>44970</v>
      </c>
      <c r="B773">
        <v>5147.485730851118</v>
      </c>
      <c r="C773">
        <v>-0.01929981645869971</v>
      </c>
    </row>
    <row r="774" spans="1:3">
      <c r="A774" s="2">
        <v>44971</v>
      </c>
      <c r="B774">
        <v>5101.623167503482</v>
      </c>
      <c r="C774">
        <v>-0.008909701890529087</v>
      </c>
    </row>
    <row r="775" spans="1:3">
      <c r="A775" s="2">
        <v>44972</v>
      </c>
      <c r="B775">
        <v>5294.414213970782</v>
      </c>
      <c r="C775">
        <v>0.03779013857694302</v>
      </c>
    </row>
    <row r="776" spans="1:3">
      <c r="A776" s="2">
        <v>44973</v>
      </c>
      <c r="B776">
        <v>5678.613730924924</v>
      </c>
      <c r="C776">
        <v>0.07256695479932884</v>
      </c>
    </row>
    <row r="777" spans="1:3">
      <c r="A777" s="2">
        <v>44974</v>
      </c>
      <c r="B777">
        <v>5433.935971752629</v>
      </c>
      <c r="C777">
        <v>-0.04308758629589737</v>
      </c>
    </row>
    <row r="778" spans="1:3">
      <c r="A778" s="2">
        <v>44975</v>
      </c>
      <c r="B778">
        <v>5808.294176631784</v>
      </c>
      <c r="C778">
        <v>0.06889264187601607</v>
      </c>
    </row>
    <row r="779" spans="1:3">
      <c r="A779" s="2">
        <v>44976</v>
      </c>
      <c r="B779">
        <v>5877.909282805343</v>
      </c>
      <c r="C779">
        <v>0.01198546493282615</v>
      </c>
    </row>
    <row r="780" spans="1:3">
      <c r="A780" s="2">
        <v>44977</v>
      </c>
      <c r="B780">
        <v>5858.030780277377</v>
      </c>
      <c r="C780">
        <v>-0.003381900191300358</v>
      </c>
    </row>
    <row r="781" spans="1:3">
      <c r="A781" s="2">
        <v>44978</v>
      </c>
      <c r="B781">
        <v>6117.735657835169</v>
      </c>
      <c r="C781">
        <v>0.04433313638981851</v>
      </c>
    </row>
    <row r="782" spans="1:3">
      <c r="A782" s="2">
        <v>44979</v>
      </c>
      <c r="B782">
        <v>5930.051981514939</v>
      </c>
      <c r="C782">
        <v>-0.03067861817139117</v>
      </c>
    </row>
    <row r="783" spans="1:3">
      <c r="A783" s="2">
        <v>44980</v>
      </c>
      <c r="B783">
        <v>5892.772647645674</v>
      </c>
      <c r="C783">
        <v>-0.006286510469970863</v>
      </c>
    </row>
    <row r="784" spans="1:3">
      <c r="A784" s="2">
        <v>44981</v>
      </c>
      <c r="B784">
        <v>5960.795056360504</v>
      </c>
      <c r="C784">
        <v>0.01154336214583251</v>
      </c>
    </row>
    <row r="785" spans="1:3">
      <c r="A785" s="2">
        <v>44982</v>
      </c>
      <c r="B785">
        <v>5664.673615275525</v>
      </c>
      <c r="C785">
        <v>-0.04967817854583012</v>
      </c>
    </row>
    <row r="786" spans="1:3">
      <c r="A786" s="2">
        <v>44983</v>
      </c>
      <c r="B786">
        <v>5631.722443800142</v>
      </c>
      <c r="C786">
        <v>-0.005816958524587412</v>
      </c>
    </row>
    <row r="787" spans="1:3">
      <c r="A787" s="2">
        <v>44984</v>
      </c>
      <c r="B787">
        <v>5808.650338640125</v>
      </c>
      <c r="C787">
        <v>0.03141630231347081</v>
      </c>
    </row>
    <row r="788" spans="1:3">
      <c r="A788" s="2">
        <v>44985</v>
      </c>
      <c r="B788">
        <v>5755.632385916022</v>
      </c>
      <c r="C788">
        <v>-0.009127413363379633</v>
      </c>
    </row>
    <row r="789" spans="1:3">
      <c r="A789" s="2">
        <v>44986</v>
      </c>
      <c r="B789">
        <v>5723.526584589358</v>
      </c>
      <c r="C789">
        <v>-0.005578153567490918</v>
      </c>
    </row>
    <row r="790" spans="1:3">
      <c r="A790" s="2">
        <v>44987</v>
      </c>
      <c r="B790">
        <v>5926.524277247866</v>
      </c>
      <c r="C790">
        <v>0.03546724028592463</v>
      </c>
    </row>
    <row r="791" spans="1:3">
      <c r="A791" s="2">
        <v>44988</v>
      </c>
      <c r="B791">
        <v>5784.543001336589</v>
      </c>
      <c r="C791">
        <v>-0.02395692133690364</v>
      </c>
    </row>
    <row r="792" spans="1:3">
      <c r="A792" s="2">
        <v>44989</v>
      </c>
      <c r="B792">
        <v>5455.257835942792</v>
      </c>
      <c r="C792">
        <v>-0.05692500951548163</v>
      </c>
    </row>
    <row r="793" spans="1:3">
      <c r="A793" s="2">
        <v>44990</v>
      </c>
      <c r="B793">
        <v>5254.318437845104</v>
      </c>
      <c r="C793">
        <v>-0.03683407900058688</v>
      </c>
    </row>
    <row r="794" spans="1:3">
      <c r="A794" s="2">
        <v>44991</v>
      </c>
      <c r="B794">
        <v>5352.026510665695</v>
      </c>
      <c r="C794">
        <v>0.0185957653645108</v>
      </c>
    </row>
    <row r="795" spans="1:3">
      <c r="A795" s="2">
        <v>44992</v>
      </c>
      <c r="B795">
        <v>5373.092845592998</v>
      </c>
      <c r="C795">
        <v>0.003936141737213239</v>
      </c>
    </row>
    <row r="796" spans="1:3">
      <c r="A796" s="2">
        <v>44993</v>
      </c>
      <c r="B796">
        <v>5188.251396487307</v>
      </c>
      <c r="C796">
        <v>-0.0344013130644667</v>
      </c>
    </row>
    <row r="797" spans="1:3">
      <c r="A797" s="2">
        <v>44994</v>
      </c>
      <c r="B797">
        <v>4842.513977851655</v>
      </c>
      <c r="C797">
        <v>-0.06663852466164855</v>
      </c>
    </row>
    <row r="798" spans="1:3">
      <c r="A798" s="2">
        <v>44995</v>
      </c>
      <c r="B798">
        <v>4585.484716353807</v>
      </c>
      <c r="C798">
        <v>-0.05307764988876229</v>
      </c>
    </row>
    <row r="799" spans="1:3">
      <c r="A799" s="2">
        <v>44996</v>
      </c>
      <c r="B799">
        <v>4640.559811538945</v>
      </c>
      <c r="C799">
        <v>0.01201074664772439</v>
      </c>
    </row>
    <row r="800" spans="1:3">
      <c r="A800" s="2">
        <v>44997</v>
      </c>
      <c r="B800">
        <v>4554.082924559684</v>
      </c>
      <c r="C800">
        <v>-0.01863501182857985</v>
      </c>
    </row>
    <row r="801" spans="1:3">
      <c r="A801" s="2">
        <v>44998</v>
      </c>
      <c r="B801">
        <v>4969.136366830138</v>
      </c>
      <c r="C801">
        <v>0.09113875376140279</v>
      </c>
    </row>
    <row r="802" spans="1:3">
      <c r="A802" s="2">
        <v>44999</v>
      </c>
      <c r="B802">
        <v>5383.875588626109</v>
      </c>
      <c r="C802">
        <v>0.08346303888225481</v>
      </c>
    </row>
    <row r="803" spans="1:3">
      <c r="A803" s="2">
        <v>45000</v>
      </c>
      <c r="B803">
        <v>5604.727739188861</v>
      </c>
      <c r="C803">
        <v>0.04102103529831203</v>
      </c>
    </row>
    <row r="804" spans="1:3">
      <c r="A804" s="2">
        <v>45001</v>
      </c>
      <c r="B804">
        <v>5110.21222843761</v>
      </c>
      <c r="C804">
        <v>-0.08823185242229437</v>
      </c>
    </row>
    <row r="805" spans="1:3">
      <c r="A805" s="2">
        <v>45002</v>
      </c>
      <c r="B805">
        <v>5218.958981842489</v>
      </c>
      <c r="C805">
        <v>0.02128028123758119</v>
      </c>
    </row>
    <row r="806" spans="1:3">
      <c r="A806" s="2">
        <v>45003</v>
      </c>
      <c r="B806">
        <v>5644.493619697919</v>
      </c>
      <c r="C806">
        <v>0.08153630625109831</v>
      </c>
    </row>
    <row r="807" spans="1:3">
      <c r="A807" s="2">
        <v>45004</v>
      </c>
      <c r="B807">
        <v>5463.288236616781</v>
      </c>
      <c r="C807">
        <v>-0.03210303621369603</v>
      </c>
    </row>
    <row r="808" spans="1:3">
      <c r="A808" s="2">
        <v>45005</v>
      </c>
      <c r="B808">
        <v>5619.515122907116</v>
      </c>
      <c r="C808">
        <v>0.02859576129321728</v>
      </c>
    </row>
    <row r="809" spans="1:3">
      <c r="A809" s="2">
        <v>45006</v>
      </c>
      <c r="B809">
        <v>5265.429428869238</v>
      </c>
      <c r="C809">
        <v>-0.06301000821129576</v>
      </c>
    </row>
    <row r="810" spans="1:3">
      <c r="A810" s="2">
        <v>45007</v>
      </c>
      <c r="B810">
        <v>5438.065173370771</v>
      </c>
      <c r="C810">
        <v>0.03278664102020001</v>
      </c>
    </row>
    <row r="811" spans="1:3">
      <c r="A811" s="2">
        <v>45008</v>
      </c>
      <c r="B811">
        <v>5169.73647497796</v>
      </c>
      <c r="C811">
        <v>-0.0493426779264744</v>
      </c>
    </row>
    <row r="812" spans="1:3">
      <c r="A812" s="2">
        <v>45009</v>
      </c>
      <c r="B812">
        <v>5385.259891910666</v>
      </c>
      <c r="C812">
        <v>0.04168943967953886</v>
      </c>
    </row>
    <row r="813" spans="1:3">
      <c r="A813" s="2">
        <v>45010</v>
      </c>
      <c r="B813">
        <v>5130.475378421882</v>
      </c>
      <c r="C813">
        <v>-0.04731146102558614</v>
      </c>
    </row>
    <row r="814" spans="1:3">
      <c r="A814" s="2">
        <v>45011</v>
      </c>
      <c r="B814">
        <v>5030.16711594228</v>
      </c>
      <c r="C814">
        <v>-0.01955145577766249</v>
      </c>
    </row>
    <row r="815" spans="1:3">
      <c r="A815" s="2">
        <v>45012</v>
      </c>
      <c r="B815">
        <v>5177.925923439217</v>
      </c>
      <c r="C815">
        <v>0.02937453251376865</v>
      </c>
    </row>
    <row r="816" spans="1:3">
      <c r="A816" s="2">
        <v>45013</v>
      </c>
      <c r="B816">
        <v>4974.182037948322</v>
      </c>
      <c r="C816">
        <v>-0.03934855162152762</v>
      </c>
    </row>
    <row r="817" spans="1:3">
      <c r="A817" s="2">
        <v>45014</v>
      </c>
      <c r="B817">
        <v>5140.379233164034</v>
      </c>
      <c r="C817">
        <v>0.03341196481105513</v>
      </c>
    </row>
    <row r="818" spans="1:3">
      <c r="A818" s="2">
        <v>45015</v>
      </c>
      <c r="B818">
        <v>5338.622567565267</v>
      </c>
      <c r="C818">
        <v>0.03856589667980748</v>
      </c>
    </row>
    <row r="819" spans="1:3">
      <c r="A819" s="2">
        <v>45016</v>
      </c>
      <c r="B819">
        <v>5222.245765886625</v>
      </c>
      <c r="C819">
        <v>-0.02179903153028417</v>
      </c>
    </row>
    <row r="820" spans="1:3">
      <c r="A820" s="2">
        <v>45017</v>
      </c>
      <c r="B820">
        <v>5363.543109895352</v>
      </c>
      <c r="C820">
        <v>0.02705681623253486</v>
      </c>
    </row>
    <row r="821" spans="1:3">
      <c r="A821" s="2">
        <v>45018</v>
      </c>
      <c r="B821">
        <v>5382.08385220232</v>
      </c>
      <c r="C821">
        <v>0.003456808666786326</v>
      </c>
    </row>
    <row r="822" spans="1:3">
      <c r="A822" s="2">
        <v>45019</v>
      </c>
      <c r="B822">
        <v>5251.444679449331</v>
      </c>
      <c r="C822">
        <v>-0.02427297239145243</v>
      </c>
    </row>
    <row r="823" spans="1:3">
      <c r="A823" s="2">
        <v>45020</v>
      </c>
      <c r="B823">
        <v>5326.911984200758</v>
      </c>
      <c r="C823">
        <v>0.01437077020857802</v>
      </c>
    </row>
    <row r="824" spans="1:3">
      <c r="A824" s="2">
        <v>45021</v>
      </c>
      <c r="B824">
        <v>5431.433476438277</v>
      </c>
      <c r="C824">
        <v>0.01962140402310442</v>
      </c>
    </row>
    <row r="825" spans="1:3">
      <c r="A825" s="2">
        <v>45022</v>
      </c>
      <c r="B825">
        <v>5478.596538850315</v>
      </c>
      <c r="C825">
        <v>0.00868335451711455</v>
      </c>
    </row>
    <row r="826" spans="1:3">
      <c r="A826" s="2">
        <v>45023</v>
      </c>
      <c r="B826">
        <v>5449.360756275872</v>
      </c>
      <c r="C826">
        <v>-0.005336363495125673</v>
      </c>
    </row>
    <row r="827" spans="1:3">
      <c r="A827" s="2">
        <v>45024</v>
      </c>
      <c r="B827">
        <v>5410.533001418597</v>
      </c>
      <c r="C827">
        <v>-0.007125194420750658</v>
      </c>
    </row>
    <row r="828" spans="1:3">
      <c r="A828" s="2">
        <v>45025</v>
      </c>
      <c r="B828">
        <v>5351.389958225262</v>
      </c>
      <c r="C828">
        <v>-0.01093109369776102</v>
      </c>
    </row>
    <row r="829" spans="1:3">
      <c r="A829" s="2">
        <v>45026</v>
      </c>
      <c r="B829">
        <v>5397.158242350408</v>
      </c>
      <c r="C829">
        <v>0.008552597452704314</v>
      </c>
    </row>
    <row r="830" spans="1:3">
      <c r="A830" s="2">
        <v>45027</v>
      </c>
      <c r="B830">
        <v>5563.985502370383</v>
      </c>
      <c r="C830">
        <v>0.03091020357915686</v>
      </c>
    </row>
    <row r="831" spans="1:3">
      <c r="A831" s="2">
        <v>45028</v>
      </c>
      <c r="B831">
        <v>5531.78398026489</v>
      </c>
      <c r="C831">
        <v>-0.005787492093890956</v>
      </c>
    </row>
    <row r="832" spans="1:3">
      <c r="A832" s="2">
        <v>45029</v>
      </c>
      <c r="B832">
        <v>5496.561066044692</v>
      </c>
      <c r="C832">
        <v>-0.006367369793516819</v>
      </c>
    </row>
    <row r="833" spans="1:3">
      <c r="A833" s="2">
        <v>45030</v>
      </c>
      <c r="B833">
        <v>5614.151042829169</v>
      </c>
      <c r="C833">
        <v>0.02139337221429161</v>
      </c>
    </row>
    <row r="834" spans="1:3">
      <c r="A834" s="2">
        <v>45031</v>
      </c>
      <c r="B834">
        <v>5852.312872401121</v>
      </c>
      <c r="C834">
        <v>0.0424216996933402</v>
      </c>
    </row>
    <row r="835" spans="1:3">
      <c r="A835" s="2">
        <v>45032</v>
      </c>
      <c r="B835">
        <v>5861.08801238777</v>
      </c>
      <c r="C835">
        <v>0.001499431110054017</v>
      </c>
    </row>
    <row r="836" spans="1:3">
      <c r="A836" s="2">
        <v>45033</v>
      </c>
      <c r="B836">
        <v>6039.121205783588</v>
      </c>
      <c r="C836">
        <v>0.03037545128473318</v>
      </c>
    </row>
    <row r="837" spans="1:3">
      <c r="A837" s="2">
        <v>45034</v>
      </c>
      <c r="B837">
        <v>5919.101797459211</v>
      </c>
      <c r="C837">
        <v>-0.01987365449950496</v>
      </c>
    </row>
    <row r="838" spans="1:3">
      <c r="A838" s="2">
        <v>45035</v>
      </c>
      <c r="B838">
        <v>6026.213285551014</v>
      </c>
      <c r="C838">
        <v>0.01809590234413294</v>
      </c>
    </row>
    <row r="839" spans="1:3">
      <c r="A839" s="2">
        <v>45036</v>
      </c>
      <c r="B839">
        <v>5502.918728091554</v>
      </c>
      <c r="C839">
        <v>-0.08683638176467434</v>
      </c>
    </row>
    <row r="840" spans="1:3">
      <c r="A840" s="2">
        <v>45037</v>
      </c>
      <c r="B840">
        <v>5336.351936303085</v>
      </c>
      <c r="C840">
        <v>-0.03026880824864275</v>
      </c>
    </row>
    <row r="841" spans="1:3">
      <c r="A841" s="2">
        <v>45038</v>
      </c>
      <c r="B841">
        <v>5053.525500698796</v>
      </c>
      <c r="C841">
        <v>-0.05299995933181001</v>
      </c>
    </row>
    <row r="842" spans="1:3">
      <c r="A842" s="2">
        <v>45039</v>
      </c>
      <c r="B842">
        <v>5188.327010794465</v>
      </c>
      <c r="C842">
        <v>0.02667474618996746</v>
      </c>
    </row>
    <row r="843" spans="1:3">
      <c r="A843" s="2">
        <v>45040</v>
      </c>
      <c r="B843">
        <v>5067.896016597863</v>
      </c>
      <c r="C843">
        <v>-0.02321191280851054</v>
      </c>
    </row>
    <row r="844" spans="1:3">
      <c r="A844" s="2">
        <v>45041</v>
      </c>
      <c r="B844">
        <v>5055.49713830468</v>
      </c>
      <c r="C844">
        <v>-0.002446553412417396</v>
      </c>
    </row>
    <row r="845" spans="1:3">
      <c r="A845" s="2">
        <v>45042</v>
      </c>
      <c r="B845">
        <v>5182.392344023918</v>
      </c>
      <c r="C845">
        <v>0.02510044061894012</v>
      </c>
    </row>
    <row r="846" spans="1:3">
      <c r="A846" s="2">
        <v>45043</v>
      </c>
      <c r="B846">
        <v>5113.611630631688</v>
      </c>
      <c r="C846">
        <v>-0.01327200042496668</v>
      </c>
    </row>
    <row r="847" spans="1:3">
      <c r="A847" s="2">
        <v>45044</v>
      </c>
      <c r="B847">
        <v>5239.268241883226</v>
      </c>
      <c r="C847">
        <v>0.02457296727401559</v>
      </c>
    </row>
    <row r="848" spans="1:3">
      <c r="A848" s="2">
        <v>45045</v>
      </c>
      <c r="B848">
        <v>5197.420190427039</v>
      </c>
      <c r="C848">
        <v>-0.007987384788136986</v>
      </c>
    </row>
    <row r="849" spans="1:3">
      <c r="A849" s="2">
        <v>45046</v>
      </c>
      <c r="B849">
        <v>5230.045956162093</v>
      </c>
      <c r="C849">
        <v>0.00627729999493698</v>
      </c>
    </row>
    <row r="850" spans="1:3">
      <c r="A850" s="2">
        <v>45047</v>
      </c>
      <c r="B850">
        <v>5119.785810213665</v>
      </c>
      <c r="C850">
        <v>-0.02108206063056062</v>
      </c>
    </row>
    <row r="851" spans="1:3">
      <c r="A851" s="2">
        <v>45048</v>
      </c>
      <c r="B851">
        <v>4967.367015519254</v>
      </c>
      <c r="C851">
        <v>-0.0297705412578676</v>
      </c>
    </row>
    <row r="852" spans="1:3">
      <c r="A852" s="2">
        <v>45049</v>
      </c>
      <c r="B852">
        <v>5010.854585967902</v>
      </c>
      <c r="C852">
        <v>0.008754652175444688</v>
      </c>
    </row>
    <row r="853" spans="1:3">
      <c r="A853" s="2">
        <v>45050</v>
      </c>
      <c r="B853">
        <v>5084.185483527639</v>
      </c>
      <c r="C853">
        <v>0.01463440942091765</v>
      </c>
    </row>
    <row r="854" spans="1:3">
      <c r="A854" s="2">
        <v>45051</v>
      </c>
      <c r="B854">
        <v>4975.806878365076</v>
      </c>
      <c r="C854">
        <v>-0.0213168078768371</v>
      </c>
    </row>
    <row r="855" spans="1:3">
      <c r="A855" s="2">
        <v>45052</v>
      </c>
      <c r="B855">
        <v>5076.98228272594</v>
      </c>
      <c r="C855">
        <v>0.02033346687966864</v>
      </c>
    </row>
    <row r="856" spans="1:3">
      <c r="A856" s="2">
        <v>45053</v>
      </c>
      <c r="B856">
        <v>4832.311517152414</v>
      </c>
      <c r="C856">
        <v>-0.04819216454743203</v>
      </c>
    </row>
    <row r="857" spans="1:3">
      <c r="A857" s="2">
        <v>45054</v>
      </c>
      <c r="B857">
        <v>4812.665025695008</v>
      </c>
      <c r="C857">
        <v>-0.004065650856255987</v>
      </c>
    </row>
    <row r="858" spans="1:3">
      <c r="A858" s="2">
        <v>45055</v>
      </c>
      <c r="B858">
        <v>4449.972871368235</v>
      </c>
      <c r="C858">
        <v>-0.07536201925343755</v>
      </c>
    </row>
    <row r="859" spans="1:3">
      <c r="A859" s="2">
        <v>45056</v>
      </c>
      <c r="B859">
        <v>4459.110524744328</v>
      </c>
      <c r="C859">
        <v>0.002053417771350041</v>
      </c>
    </row>
    <row r="860" spans="1:3">
      <c r="A860" s="2">
        <v>45057</v>
      </c>
      <c r="B860">
        <v>4529.584726935271</v>
      </c>
      <c r="C860">
        <v>0.01580454258755637</v>
      </c>
    </row>
    <row r="861" spans="1:3">
      <c r="A861" s="2">
        <v>45058</v>
      </c>
      <c r="B861">
        <v>4298.692090761646</v>
      </c>
      <c r="C861">
        <v>-0.05097434976778714</v>
      </c>
    </row>
    <row r="862" spans="1:3">
      <c r="A862" s="2">
        <v>45059</v>
      </c>
      <c r="B862">
        <v>4369.164418987646</v>
      </c>
      <c r="C862">
        <v>0.01639389999052332</v>
      </c>
    </row>
    <row r="863" spans="1:3">
      <c r="A863" s="2">
        <v>45060</v>
      </c>
      <c r="B863">
        <v>4340.551275058535</v>
      </c>
      <c r="C863">
        <v>-0.006548882391507971</v>
      </c>
    </row>
    <row r="864" spans="1:3">
      <c r="A864" s="2">
        <v>45061</v>
      </c>
      <c r="B864">
        <v>4388.398908285938</v>
      </c>
      <c r="C864">
        <v>0.0110234000695586</v>
      </c>
    </row>
    <row r="865" spans="1:3">
      <c r="A865" s="2">
        <v>45062</v>
      </c>
      <c r="B865">
        <v>4469.840214383508</v>
      </c>
      <c r="C865">
        <v>0.01855831883099723</v>
      </c>
    </row>
    <row r="866" spans="1:3">
      <c r="A866" s="2">
        <v>45063</v>
      </c>
      <c r="B866">
        <v>4496.617203532743</v>
      </c>
      <c r="C866">
        <v>0.005990592026772878</v>
      </c>
    </row>
    <row r="867" spans="1:3">
      <c r="A867" s="2">
        <v>45064</v>
      </c>
      <c r="B867">
        <v>4603.934029943948</v>
      </c>
      <c r="C867">
        <v>0.02386612458958992</v>
      </c>
    </row>
    <row r="868" spans="1:3">
      <c r="A868" s="2">
        <v>45065</v>
      </c>
      <c r="B868">
        <v>4515.6993948619</v>
      </c>
      <c r="C868">
        <v>-0.01916505199861052</v>
      </c>
    </row>
    <row r="869" spans="1:3">
      <c r="A869" s="2">
        <v>45066</v>
      </c>
      <c r="B869">
        <v>4520.752084543956</v>
      </c>
      <c r="C869">
        <v>0.001118916305147488</v>
      </c>
    </row>
    <row r="870" spans="1:3">
      <c r="A870" s="2">
        <v>45067</v>
      </c>
      <c r="B870">
        <v>4525.100316849174</v>
      </c>
      <c r="C870">
        <v>0.0009618382569760442</v>
      </c>
    </row>
    <row r="871" spans="1:3">
      <c r="A871" s="2">
        <v>45068</v>
      </c>
      <c r="B871">
        <v>4425.700119858127</v>
      </c>
      <c r="C871">
        <v>-0.02196640737906541</v>
      </c>
    </row>
    <row r="872" spans="1:3">
      <c r="A872" s="2">
        <v>45069</v>
      </c>
      <c r="B872">
        <v>4444.789171111283</v>
      </c>
      <c r="C872">
        <v>0.004313227452421131</v>
      </c>
    </row>
    <row r="873" spans="1:3">
      <c r="A873" s="2">
        <v>45070</v>
      </c>
      <c r="B873">
        <v>4497.001411741573</v>
      </c>
      <c r="C873">
        <v>0.01174684301555651</v>
      </c>
    </row>
    <row r="874" spans="1:3">
      <c r="A874" s="2">
        <v>45071</v>
      </c>
      <c r="B874">
        <v>4344.970074872336</v>
      </c>
      <c r="C874">
        <v>-0.03380726909986875</v>
      </c>
    </row>
    <row r="875" spans="1:3">
      <c r="A875" s="2">
        <v>45072</v>
      </c>
      <c r="B875">
        <v>4334.156894901878</v>
      </c>
      <c r="C875">
        <v>-0.002488666155146202</v>
      </c>
    </row>
    <row r="876" spans="1:3">
      <c r="A876" s="2">
        <v>45073</v>
      </c>
      <c r="B876">
        <v>4369.517115858784</v>
      </c>
      <c r="C876">
        <v>0.008158500445264893</v>
      </c>
    </row>
    <row r="877" spans="1:3">
      <c r="A877" s="2">
        <v>45074</v>
      </c>
      <c r="B877">
        <v>4415.206279534083</v>
      </c>
      <c r="C877">
        <v>0.01045634161941456</v>
      </c>
    </row>
    <row r="878" spans="1:3">
      <c r="A878" s="2">
        <v>45075</v>
      </c>
      <c r="B878">
        <v>4552.33960152323</v>
      </c>
      <c r="C878">
        <v>0.03105932391535249</v>
      </c>
    </row>
    <row r="879" spans="1:3">
      <c r="A879" s="2">
        <v>45076</v>
      </c>
      <c r="B879">
        <v>4518.882746717908</v>
      </c>
      <c r="C879">
        <v>-0.007349375866889885</v>
      </c>
    </row>
    <row r="880" spans="1:3">
      <c r="A880" s="2">
        <v>45077</v>
      </c>
      <c r="B880">
        <v>4544.106041009026</v>
      </c>
      <c r="C880">
        <v>0.005581754540862516</v>
      </c>
    </row>
    <row r="881" spans="1:3">
      <c r="A881" s="2">
        <v>45078</v>
      </c>
      <c r="B881">
        <v>4420.480859687998</v>
      </c>
      <c r="C881">
        <v>-0.02720561100585062</v>
      </c>
    </row>
    <row r="882" spans="1:3">
      <c r="A882" s="2">
        <v>45079</v>
      </c>
      <c r="B882">
        <v>4421.889229591481</v>
      </c>
      <c r="C882">
        <v>0.0003186010635916059</v>
      </c>
    </row>
    <row r="883" spans="1:3">
      <c r="A883" s="2">
        <v>45080</v>
      </c>
      <c r="B883">
        <v>4528.511006872097</v>
      </c>
      <c r="C883">
        <v>0.02411226779881726</v>
      </c>
    </row>
    <row r="884" spans="1:3">
      <c r="A884" s="2">
        <v>45081</v>
      </c>
      <c r="B884">
        <v>4501.904330268297</v>
      </c>
      <c r="C884">
        <v>-0.005875369754743676</v>
      </c>
    </row>
    <row r="885" spans="1:3">
      <c r="A885" s="2">
        <v>45082</v>
      </c>
      <c r="B885">
        <v>4541.132613506257</v>
      </c>
      <c r="C885">
        <v>0.008713708768578465</v>
      </c>
    </row>
    <row r="886" spans="1:3">
      <c r="A886" s="2">
        <v>45083</v>
      </c>
      <c r="B886">
        <v>4165.286796861083</v>
      </c>
      <c r="C886">
        <v>-0.08276477448100328</v>
      </c>
    </row>
    <row r="887" spans="1:3">
      <c r="A887" s="2">
        <v>45084</v>
      </c>
      <c r="B887">
        <v>4286.367981237794</v>
      </c>
      <c r="C887">
        <v>0.02906911103167187</v>
      </c>
    </row>
    <row r="888" spans="1:3">
      <c r="A888" s="2">
        <v>45085</v>
      </c>
      <c r="B888">
        <v>4053.491566743275</v>
      </c>
      <c r="C888">
        <v>-0.05432954322024186</v>
      </c>
    </row>
    <row r="889" spans="1:3">
      <c r="A889" s="2">
        <v>45086</v>
      </c>
      <c r="B889">
        <v>4076.935572813718</v>
      </c>
      <c r="C889">
        <v>0.005783657295056033</v>
      </c>
    </row>
    <row r="890" spans="1:3">
      <c r="A890" s="2">
        <v>45087</v>
      </c>
      <c r="B890">
        <v>3997.643513462729</v>
      </c>
      <c r="C890">
        <v>-0.01944893607829701</v>
      </c>
    </row>
    <row r="891" spans="1:3">
      <c r="A891" s="2">
        <v>45088</v>
      </c>
      <c r="B891">
        <v>3498.52066693815</v>
      </c>
      <c r="C891">
        <v>-0.1248542659803705</v>
      </c>
    </row>
    <row r="892" spans="1:3">
      <c r="A892" s="2">
        <v>45089</v>
      </c>
      <c r="B892">
        <v>3495.913272572046</v>
      </c>
      <c r="C892">
        <v>-0.0007452848258819866</v>
      </c>
    </row>
    <row r="893" spans="1:3">
      <c r="A893" s="2">
        <v>45090</v>
      </c>
      <c r="B893">
        <v>3498.361968721159</v>
      </c>
      <c r="C893">
        <v>0.0007004453366519225</v>
      </c>
    </row>
    <row r="894" spans="1:3">
      <c r="A894" s="2">
        <v>45091</v>
      </c>
      <c r="B894">
        <v>3510.555256494292</v>
      </c>
      <c r="C894">
        <v>0.003485427717929923</v>
      </c>
    </row>
    <row r="895" spans="1:3">
      <c r="A895" s="2">
        <v>45092</v>
      </c>
      <c r="B895">
        <v>3393.97663533237</v>
      </c>
      <c r="C895">
        <v>-0.03320802911341714</v>
      </c>
    </row>
    <row r="896" spans="1:3">
      <c r="A896" s="2">
        <v>45093</v>
      </c>
      <c r="B896">
        <v>3445.956437220072</v>
      </c>
      <c r="C896">
        <v>0.01531530928839486</v>
      </c>
    </row>
    <row r="897" spans="1:3">
      <c r="A897" s="2">
        <v>45094</v>
      </c>
      <c r="B897">
        <v>3526.190217607668</v>
      </c>
      <c r="C897">
        <v>0.02328345753909855</v>
      </c>
    </row>
    <row r="898" spans="1:3">
      <c r="A898" s="2">
        <v>45095</v>
      </c>
      <c r="B898">
        <v>3560.279317436141</v>
      </c>
      <c r="C898">
        <v>0.009667402415857174</v>
      </c>
    </row>
    <row r="899" spans="1:3">
      <c r="A899" s="2">
        <v>45096</v>
      </c>
      <c r="B899">
        <v>3495.925406101076</v>
      </c>
      <c r="C899">
        <v>-0.01807552318153727</v>
      </c>
    </row>
    <row r="900" spans="1:3">
      <c r="A900" s="2">
        <v>45097</v>
      </c>
      <c r="B900">
        <v>3550.911473629244</v>
      </c>
      <c r="C900">
        <v>0.01572861578573925</v>
      </c>
    </row>
    <row r="901" spans="1:3">
      <c r="A901" s="2">
        <v>45098</v>
      </c>
      <c r="B901">
        <v>3669.491758437361</v>
      </c>
      <c r="C901">
        <v>0.03339432303191758</v>
      </c>
    </row>
    <row r="902" spans="1:3">
      <c r="A902" s="2">
        <v>45099</v>
      </c>
      <c r="B902">
        <v>3841.137232671003</v>
      </c>
      <c r="C902">
        <v>0.04677636183239087</v>
      </c>
    </row>
    <row r="903" spans="1:3">
      <c r="A903" s="2">
        <v>45100</v>
      </c>
      <c r="B903">
        <v>3789.991479251364</v>
      </c>
      <c r="C903">
        <v>-0.01331526324668009</v>
      </c>
    </row>
    <row r="904" spans="1:3">
      <c r="A904" s="2">
        <v>45101</v>
      </c>
      <c r="B904">
        <v>3916.043264432529</v>
      </c>
      <c r="C904">
        <v>0.03325912099571893</v>
      </c>
    </row>
    <row r="905" spans="1:3">
      <c r="A905" s="2">
        <v>45102</v>
      </c>
      <c r="B905">
        <v>3888.571432038596</v>
      </c>
      <c r="C905">
        <v>-0.007015201451793573</v>
      </c>
    </row>
    <row r="906" spans="1:3">
      <c r="A906" s="2">
        <v>45103</v>
      </c>
      <c r="B906">
        <v>3996.077899720892</v>
      </c>
      <c r="C906">
        <v>0.02764677711627783</v>
      </c>
    </row>
    <row r="907" spans="1:3">
      <c r="A907" s="2">
        <v>45104</v>
      </c>
      <c r="B907">
        <v>3923.594778969732</v>
      </c>
      <c r="C907">
        <v>-0.01813856550599835</v>
      </c>
    </row>
    <row r="908" spans="1:3">
      <c r="A908" s="2">
        <v>45105</v>
      </c>
      <c r="B908">
        <v>4003.553041306509</v>
      </c>
      <c r="C908">
        <v>0.02037882779469213</v>
      </c>
    </row>
    <row r="909" spans="1:3">
      <c r="A909" s="2">
        <v>45106</v>
      </c>
      <c r="B909">
        <v>3835.348610860832</v>
      </c>
      <c r="C909">
        <v>-0.04201378842998549</v>
      </c>
    </row>
    <row r="910" spans="1:3">
      <c r="A910" s="2">
        <v>45107</v>
      </c>
      <c r="B910">
        <v>3951.450926755529</v>
      </c>
      <c r="C910">
        <v>0.03027164611996969</v>
      </c>
    </row>
    <row r="911" spans="1:3">
      <c r="A911" s="2">
        <v>45108</v>
      </c>
      <c r="B911">
        <v>4113.137002259094</v>
      </c>
      <c r="C911">
        <v>0.04091815348351613</v>
      </c>
    </row>
    <row r="912" spans="1:3">
      <c r="A912" s="2">
        <v>45109</v>
      </c>
      <c r="B912">
        <v>4228.48940515403</v>
      </c>
      <c r="C912">
        <v>0.02804487252225751</v>
      </c>
    </row>
    <row r="913" spans="1:3">
      <c r="A913" s="2">
        <v>45110</v>
      </c>
      <c r="B913">
        <v>4243.225415160948</v>
      </c>
      <c r="C913">
        <v>0.003484934830144226</v>
      </c>
    </row>
    <row r="914" spans="1:3">
      <c r="A914" s="2">
        <v>45111</v>
      </c>
      <c r="B914">
        <v>4351.840956076632</v>
      </c>
      <c r="C914">
        <v>0.02559740063009697</v>
      </c>
    </row>
    <row r="915" spans="1:3">
      <c r="A915" s="2">
        <v>45112</v>
      </c>
      <c r="B915">
        <v>4289.927489877043</v>
      </c>
      <c r="C915">
        <v>-0.0142269597681729</v>
      </c>
    </row>
    <row r="916" spans="1:3">
      <c r="A916" s="2">
        <v>45113</v>
      </c>
      <c r="B916">
        <v>4164.7801681543</v>
      </c>
      <c r="C916">
        <v>-0.02917236294041181</v>
      </c>
    </row>
    <row r="917" spans="1:3">
      <c r="A917" s="2">
        <v>45114</v>
      </c>
      <c r="B917">
        <v>4037.29095416174</v>
      </c>
      <c r="C917">
        <v>-0.03061127090630067</v>
      </c>
    </row>
    <row r="918" spans="1:3">
      <c r="A918" s="2">
        <v>45115</v>
      </c>
      <c r="B918">
        <v>4058.735693356673</v>
      </c>
      <c r="C918">
        <v>0.005311665529784904</v>
      </c>
    </row>
    <row r="919" spans="1:3">
      <c r="A919" s="2">
        <v>45116</v>
      </c>
      <c r="B919">
        <v>4064.787275719824</v>
      </c>
      <c r="C919">
        <v>0.001491001834156291</v>
      </c>
    </row>
    <row r="920" spans="1:3">
      <c r="A920" s="2">
        <v>45117</v>
      </c>
      <c r="B920">
        <v>4046.114473980327</v>
      </c>
      <c r="C920">
        <v>-0.004593795559987957</v>
      </c>
    </row>
    <row r="921" spans="1:3">
      <c r="A921" s="2">
        <v>45118</v>
      </c>
      <c r="B921">
        <v>4047.72422909736</v>
      </c>
      <c r="C921">
        <v>0.0003978520942462538</v>
      </c>
    </row>
    <row r="922" spans="1:3">
      <c r="A922" s="2">
        <v>45119</v>
      </c>
      <c r="B922">
        <v>4084.53826596543</v>
      </c>
      <c r="C922">
        <v>0.009094996295308189</v>
      </c>
    </row>
    <row r="923" spans="1:3">
      <c r="A923" s="2">
        <v>45120</v>
      </c>
      <c r="B923">
        <v>4084.88967942446</v>
      </c>
      <c r="C923">
        <v>8.603505124638033E-05</v>
      </c>
    </row>
    <row r="924" spans="1:3">
      <c r="A924" s="2">
        <v>45121</v>
      </c>
      <c r="B924">
        <v>4419.799571611315</v>
      </c>
      <c r="C924">
        <v>0.08198749990086429</v>
      </c>
    </row>
    <row r="925" spans="1:3">
      <c r="A925" s="2">
        <v>45122</v>
      </c>
      <c r="B925">
        <v>4304.565826859505</v>
      </c>
      <c r="C925">
        <v>-0.02607216523843381</v>
      </c>
    </row>
    <row r="926" spans="1:3">
      <c r="A926" s="2">
        <v>45123</v>
      </c>
      <c r="B926">
        <v>4328.201643907862</v>
      </c>
      <c r="C926">
        <v>0.005490871321068846</v>
      </c>
    </row>
    <row r="927" spans="1:3">
      <c r="A927" s="2">
        <v>45124</v>
      </c>
      <c r="B927">
        <v>4288.690971834684</v>
      </c>
      <c r="C927">
        <v>-0.009128657886998015</v>
      </c>
    </row>
    <row r="928" spans="1:3">
      <c r="A928" s="2">
        <v>45125</v>
      </c>
      <c r="B928">
        <v>4318.1531223295</v>
      </c>
      <c r="C928">
        <v>0.006869730341566571</v>
      </c>
    </row>
    <row r="929" spans="1:3">
      <c r="A929" s="2">
        <v>45126</v>
      </c>
      <c r="B929">
        <v>4206.360483522448</v>
      </c>
      <c r="C929">
        <v>-0.02588899366003572</v>
      </c>
    </row>
    <row r="930" spans="1:3">
      <c r="A930" s="2">
        <v>45127</v>
      </c>
      <c r="B930">
        <v>4212.361427771812</v>
      </c>
      <c r="C930">
        <v>0.001426635751470062</v>
      </c>
    </row>
    <row r="931" spans="1:3">
      <c r="A931" s="2">
        <v>45128</v>
      </c>
      <c r="B931">
        <v>4259.435315278705</v>
      </c>
      <c r="C931">
        <v>0.01117517770354137</v>
      </c>
    </row>
    <row r="932" spans="1:3">
      <c r="A932" s="2">
        <v>45129</v>
      </c>
      <c r="B932">
        <v>4253.383249282425</v>
      </c>
      <c r="C932">
        <v>-0.001420861111464999</v>
      </c>
    </row>
    <row r="933" spans="1:3">
      <c r="A933" s="2">
        <v>45130</v>
      </c>
      <c r="B933">
        <v>4176.022914445352</v>
      </c>
      <c r="C933">
        <v>-0.01818795304893439</v>
      </c>
    </row>
    <row r="934" spans="1:3">
      <c r="A934" s="2">
        <v>45131</v>
      </c>
      <c r="B934">
        <v>4260.291285403821</v>
      </c>
      <c r="C934">
        <v>0.02017909687874919</v>
      </c>
    </row>
    <row r="935" spans="1:3">
      <c r="A935" s="2">
        <v>45132</v>
      </c>
      <c r="B935">
        <v>4080.371080000986</v>
      </c>
      <c r="C935">
        <v>-0.04223190231598939</v>
      </c>
    </row>
    <row r="936" spans="1:3">
      <c r="A936" s="2">
        <v>45133</v>
      </c>
      <c r="B936">
        <v>4103.956313181541</v>
      </c>
      <c r="C936">
        <v>0.005780168694987653</v>
      </c>
    </row>
    <row r="937" spans="1:3">
      <c r="A937" s="2">
        <v>45134</v>
      </c>
      <c r="B937">
        <v>4125.855991012453</v>
      </c>
      <c r="C937">
        <v>0.005336235612589668</v>
      </c>
    </row>
    <row r="938" spans="1:3">
      <c r="A938" s="2">
        <v>45135</v>
      </c>
      <c r="B938">
        <v>4138.99265934654</v>
      </c>
      <c r="C938">
        <v>0.003183986150438356</v>
      </c>
    </row>
    <row r="939" spans="1:3">
      <c r="A939" s="2">
        <v>45136</v>
      </c>
      <c r="B939">
        <v>4180.461736601298</v>
      </c>
      <c r="C939">
        <v>0.01001912317025111</v>
      </c>
    </row>
    <row r="940" spans="1:3">
      <c r="A940" s="2">
        <v>45137</v>
      </c>
      <c r="B940">
        <v>4220.059407223222</v>
      </c>
      <c r="C940">
        <v>0.009472080625743562</v>
      </c>
    </row>
    <row r="941" spans="1:3">
      <c r="A941" s="2">
        <v>45138</v>
      </c>
      <c r="B941">
        <v>4120.160111845314</v>
      </c>
      <c r="C941">
        <v>-0.0236724855595436</v>
      </c>
    </row>
    <row r="942" spans="1:3">
      <c r="A942" s="2">
        <v>45139</v>
      </c>
      <c r="B942">
        <v>4137.297095937051</v>
      </c>
      <c r="C942">
        <v>0.004159300519042786</v>
      </c>
    </row>
    <row r="943" spans="1:3">
      <c r="A943" s="2">
        <v>45140</v>
      </c>
      <c r="B943">
        <v>4172.502242133818</v>
      </c>
      <c r="C943">
        <v>0.008509213957909711</v>
      </c>
    </row>
    <row r="944" spans="1:3">
      <c r="A944" s="2">
        <v>45141</v>
      </c>
      <c r="B944">
        <v>4083.028564563708</v>
      </c>
      <c r="C944">
        <v>-0.0214436499677837</v>
      </c>
    </row>
    <row r="945" spans="1:3">
      <c r="A945" s="2">
        <v>45142</v>
      </c>
      <c r="B945">
        <v>4042.72501944251</v>
      </c>
      <c r="C945">
        <v>-0.009870992691794811</v>
      </c>
    </row>
    <row r="946" spans="1:3">
      <c r="A946" s="2">
        <v>45143</v>
      </c>
      <c r="B946">
        <v>4034.042694229106</v>
      </c>
      <c r="C946">
        <v>-0.002147641793999955</v>
      </c>
    </row>
    <row r="947" spans="1:3">
      <c r="A947" s="2">
        <v>45144</v>
      </c>
      <c r="B947">
        <v>4139.791852013774</v>
      </c>
      <c r="C947">
        <v>0.02621418904067307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2023-08-10T18:56:52Z</dcterms:created>
  <dcterms:modified xsi:type="dcterms:W3CDTF">2023-08-10T18:56:52Z</dcterms:modified>
</cp:coreProperties>
</file>