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<sst xmlns="http://schemas.openxmlformats.org/spreadsheetml/2006/main" count="400" uniqueCount="33">
  <si>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</si>
  <si>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</si>
  <si>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</si>
  <si>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</si>
  <si>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</si>
  <si>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</si>
  <si>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</si>
  <si>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</si>
  <si>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</si>
  <si>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</si>
  <si>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</si>
  <si>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usdt</t>
  </si>
  <si>
    <t>busd</t>
  </si>
  <si>
    <t>paxg</t>
  </si>
  <si>
    <t>xaut</t>
  </si>
  <si>
    <t>usdc</t>
  </si>
  <si>
    <t>dai</t>
  </si>
  <si>
    <t>usdp</t>
  </si>
  <si>
    <t>frax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</si>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</sst>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s="1" t="s">
        <v>0</v>
      </c>
      <c r="B2">
        <v>0.1597020183449882</v>
      </c>
      <c r="C2">
        <v>0.1743817455420191</v>
      </c>
      <c r="D2">
        <v>0.1289962619326592</v>
      </c>
      <c r="E2">
        <v>0.1565684700050607</v>
      </c>
      <c r="F2">
        <v>0.1597228018179033</v>
      </c>
      <c r="G2">
        <v>0.1541186839362878</v>
      </c>
      <c r="H2">
        <v>0.2079298196268429</v>
      </c>
      <c r="I2">
        <v>0.1351438717017073</v>
      </c>
      <c r="J2">
        <v>0.144901290656678</v>
      </c>
      <c r="K2">
        <v>0.1604707416125741</v>
      </c>
      <c r="L2">
        <v>0.2977824798962723</v>
      </c>
      <c r="M2">
        <v>0.1969000041397542</v>
      </c>
    </row>
    <row r="3" spans="1:13">
      <c r="A3" s="1" t="s">
        <v>1</v>
      </c>
      <c r="B3">
        <v>0.0001577181176433374</v>
      </c>
      <c r="C3">
        <v>0.000173588363209199</v>
      </c>
      <c r="D3">
        <v>0.0001446445438505007</v>
      </c>
      <c r="E3">
        <v>0.000172490193324266</v>
      </c>
      <c r="F3">
        <v>0.0001577714243164152</v>
      </c>
      <c r="G3">
        <v>0.000166544874301336</v>
      </c>
      <c r="H3">
        <v>0.0002029387302008777</v>
      </c>
      <c r="I3">
        <v>0.0001484365217049081</v>
      </c>
      <c r="J3">
        <v>0.0001628056623458536</v>
      </c>
      <c r="K3">
        <v>0.0001583264239081471</v>
      </c>
      <c r="L3">
        <v>0.0003261899956247688</v>
      </c>
      <c r="M3">
        <v>0.0001968355272266347</v>
      </c>
    </row>
    <row r="4" spans="1:13">
      <c r="A4" s="1" t="s">
        <v>2</v>
      </c>
      <c r="B4">
        <v>0.004742380101635968</v>
      </c>
      <c r="C4">
        <v>0.005220779978054813</v>
      </c>
      <c r="D4">
        <v>0.004348449703300394</v>
      </c>
      <c r="E4">
        <v>0.005187669157298735</v>
      </c>
      <c r="F4">
        <v>0.004743986633705788</v>
      </c>
      <c r="G4">
        <v>0.005008430685155663</v>
      </c>
      <c r="H4">
        <v>0.006106110981223711</v>
      </c>
      <c r="I4">
        <v>0.004462693472363055</v>
      </c>
      <c r="J4">
        <v>0.004895717382072062</v>
      </c>
      <c r="K4">
        <v>0.004760713104427161</v>
      </c>
      <c r="L4">
        <v>0.00983212505052844</v>
      </c>
      <c r="M4">
        <v>0.005921950558291034</v>
      </c>
    </row>
    <row r="5" spans="1:13">
      <c r="A5" s="1" t="s">
        <v>3</v>
      </c>
      <c r="B5">
        <v>0.059251549900186</v>
      </c>
      <c r="C5">
        <v>0.06540419603189429</v>
      </c>
      <c r="D5">
        <v>0.05420975683645946</v>
      </c>
      <c r="E5">
        <v>0.06497730735817453</v>
      </c>
      <c r="F5">
        <v>0.05927215663931951</v>
      </c>
      <c r="G5">
        <v>0.06266915903096892</v>
      </c>
      <c r="H5">
        <v>0.07687693098571247</v>
      </c>
      <c r="I5">
        <v>0.05566965509016608</v>
      </c>
      <c r="J5">
        <v>0.06122004276858539</v>
      </c>
      <c r="K5">
        <v>0.05948672635860963</v>
      </c>
      <c r="L5">
        <v>0.1264149003642756</v>
      </c>
      <c r="M5">
        <v>0.0744811539123349</v>
      </c>
    </row>
    <row r="6" spans="1:13">
      <c r="A6" s="1" t="s">
        <v>4</v>
      </c>
      <c r="B6">
        <v>0.05902469591229043</v>
      </c>
      <c r="C6">
        <v>0.06419340626513259</v>
      </c>
      <c r="D6">
        <v>0.04808208071069409</v>
      </c>
      <c r="E6">
        <v>0.05791619194161601</v>
      </c>
      <c r="F6">
        <v>0.05903204200797796</v>
      </c>
      <c r="G6">
        <v>0.057048288523462</v>
      </c>
      <c r="H6">
        <v>0.07585878868644391</v>
      </c>
      <c r="I6">
        <v>0.05028737739549705</v>
      </c>
      <c r="J6">
        <v>0.0537726202757709</v>
      </c>
      <c r="K6">
        <v>0.05929635401916467</v>
      </c>
      <c r="L6">
        <v>0.1061555955507503</v>
      </c>
      <c r="M6">
        <v>0.0720456498834563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0.0009159891603585941</v>
      </c>
      <c r="C8">
        <v>0.002423437222326106</v>
      </c>
      <c r="D8">
        <v>0.005650220120735117</v>
      </c>
      <c r="E8">
        <v>0.006035549799897181</v>
      </c>
      <c r="F8">
        <v>0.0009525183978215747</v>
      </c>
      <c r="G8">
        <v>0.005380285645598474</v>
      </c>
      <c r="H8">
        <v>0.002183441634015985</v>
      </c>
      <c r="I8">
        <v>0.005275430595336526</v>
      </c>
      <c r="J8">
        <v>0.006204666765811593</v>
      </c>
      <c r="K8">
        <v>0.00080618884141286</v>
      </c>
      <c r="L8">
        <v>0.00999910162282552</v>
      </c>
      <c r="M8">
        <v>0.003474245061733738</v>
      </c>
    </row>
    <row r="11" spans="1:13">
      <c r="A11" t="s">
        <v>32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0.05110423984069327</v>
      </c>
      <c r="H5">
        <v>0.5239110203836571</v>
      </c>
      <c r="I5">
        <v>0</v>
      </c>
      <c r="J5">
        <v>0</v>
      </c>
      <c r="K5">
        <v>0.3628330981757778</v>
      </c>
      <c r="L5">
        <v>0.03859585922568121</v>
      </c>
      <c r="M5">
        <v>0.02355578237419071</v>
      </c>
      <c r="S5" s="2">
        <v>44227</v>
      </c>
      <c r="T5">
        <v>0.05107</v>
      </c>
      <c r="U5">
        <v>0.52356</v>
      </c>
      <c r="V5">
        <v>0.00031</v>
      </c>
      <c r="W5">
        <v>0.00035</v>
      </c>
      <c r="X5">
        <v>0.36259</v>
      </c>
      <c r="Y5">
        <v>0.03857</v>
      </c>
      <c r="Z5">
        <v>0.02354</v>
      </c>
      <c r="AF5" s="2">
        <v>44227</v>
      </c>
      <c r="AG5">
        <v>525.6406967352575</v>
      </c>
      <c r="AH5">
        <v>38.70841537695102</v>
      </c>
      <c r="AJ5">
        <v>0</v>
      </c>
      <c r="AK5">
        <v>364.1721708091513</v>
      </c>
      <c r="AL5">
        <v>23.6230924120674</v>
      </c>
      <c r="AM5">
        <v>51.22587146452138</v>
      </c>
      <c r="AN5">
        <v>0</v>
      </c>
    </row>
    <row r="6" spans="1:40">
      <c r="A6" s="2">
        <v>44203</v>
      </c>
      <c r="B6">
        <v>999.9832140734073</v>
      </c>
      <c r="C6">
        <v>-0.000176411349340766</v>
      </c>
      <c r="F6" s="2">
        <v>44255</v>
      </c>
      <c r="G6">
        <v>0.07358887109687751</v>
      </c>
      <c r="H6">
        <v>0.2875100080064051</v>
      </c>
      <c r="I6">
        <v>0</v>
      </c>
      <c r="J6">
        <v>0</v>
      </c>
      <c r="K6">
        <v>0.4700860688550841</v>
      </c>
      <c r="L6">
        <v>0.06859487590072058</v>
      </c>
      <c r="M6">
        <v>0.1002201761409127</v>
      </c>
      <c r="S6" s="2">
        <v>44255</v>
      </c>
      <c r="T6">
        <v>0.07353</v>
      </c>
      <c r="U6">
        <v>0.28728</v>
      </c>
      <c r="V6">
        <v>0.00038</v>
      </c>
      <c r="W6">
        <v>0.00042</v>
      </c>
      <c r="X6">
        <v>0.46971</v>
      </c>
      <c r="Y6">
        <v>0.06854</v>
      </c>
      <c r="Z6">
        <v>0.10014</v>
      </c>
      <c r="AF6" s="2">
        <v>44255</v>
      </c>
      <c r="AG6">
        <v>289.7397609249596</v>
      </c>
      <c r="AH6">
        <v>69.05808517856524</v>
      </c>
      <c r="AJ6">
        <v>0</v>
      </c>
      <c r="AK6">
        <v>473.9531258311846</v>
      </c>
      <c r="AL6">
        <v>101.0614304293757</v>
      </c>
      <c r="AM6">
        <v>74.10593158929818</v>
      </c>
      <c r="AN6">
        <v>0</v>
      </c>
    </row>
    <row r="7" spans="1:40">
      <c r="A7" s="2">
        <v>44204</v>
      </c>
      <c r="B7">
        <v>999.8134561123805</v>
      </c>
      <c r="C7">
        <v>-0.0001697608106192572</v>
      </c>
      <c r="F7" s="2">
        <v>44286</v>
      </c>
      <c r="G7">
        <v>0.06576628889511833</v>
      </c>
      <c r="H7">
        <v>0.2187637659685235</v>
      </c>
      <c r="I7">
        <v>0</v>
      </c>
      <c r="J7">
        <v>0</v>
      </c>
      <c r="K7">
        <v>0.5955408273597373</v>
      </c>
      <c r="L7">
        <v>0.05031836930839774</v>
      </c>
      <c r="M7">
        <v>0.06961074846822314</v>
      </c>
      <c r="S7" s="2">
        <v>44286</v>
      </c>
      <c r="T7">
        <v>0.06569</v>
      </c>
      <c r="U7">
        <v>0.21851</v>
      </c>
      <c r="V7">
        <v>0.0005</v>
      </c>
      <c r="W7">
        <v>0.00065</v>
      </c>
      <c r="X7">
        <v>0.59485</v>
      </c>
      <c r="Y7">
        <v>0.05026</v>
      </c>
      <c r="Z7">
        <v>0.06952999999999999</v>
      </c>
      <c r="AF7" s="2">
        <v>44286</v>
      </c>
      <c r="AG7">
        <v>221.5645517865893</v>
      </c>
      <c r="AH7">
        <v>50.92946325572073</v>
      </c>
      <c r="AJ7">
        <v>0</v>
      </c>
      <c r="AK7">
        <v>603.4922449543261</v>
      </c>
      <c r="AL7">
        <v>70.44675355666917</v>
      </c>
      <c r="AM7">
        <v>66.59284195706667</v>
      </c>
      <c r="AN7">
        <v>0</v>
      </c>
    </row>
    <row r="8" spans="1:40">
      <c r="A8" s="2">
        <v>44205</v>
      </c>
      <c r="B8">
        <v>1000.118875290977</v>
      </c>
      <c r="C8">
        <v>0.0003054761633074499</v>
      </c>
      <c r="F8" s="2">
        <v>44316</v>
      </c>
      <c r="G8">
        <v>0.07302819861108331</v>
      </c>
      <c r="H8">
        <v>0.193317589609142</v>
      </c>
      <c r="I8">
        <v>0</v>
      </c>
      <c r="J8">
        <v>0.000850561370504533</v>
      </c>
      <c r="K8">
        <v>0.60994256209098</v>
      </c>
      <c r="L8">
        <v>0.05902895911301459</v>
      </c>
      <c r="M8">
        <v>0.06383212920527548</v>
      </c>
      <c r="N8">
        <v>0</v>
      </c>
      <c r="S8" s="2">
        <v>44316</v>
      </c>
      <c r="T8">
        <v>0.07298</v>
      </c>
      <c r="U8">
        <v>0.19319</v>
      </c>
      <c r="V8">
        <v>0.0005999999999999999</v>
      </c>
      <c r="W8">
        <v>0.00085</v>
      </c>
      <c r="X8">
        <v>0.60954</v>
      </c>
      <c r="Y8">
        <v>0.05899</v>
      </c>
      <c r="Z8">
        <v>0.06379</v>
      </c>
      <c r="AA8">
        <v>0</v>
      </c>
      <c r="AF8" s="2">
        <v>44316</v>
      </c>
      <c r="AG8">
        <v>196.8054816803133</v>
      </c>
      <c r="AH8">
        <v>60.01390982705271</v>
      </c>
      <c r="AI8">
        <v>0</v>
      </c>
      <c r="AJ8">
        <v>0</v>
      </c>
      <c r="AK8">
        <v>620.8952857216309</v>
      </c>
      <c r="AL8">
        <v>64.99403072412495</v>
      </c>
      <c r="AM8">
        <v>74.29557454999586</v>
      </c>
      <c r="AN8">
        <v>0.0004884948054389411</v>
      </c>
    </row>
    <row r="9" spans="1:40">
      <c r="A9" s="2">
        <v>44206</v>
      </c>
      <c r="B9">
        <v>1000.787247888093</v>
      </c>
      <c r="C9">
        <v>0.0006682931535726411</v>
      </c>
      <c r="F9" s="2">
        <v>44347</v>
      </c>
      <c r="G9">
        <v>0.2098802564486857</v>
      </c>
      <c r="H9">
        <v>0.0920866392765172</v>
      </c>
      <c r="I9">
        <v>0</v>
      </c>
      <c r="J9">
        <v>0.0008514549201890534</v>
      </c>
      <c r="K9">
        <v>0.4781718119710182</v>
      </c>
      <c r="L9">
        <v>0.176795536065069</v>
      </c>
      <c r="M9">
        <v>0.04221430131852082</v>
      </c>
      <c r="N9">
        <v>0</v>
      </c>
      <c r="S9" s="2">
        <v>44347</v>
      </c>
      <c r="T9">
        <v>0.20966</v>
      </c>
      <c r="U9">
        <v>0.09199</v>
      </c>
      <c r="V9">
        <v>0.00069</v>
      </c>
      <c r="W9">
        <v>0.00109</v>
      </c>
      <c r="X9">
        <v>0.47767</v>
      </c>
      <c r="Y9">
        <v>0.17661</v>
      </c>
      <c r="Z9">
        <v>0.04217</v>
      </c>
      <c r="AA9">
        <v>0.00012</v>
      </c>
      <c r="AF9" s="2">
        <v>44347</v>
      </c>
      <c r="AG9">
        <v>94.21446845413273</v>
      </c>
      <c r="AH9">
        <v>180.673614558338</v>
      </c>
      <c r="AI9">
        <v>0</v>
      </c>
      <c r="AJ9">
        <v>0</v>
      </c>
      <c r="AK9">
        <v>489.2382970605726</v>
      </c>
      <c r="AL9">
        <v>43.16170725273345</v>
      </c>
      <c r="AM9">
        <v>214.6339432443623</v>
      </c>
      <c r="AN9">
        <v>0.0004576949643695418</v>
      </c>
    </row>
    <row r="10" spans="1:40">
      <c r="A10" s="2">
        <v>44207</v>
      </c>
      <c r="B10">
        <v>999.954830248567</v>
      </c>
      <c r="C10">
        <v>-0.0008317628359898466</v>
      </c>
      <c r="F10" s="2">
        <v>44377</v>
      </c>
      <c r="G10">
        <v>0.2843088419720955</v>
      </c>
      <c r="H10">
        <v>0.09183753954612281</v>
      </c>
      <c r="I10">
        <v>0</v>
      </c>
      <c r="J10">
        <v>0.0008491516849670014</v>
      </c>
      <c r="K10">
        <v>0.350589063795673</v>
      </c>
      <c r="L10">
        <v>0.2303152938299275</v>
      </c>
      <c r="M10">
        <v>0.04210010917121425</v>
      </c>
      <c r="N10">
        <v>0</v>
      </c>
      <c r="S10" s="2">
        <v>44377</v>
      </c>
      <c r="T10">
        <v>0.28508</v>
      </c>
      <c r="U10">
        <v>0.08989</v>
      </c>
      <c r="V10">
        <v>0.00078</v>
      </c>
      <c r="W10">
        <v>0.00127</v>
      </c>
      <c r="X10">
        <v>0.35154</v>
      </c>
      <c r="Y10">
        <v>0.23094</v>
      </c>
      <c r="Z10">
        <v>0.04037</v>
      </c>
      <c r="AA10">
        <v>0.00012</v>
      </c>
      <c r="AF10" s="2">
        <v>44377</v>
      </c>
      <c r="AG10">
        <v>94.40217960418117</v>
      </c>
      <c r="AH10">
        <v>236.5588920543842</v>
      </c>
      <c r="AI10">
        <v>0</v>
      </c>
      <c r="AJ10">
        <v>0</v>
      </c>
      <c r="AK10">
        <v>360.364422216484</v>
      </c>
      <c r="AL10">
        <v>43.25523702273443</v>
      </c>
      <c r="AM10">
        <v>292.1117029349073</v>
      </c>
      <c r="AN10">
        <v>0.0004948004196321092</v>
      </c>
    </row>
    <row r="11" spans="1:40">
      <c r="A11" s="2">
        <v>44208</v>
      </c>
      <c r="B11">
        <v>1000.534757321732</v>
      </c>
      <c r="C11">
        <v>0.0005799532695098808</v>
      </c>
      <c r="F11" s="2">
        <v>44408</v>
      </c>
      <c r="G11">
        <v>0.3112417070649536</v>
      </c>
      <c r="H11">
        <v>0.120551365412482</v>
      </c>
      <c r="I11">
        <v>0</v>
      </c>
      <c r="J11">
        <v>0.0008498662936079852</v>
      </c>
      <c r="K11">
        <v>0.3228114354515729</v>
      </c>
      <c r="L11">
        <v>0.2433946579880573</v>
      </c>
      <c r="M11">
        <v>0.001150967789326312</v>
      </c>
      <c r="N11">
        <v>0</v>
      </c>
      <c r="S11" s="2">
        <v>44408</v>
      </c>
      <c r="T11">
        <v>0.31098</v>
      </c>
      <c r="U11">
        <v>0.12045</v>
      </c>
      <c r="V11">
        <v>0.00057</v>
      </c>
      <c r="W11">
        <v>0.0008899999999999999</v>
      </c>
      <c r="X11">
        <v>0.32254</v>
      </c>
      <c r="Y11">
        <v>0.24319</v>
      </c>
      <c r="Z11">
        <v>0.00115</v>
      </c>
      <c r="AA11">
        <v>0.00023</v>
      </c>
      <c r="AF11" s="2">
        <v>44408</v>
      </c>
      <c r="AG11">
        <v>124.4913090031658</v>
      </c>
      <c r="AH11">
        <v>251.2211583691547</v>
      </c>
      <c r="AI11">
        <v>0</v>
      </c>
      <c r="AJ11">
        <v>0</v>
      </c>
      <c r="AK11">
        <v>333.4841912638308</v>
      </c>
      <c r="AL11">
        <v>1.18931159007354</v>
      </c>
      <c r="AM11">
        <v>321.3769834924792</v>
      </c>
      <c r="AN11">
        <v>0.000484331071554576</v>
      </c>
    </row>
    <row r="12" spans="1:40">
      <c r="A12" s="2">
        <v>44209</v>
      </c>
      <c r="B12">
        <v>1000.555025358007</v>
      </c>
      <c r="C12">
        <v>2.025720358678207E-05</v>
      </c>
      <c r="F12" s="2">
        <v>44439</v>
      </c>
      <c r="G12">
        <v>0.2994282757208334</v>
      </c>
      <c r="H12">
        <v>0.07048844661748212</v>
      </c>
      <c r="I12">
        <v>0</v>
      </c>
      <c r="J12">
        <v>0.0008505715585543638</v>
      </c>
      <c r="K12">
        <v>0.3530327227012728</v>
      </c>
      <c r="L12">
        <v>0.2750480604773028</v>
      </c>
      <c r="M12">
        <v>0.001151922924554439</v>
      </c>
      <c r="N12">
        <v>0</v>
      </c>
      <c r="S12" s="2">
        <v>44439</v>
      </c>
      <c r="T12">
        <v>0.29918</v>
      </c>
      <c r="U12">
        <v>0.07043000000000001</v>
      </c>
      <c r="V12">
        <v>0.00056</v>
      </c>
      <c r="W12">
        <v>0.00092</v>
      </c>
      <c r="X12">
        <v>0.35274</v>
      </c>
      <c r="Y12">
        <v>0.27482</v>
      </c>
      <c r="Z12">
        <v>0.00112</v>
      </c>
      <c r="AA12">
        <v>0.00023</v>
      </c>
      <c r="AF12" s="2">
        <v>44439</v>
      </c>
      <c r="AG12">
        <v>73.1775283306044</v>
      </c>
      <c r="AH12">
        <v>285.2933178011115</v>
      </c>
      <c r="AI12">
        <v>0</v>
      </c>
      <c r="AJ12">
        <v>0</v>
      </c>
      <c r="AK12">
        <v>366.4824721104224</v>
      </c>
      <c r="AL12">
        <v>1.195544837699359</v>
      </c>
      <c r="AM12">
        <v>310.7067197631853</v>
      </c>
      <c r="AN12">
        <v>0.0004876955436901487</v>
      </c>
    </row>
    <row r="13" spans="1:40">
      <c r="A13" s="2">
        <v>44210</v>
      </c>
      <c r="B13">
        <v>1000.677995213662</v>
      </c>
      <c r="C13">
        <v>0.000122901642127804</v>
      </c>
      <c r="F13" s="2">
        <v>44469</v>
      </c>
      <c r="G13">
        <v>0.394717173869461</v>
      </c>
      <c r="H13">
        <v>0.09635686893335003</v>
      </c>
      <c r="I13">
        <v>0</v>
      </c>
      <c r="J13">
        <v>0.0008505439205693037</v>
      </c>
      <c r="K13">
        <v>0.2929604804006181</v>
      </c>
      <c r="L13">
        <v>0.213963047381371</v>
      </c>
      <c r="M13">
        <v>0.001151885494630691</v>
      </c>
      <c r="N13">
        <v>0</v>
      </c>
      <c r="S13" s="2">
        <v>44469</v>
      </c>
      <c r="T13">
        <v>0.39473</v>
      </c>
      <c r="U13">
        <v>0.09636</v>
      </c>
      <c r="V13">
        <v>0.00059</v>
      </c>
      <c r="W13">
        <v>0.00056</v>
      </c>
      <c r="X13">
        <v>0.29297</v>
      </c>
      <c r="Y13">
        <v>0.21397</v>
      </c>
      <c r="Z13">
        <v>0.00051</v>
      </c>
      <c r="AA13">
        <v>0.00031</v>
      </c>
      <c r="AF13" s="2">
        <v>44469</v>
      </c>
      <c r="AG13">
        <v>100.5135158532984</v>
      </c>
      <c r="AH13">
        <v>223.0504686104421</v>
      </c>
      <c r="AI13">
        <v>0</v>
      </c>
      <c r="AJ13">
        <v>0</v>
      </c>
      <c r="AK13">
        <v>305.4282471632147</v>
      </c>
      <c r="AL13">
        <v>1.202432219914596</v>
      </c>
      <c r="AM13">
        <v>411.6517486793126</v>
      </c>
      <c r="AN13">
        <v>0.0005131798256295558</v>
      </c>
    </row>
    <row r="14" spans="1:40">
      <c r="A14" s="2">
        <v>44211</v>
      </c>
      <c r="B14">
        <v>1000.873392896367</v>
      </c>
      <c r="C14">
        <v>0.0001952652937700083</v>
      </c>
      <c r="F14" s="2">
        <v>44500</v>
      </c>
      <c r="G14">
        <v>0.395006430051011</v>
      </c>
      <c r="H14">
        <v>0.1072785581796662</v>
      </c>
      <c r="I14">
        <v>0</v>
      </c>
      <c r="J14">
        <v>0.0008511672151786886</v>
      </c>
      <c r="K14">
        <v>0.2562576529204023</v>
      </c>
      <c r="L14">
        <v>0.2323701605346874</v>
      </c>
      <c r="M14">
        <v>0.008236031099054596</v>
      </c>
      <c r="N14">
        <v>0</v>
      </c>
      <c r="S14" s="2">
        <v>44500</v>
      </c>
      <c r="T14">
        <v>0.3949</v>
      </c>
      <c r="U14">
        <v>0.1072</v>
      </c>
      <c r="V14">
        <v>0.00062</v>
      </c>
      <c r="W14">
        <v>0.00052</v>
      </c>
      <c r="X14">
        <v>0.25607</v>
      </c>
      <c r="Y14">
        <v>0.2322</v>
      </c>
      <c r="Z14">
        <v>0.008229999999999999</v>
      </c>
      <c r="AA14">
        <v>0.00027</v>
      </c>
      <c r="AF14" s="2">
        <v>44500</v>
      </c>
      <c r="AG14">
        <v>112.4258657179013</v>
      </c>
      <c r="AH14">
        <v>243.4918797819136</v>
      </c>
      <c r="AI14">
        <v>0</v>
      </c>
      <c r="AJ14">
        <v>0</v>
      </c>
      <c r="AK14">
        <v>268.6039548569312</v>
      </c>
      <c r="AL14">
        <v>8.63425654529796</v>
      </c>
      <c r="AM14">
        <v>413.8817774083882</v>
      </c>
      <c r="AN14">
        <v>0.0004992471756393516</v>
      </c>
    </row>
    <row r="15" spans="1:40">
      <c r="A15" s="2">
        <v>44212</v>
      </c>
      <c r="B15">
        <v>1001.085662407201</v>
      </c>
      <c r="C15">
        <v>0.0002120842779327337</v>
      </c>
      <c r="F15" s="2">
        <v>44530</v>
      </c>
      <c r="G15">
        <v>0.3669525116600099</v>
      </c>
      <c r="H15">
        <v>0.1304724484963935</v>
      </c>
      <c r="I15">
        <v>0</v>
      </c>
      <c r="J15">
        <v>0.0008509875145150965</v>
      </c>
      <c r="K15">
        <v>0.3322798333929223</v>
      </c>
      <c r="L15">
        <v>0.1692542590494594</v>
      </c>
      <c r="M15">
        <v>0.00018995988669973</v>
      </c>
      <c r="N15">
        <v>0</v>
      </c>
      <c r="S15" s="2">
        <v>44530</v>
      </c>
      <c r="T15">
        <v>0.36703</v>
      </c>
      <c r="U15">
        <v>0.1305</v>
      </c>
      <c r="V15">
        <v>0.00026</v>
      </c>
      <c r="W15">
        <v>0.00025</v>
      </c>
      <c r="X15">
        <v>0.33235</v>
      </c>
      <c r="Y15">
        <v>0.16929</v>
      </c>
      <c r="Z15">
        <v>0.00019</v>
      </c>
      <c r="AA15">
        <v>0.00012</v>
      </c>
      <c r="AF15" s="2">
        <v>44530</v>
      </c>
      <c r="AG15">
        <v>137.4571434792461</v>
      </c>
      <c r="AH15">
        <v>178.2778554005221</v>
      </c>
      <c r="AI15">
        <v>0</v>
      </c>
      <c r="AJ15">
        <v>0</v>
      </c>
      <c r="AK15">
        <v>349.9707739490939</v>
      </c>
      <c r="AL15">
        <v>0.2000121422641957</v>
      </c>
      <c r="AM15">
        <v>386.1878296246765</v>
      </c>
      <c r="AN15">
        <v>0.0005008905395360021</v>
      </c>
    </row>
    <row r="16" spans="1:40">
      <c r="A16" s="2">
        <v>44213</v>
      </c>
      <c r="B16">
        <v>1000.720731632936</v>
      </c>
      <c r="C16">
        <v>-0.0003645350123062663</v>
      </c>
      <c r="F16" s="2">
        <v>44561</v>
      </c>
      <c r="G16">
        <v>0.3038816936214312</v>
      </c>
      <c r="H16">
        <v>0.1967974788648198</v>
      </c>
      <c r="I16">
        <v>0</v>
      </c>
      <c r="J16">
        <v>0.0008505444256069589</v>
      </c>
      <c r="K16">
        <v>0.3384936626061377</v>
      </c>
      <c r="L16">
        <v>0.1597867595028885</v>
      </c>
      <c r="M16">
        <v>0.0001898609791160674</v>
      </c>
      <c r="N16">
        <v>0</v>
      </c>
      <c r="S16" s="2">
        <v>44561</v>
      </c>
      <c r="T16">
        <v>0.30404</v>
      </c>
      <c r="U16">
        <v>0.1969</v>
      </c>
      <c r="V16">
        <v>0.00021</v>
      </c>
      <c r="W16">
        <v>0.0002</v>
      </c>
      <c r="X16">
        <v>0.33867</v>
      </c>
      <c r="Y16">
        <v>0.15987</v>
      </c>
      <c r="Z16">
        <v>0</v>
      </c>
      <c r="AA16">
        <v>0</v>
      </c>
      <c r="AF16" s="2">
        <v>44561</v>
      </c>
      <c r="AG16">
        <v>208.2752821436896</v>
      </c>
      <c r="AH16">
        <v>169.0665852385383</v>
      </c>
      <c r="AI16">
        <v>0</v>
      </c>
      <c r="AJ16">
        <v>0</v>
      </c>
      <c r="AK16">
        <v>358.2201633673258</v>
      </c>
      <c r="AL16">
        <v>0.1995737384934012</v>
      </c>
      <c r="AM16">
        <v>321.5741930422024</v>
      </c>
      <c r="AN16">
        <v>0.0004955796740979908</v>
      </c>
    </row>
    <row r="17" spans="1:40">
      <c r="A17" s="2">
        <v>44214</v>
      </c>
      <c r="B17">
        <v>1001.063527805102</v>
      </c>
      <c r="C17">
        <v>0.0003425492860600343</v>
      </c>
      <c r="F17" s="2">
        <v>44592</v>
      </c>
      <c r="G17">
        <v>0.2675922897527936</v>
      </c>
      <c r="H17">
        <v>0.2370311648686343</v>
      </c>
      <c r="I17">
        <v>0</v>
      </c>
      <c r="J17">
        <v>0.0008502974946188992</v>
      </c>
      <c r="K17">
        <v>0.3199170943467384</v>
      </c>
      <c r="L17">
        <v>0.1744193476787458</v>
      </c>
      <c r="M17">
        <v>0.0001898058584689199</v>
      </c>
      <c r="N17">
        <v>0</v>
      </c>
      <c r="S17" s="2">
        <v>44592</v>
      </c>
      <c r="T17">
        <v>0.26767</v>
      </c>
      <c r="U17">
        <v>0.2371</v>
      </c>
      <c r="V17">
        <v>0.00032</v>
      </c>
      <c r="W17">
        <v>0.00033</v>
      </c>
      <c r="X17">
        <v>0.32001</v>
      </c>
      <c r="Y17">
        <v>0.17447</v>
      </c>
      <c r="Z17">
        <v>0</v>
      </c>
      <c r="AA17">
        <v>0</v>
      </c>
      <c r="AF17" s="2">
        <v>44592</v>
      </c>
      <c r="AG17">
        <v>252.1015856426695</v>
      </c>
      <c r="AH17">
        <v>185.5141003525377</v>
      </c>
      <c r="AI17">
        <v>0</v>
      </c>
      <c r="AJ17">
        <v>0</v>
      </c>
      <c r="AK17">
        <v>340.2592826428975</v>
      </c>
      <c r="AL17">
        <v>0.2022499854546193</v>
      </c>
      <c r="AM17">
        <v>284.5052014548897</v>
      </c>
      <c r="AN17">
        <v>0.0005052787767288418</v>
      </c>
    </row>
    <row r="18" spans="1:40">
      <c r="A18" s="2">
        <v>44215</v>
      </c>
      <c r="B18">
        <v>1001.300155631999</v>
      </c>
      <c r="C18">
        <v>0.0002363764339863295</v>
      </c>
      <c r="F18" s="2">
        <v>44620</v>
      </c>
      <c r="G18">
        <v>0.4171546933513647</v>
      </c>
      <c r="H18">
        <v>0.1383552738526748</v>
      </c>
      <c r="I18">
        <v>0</v>
      </c>
      <c r="J18">
        <v>0.0008498384939987075</v>
      </c>
      <c r="K18">
        <v>0.2254082562449884</v>
      </c>
      <c r="L18">
        <v>0.2180422346579465</v>
      </c>
      <c r="M18">
        <v>0.0001897033990270133</v>
      </c>
      <c r="N18">
        <v>0</v>
      </c>
      <c r="S18" s="2">
        <v>44620</v>
      </c>
      <c r="T18">
        <v>0.41738</v>
      </c>
      <c r="U18">
        <v>0.13843</v>
      </c>
      <c r="V18">
        <v>0.00016</v>
      </c>
      <c r="W18">
        <v>0.00021</v>
      </c>
      <c r="X18">
        <v>0.22553</v>
      </c>
      <c r="Y18">
        <v>0.21816</v>
      </c>
      <c r="Z18">
        <v>0</v>
      </c>
      <c r="AA18">
        <v>0.0001</v>
      </c>
      <c r="AF18" s="2">
        <v>44620</v>
      </c>
      <c r="AG18">
        <v>147.8172270441556</v>
      </c>
      <c r="AH18">
        <v>232.9730334655198</v>
      </c>
      <c r="AI18">
        <v>0</v>
      </c>
      <c r="AJ18">
        <v>0</v>
      </c>
      <c r="AK18">
        <v>240.8545721374593</v>
      </c>
      <c r="AL18">
        <v>0.2032867638568841</v>
      </c>
      <c r="AM18">
        <v>445.473862884991</v>
      </c>
      <c r="AN18">
        <v>0.0004743731724519656</v>
      </c>
    </row>
    <row r="19" spans="1:40">
      <c r="A19" s="2">
        <v>44216</v>
      </c>
      <c r="B19">
        <v>1001.457190292303</v>
      </c>
      <c r="C19">
        <v>0.0001568307559132176</v>
      </c>
      <c r="F19" s="2">
        <v>44651</v>
      </c>
      <c r="G19">
        <v>0.4820129552427422</v>
      </c>
      <c r="H19">
        <v>0.06953013389466456</v>
      </c>
      <c r="I19">
        <v>0</v>
      </c>
      <c r="J19">
        <v>0.0008494736094964092</v>
      </c>
      <c r="K19">
        <v>0.1226273264260703</v>
      </c>
      <c r="L19">
        <v>0.3247904888785704</v>
      </c>
      <c r="M19">
        <v>0.0001896219484563141</v>
      </c>
      <c r="N19">
        <v>0</v>
      </c>
      <c r="S19" s="2">
        <v>44651</v>
      </c>
      <c r="T19">
        <v>0.48222</v>
      </c>
      <c r="U19">
        <v>0.06956</v>
      </c>
      <c r="V19">
        <v>0.00013</v>
      </c>
      <c r="W19">
        <v>0.00018</v>
      </c>
      <c r="X19">
        <v>0.12268</v>
      </c>
      <c r="Y19">
        <v>0.32493</v>
      </c>
      <c r="Z19">
        <v>0</v>
      </c>
      <c r="AA19">
        <v>0.00028</v>
      </c>
      <c r="AF19" s="2">
        <v>44651</v>
      </c>
      <c r="AG19">
        <v>74.65265023119142</v>
      </c>
      <c r="AH19">
        <v>348.7469617633548</v>
      </c>
      <c r="AI19">
        <v>0</v>
      </c>
      <c r="AJ19">
        <v>0</v>
      </c>
      <c r="AK19">
        <v>131.6644904079255</v>
      </c>
      <c r="AL19">
        <v>0.2101607337116735</v>
      </c>
      <c r="AM19">
        <v>517.3335520822712</v>
      </c>
      <c r="AN19">
        <v>0.0004718909201258962</v>
      </c>
    </row>
    <row r="20" spans="1:40">
      <c r="A20" s="2">
        <v>44217</v>
      </c>
      <c r="B20">
        <v>1001.841993668126</v>
      </c>
      <c r="C20">
        <v>0.0003842434599841127</v>
      </c>
      <c r="F20" s="2">
        <v>44681</v>
      </c>
      <c r="G20">
        <v>0.6411418259095937</v>
      </c>
      <c r="H20">
        <v>0.04807514018772002</v>
      </c>
      <c r="I20">
        <v>0</v>
      </c>
      <c r="J20">
        <v>0.0008492111221108006</v>
      </c>
      <c r="K20">
        <v>0.09640020312542819</v>
      </c>
      <c r="L20">
        <v>0.2133440562998821</v>
      </c>
      <c r="M20">
        <v>0.000189563355265251</v>
      </c>
      <c r="N20">
        <v>0</v>
      </c>
      <c r="S20" s="2">
        <v>44681</v>
      </c>
      <c r="T20">
        <v>0.64134</v>
      </c>
      <c r="U20">
        <v>0.04809</v>
      </c>
      <c r="V20">
        <v>0</v>
      </c>
      <c r="W20">
        <v>0</v>
      </c>
      <c r="X20">
        <v>0.09643</v>
      </c>
      <c r="Y20">
        <v>0.21341</v>
      </c>
      <c r="Z20">
        <v>0.00023</v>
      </c>
      <c r="AA20">
        <v>0.00037</v>
      </c>
      <c r="AF20" s="2">
        <v>44681</v>
      </c>
      <c r="AG20">
        <v>51.85569271960947</v>
      </c>
      <c r="AH20">
        <v>230.1459096375036</v>
      </c>
      <c r="AI20">
        <v>0</v>
      </c>
      <c r="AJ20">
        <v>0</v>
      </c>
      <c r="AK20">
        <v>103.9660359150929</v>
      </c>
      <c r="AL20">
        <v>0.2046500460422145</v>
      </c>
      <c r="AM20">
        <v>691.5596742461289</v>
      </c>
      <c r="AN20">
        <v>0.0004826373446395984</v>
      </c>
    </row>
    <row r="21" spans="1:40">
      <c r="A21" s="2">
        <v>44218</v>
      </c>
      <c r="B21">
        <v>1001.716120861651</v>
      </c>
      <c r="C21">
        <v>-0.0001256413758570218</v>
      </c>
      <c r="F21" s="2">
        <v>44712</v>
      </c>
      <c r="G21">
        <v>0.1183703909985317</v>
      </c>
      <c r="H21">
        <v>0.1300543778730593</v>
      </c>
      <c r="I21">
        <v>0</v>
      </c>
      <c r="J21">
        <v>0.0008495009935312879</v>
      </c>
      <c r="K21">
        <v>0.2954808255991404</v>
      </c>
      <c r="L21">
        <v>0.4550552764745379</v>
      </c>
      <c r="M21">
        <v>0.000189628061199538</v>
      </c>
      <c r="N21">
        <v>0</v>
      </c>
      <c r="S21" s="2">
        <v>44712</v>
      </c>
      <c r="T21">
        <v>0.11833</v>
      </c>
      <c r="U21">
        <v>0.13001</v>
      </c>
      <c r="V21">
        <v>0.00028</v>
      </c>
      <c r="W21">
        <v>0.00037</v>
      </c>
      <c r="X21">
        <v>0.29538</v>
      </c>
      <c r="Y21">
        <v>0.4549</v>
      </c>
      <c r="Z21">
        <v>0.00044</v>
      </c>
      <c r="AA21">
        <v>0.00029</v>
      </c>
      <c r="AF21" s="2">
        <v>44712</v>
      </c>
      <c r="AG21">
        <v>140.8690256157786</v>
      </c>
      <c r="AH21">
        <v>493.1176787348437</v>
      </c>
      <c r="AI21">
        <v>0</v>
      </c>
      <c r="AJ21">
        <v>0</v>
      </c>
      <c r="AK21">
        <v>320.1448986204522</v>
      </c>
      <c r="AL21">
        <v>0.2053338267781087</v>
      </c>
      <c r="AM21">
        <v>128.3414295767077</v>
      </c>
      <c r="AN21">
        <v>0.0004938090065624653</v>
      </c>
    </row>
    <row r="22" spans="1:40">
      <c r="A22" s="2">
        <v>44219</v>
      </c>
      <c r="B22">
        <v>1002.059949045081</v>
      </c>
      <c r="C22">
        <v>0.000343239143575147</v>
      </c>
      <c r="F22" s="2">
        <v>44742</v>
      </c>
      <c r="G22">
        <v>0.09802434497980023</v>
      </c>
      <c r="H22">
        <v>0.1278748037429112</v>
      </c>
      <c r="I22">
        <v>0</v>
      </c>
      <c r="J22">
        <v>0.0001600560791587717</v>
      </c>
      <c r="K22">
        <v>0.3073376824996839</v>
      </c>
      <c r="L22">
        <v>0.4664134181736081</v>
      </c>
      <c r="M22">
        <v>0.0001896945248379853</v>
      </c>
      <c r="N22">
        <v>0</v>
      </c>
      <c r="S22" s="2">
        <v>44742</v>
      </c>
      <c r="T22">
        <v>0.09798999999999999</v>
      </c>
      <c r="U22">
        <v>0.12783</v>
      </c>
      <c r="V22">
        <v>0.00014</v>
      </c>
      <c r="W22">
        <v>0.00016</v>
      </c>
      <c r="X22">
        <v>0.30723</v>
      </c>
      <c r="Y22">
        <v>0.46625</v>
      </c>
      <c r="Z22">
        <v>0.00039</v>
      </c>
      <c r="AA22">
        <v>0</v>
      </c>
      <c r="AF22" s="2">
        <v>44742</v>
      </c>
      <c r="AG22">
        <v>139.2043041509941</v>
      </c>
      <c r="AH22">
        <v>507.8039499665566</v>
      </c>
      <c r="AI22">
        <v>0</v>
      </c>
      <c r="AJ22">
        <v>0</v>
      </c>
      <c r="AK22">
        <v>334.5421677514776</v>
      </c>
      <c r="AL22">
        <v>0.2065954162024753</v>
      </c>
      <c r="AM22">
        <v>106.8271805392993</v>
      </c>
      <c r="AN22">
        <v>9.539789866688086E-05</v>
      </c>
    </row>
    <row r="23" spans="1:40">
      <c r="A23" s="2">
        <v>44220</v>
      </c>
      <c r="B23">
        <v>1002.335455516071</v>
      </c>
      <c r="C23">
        <v>0.0002749401083765868</v>
      </c>
      <c r="F23" s="2">
        <v>44773</v>
      </c>
      <c r="G23">
        <v>0.1585169552224477</v>
      </c>
      <c r="H23">
        <v>0.09271784241823633</v>
      </c>
      <c r="I23">
        <v>0</v>
      </c>
      <c r="J23">
        <v>0.0001603463460348326</v>
      </c>
      <c r="K23">
        <v>0.165589758760781</v>
      </c>
      <c r="L23">
        <v>0.5828250587105063</v>
      </c>
      <c r="M23">
        <v>0.0001900385419938471</v>
      </c>
      <c r="N23">
        <v>0</v>
      </c>
      <c r="S23" s="2">
        <v>44773</v>
      </c>
      <c r="T23">
        <v>0.15823</v>
      </c>
      <c r="U23">
        <v>0.09254999999999999</v>
      </c>
      <c r="V23">
        <v>0.00059</v>
      </c>
      <c r="W23">
        <v>0.0005999999999999999</v>
      </c>
      <c r="X23">
        <v>0.16529</v>
      </c>
      <c r="Y23">
        <v>0.58177</v>
      </c>
      <c r="Z23">
        <v>0.0009700000000000001</v>
      </c>
      <c r="AA23">
        <v>0</v>
      </c>
      <c r="AF23" s="2">
        <v>44773</v>
      </c>
      <c r="AG23">
        <v>101.4635035460482</v>
      </c>
      <c r="AH23">
        <v>637.6823889770549</v>
      </c>
      <c r="AI23">
        <v>0</v>
      </c>
      <c r="AJ23">
        <v>0</v>
      </c>
      <c r="AK23">
        <v>181.1881063232364</v>
      </c>
      <c r="AL23">
        <v>0.2070308231929072</v>
      </c>
      <c r="AM23">
        <v>173.4092423972641</v>
      </c>
      <c r="AN23">
        <v>9.933701876894075E-05</v>
      </c>
    </row>
    <row r="24" spans="1:40">
      <c r="A24" s="2">
        <v>44221</v>
      </c>
      <c r="B24">
        <v>1002.699784363768</v>
      </c>
      <c r="C24">
        <v>0.0003634799564280478</v>
      </c>
      <c r="F24" s="2">
        <v>44804</v>
      </c>
      <c r="G24">
        <v>0.1519877026866828</v>
      </c>
      <c r="H24">
        <v>0.09072444386661792</v>
      </c>
      <c r="I24">
        <v>0</v>
      </c>
      <c r="J24">
        <v>0.0001604072452316072</v>
      </c>
      <c r="K24">
        <v>0.1836097080965823</v>
      </c>
      <c r="L24">
        <v>0.5727574494585227</v>
      </c>
      <c r="M24">
        <v>0.0007602886463626598</v>
      </c>
      <c r="N24">
        <v>0</v>
      </c>
      <c r="S24" s="2">
        <v>44804</v>
      </c>
      <c r="T24">
        <v>0.15193</v>
      </c>
      <c r="U24">
        <v>0.09069000000000001</v>
      </c>
      <c r="V24">
        <v>0.00026</v>
      </c>
      <c r="W24">
        <v>0.00027</v>
      </c>
      <c r="X24">
        <v>0.18354</v>
      </c>
      <c r="Y24">
        <v>0.57254</v>
      </c>
      <c r="Z24">
        <v>0.00076</v>
      </c>
      <c r="AA24">
        <v>0</v>
      </c>
      <c r="AF24" s="2">
        <v>44804</v>
      </c>
      <c r="AG24">
        <v>99.75714661385125</v>
      </c>
      <c r="AH24">
        <v>629.7607999883736</v>
      </c>
      <c r="AI24">
        <v>0</v>
      </c>
      <c r="AJ24">
        <v>0</v>
      </c>
      <c r="AK24">
        <v>201.9141492142254</v>
      </c>
      <c r="AL24">
        <v>0.833481489856985</v>
      </c>
      <c r="AM24">
        <v>167.1087211111895</v>
      </c>
      <c r="AN24">
        <v>0.000102462226577788</v>
      </c>
    </row>
    <row r="25" spans="1:40">
      <c r="A25" s="2">
        <v>44222</v>
      </c>
      <c r="B25">
        <v>1002.585853862405</v>
      </c>
      <c r="C25">
        <v>-0.0001136237417616037</v>
      </c>
      <c r="F25" s="2">
        <v>44834</v>
      </c>
      <c r="G25">
        <v>0.6208968818317201</v>
      </c>
      <c r="H25">
        <v>0.04382530836026239</v>
      </c>
      <c r="I25">
        <v>0</v>
      </c>
      <c r="J25">
        <v>0.0001604632957200506</v>
      </c>
      <c r="K25">
        <v>0.07758710149331091</v>
      </c>
      <c r="L25">
        <v>0.2567696907078784</v>
      </c>
      <c r="M25">
        <v>0.0007605543111081956</v>
      </c>
      <c r="N25">
        <v>0</v>
      </c>
      <c r="S25" s="2">
        <v>44834</v>
      </c>
      <c r="T25">
        <v>0.62068</v>
      </c>
      <c r="U25">
        <v>0.04381</v>
      </c>
      <c r="V25">
        <v>0.00022</v>
      </c>
      <c r="W25">
        <v>0.00023</v>
      </c>
      <c r="X25">
        <v>0.07756</v>
      </c>
      <c r="Y25">
        <v>0.25668</v>
      </c>
      <c r="Z25">
        <v>0.00081</v>
      </c>
      <c r="AA25">
        <v>0</v>
      </c>
      <c r="AF25" s="2">
        <v>44834</v>
      </c>
      <c r="AG25">
        <v>48.41720512252927</v>
      </c>
      <c r="AH25">
        <v>283.6891133629489</v>
      </c>
      <c r="AI25">
        <v>0</v>
      </c>
      <c r="AJ25">
        <v>0</v>
      </c>
      <c r="AK25">
        <v>85.72887905294314</v>
      </c>
      <c r="AL25">
        <v>0.8404137711462598</v>
      </c>
      <c r="AM25">
        <v>685.8763844102911</v>
      </c>
      <c r="AN25">
        <v>0.0001065621705942167</v>
      </c>
    </row>
    <row r="26" spans="1:40">
      <c r="A26" s="2">
        <v>44223</v>
      </c>
      <c r="B26">
        <v>1003.478757741378</v>
      </c>
      <c r="C26">
        <v>0.0008906009151568028</v>
      </c>
      <c r="F26" s="2">
        <v>44865</v>
      </c>
      <c r="G26">
        <v>0.7105342754431354</v>
      </c>
      <c r="H26">
        <v>0.06747711068380149</v>
      </c>
      <c r="I26">
        <v>0</v>
      </c>
      <c r="J26">
        <v>0.000160432650259141</v>
      </c>
      <c r="K26">
        <v>0.09388206687226197</v>
      </c>
      <c r="L26">
        <v>0.1271857052909525</v>
      </c>
      <c r="M26">
        <v>0.0007604090595894223</v>
      </c>
      <c r="N26">
        <v>0</v>
      </c>
      <c r="S26" s="2">
        <v>44865</v>
      </c>
      <c r="T26">
        <v>0.71067</v>
      </c>
      <c r="U26">
        <v>0.06748999999999999</v>
      </c>
      <c r="V26">
        <v>0</v>
      </c>
      <c r="W26">
        <v>0</v>
      </c>
      <c r="X26">
        <v>0.0939</v>
      </c>
      <c r="Y26">
        <v>0.12721</v>
      </c>
      <c r="Z26">
        <v>0.00056</v>
      </c>
      <c r="AA26">
        <v>0</v>
      </c>
      <c r="AF26" s="2">
        <v>44865</v>
      </c>
      <c r="AG26">
        <v>74.9176341286044</v>
      </c>
      <c r="AH26">
        <v>141.2621388662864</v>
      </c>
      <c r="AI26">
        <v>0</v>
      </c>
      <c r="AJ26">
        <v>0</v>
      </c>
      <c r="AK26">
        <v>104.2219989367849</v>
      </c>
      <c r="AL26">
        <v>0.8442122468755724</v>
      </c>
      <c r="AM26">
        <v>788.7064167193737</v>
      </c>
      <c r="AN26">
        <v>0.0001083672610738204</v>
      </c>
    </row>
    <row r="27" spans="1:40">
      <c r="A27" s="2">
        <v>44224</v>
      </c>
      <c r="B27">
        <v>1003.137460859045</v>
      </c>
      <c r="C27">
        <v>-0.0003401137091350037</v>
      </c>
      <c r="F27" s="2">
        <v>44895</v>
      </c>
      <c r="G27">
        <v>0.1260856321023113</v>
      </c>
      <c r="H27">
        <v>0.2451765136618038</v>
      </c>
      <c r="I27">
        <v>0</v>
      </c>
      <c r="J27">
        <v>0.0001605416834743875</v>
      </c>
      <c r="K27">
        <v>0.3043066723993084</v>
      </c>
      <c r="L27">
        <v>0.3235097143044144</v>
      </c>
      <c r="M27">
        <v>0.0007609258486877492</v>
      </c>
      <c r="N27">
        <v>0</v>
      </c>
      <c r="S27" s="2">
        <v>44895</v>
      </c>
      <c r="T27">
        <v>0.126</v>
      </c>
      <c r="U27">
        <v>0.24501</v>
      </c>
      <c r="V27">
        <v>0.00011</v>
      </c>
      <c r="W27">
        <v>0.00012</v>
      </c>
      <c r="X27">
        <v>0.3041</v>
      </c>
      <c r="Y27">
        <v>0.32329</v>
      </c>
      <c r="Z27">
        <v>0.00134</v>
      </c>
      <c r="AA27">
        <v>0</v>
      </c>
      <c r="AF27" s="2">
        <v>44895</v>
      </c>
      <c r="AG27">
        <v>273.4357702107608</v>
      </c>
      <c r="AH27">
        <v>360.8201693677289</v>
      </c>
      <c r="AI27">
        <v>0</v>
      </c>
      <c r="AJ27">
        <v>0</v>
      </c>
      <c r="AK27">
        <v>339.3839286936707</v>
      </c>
      <c r="AL27">
        <v>0.8485458833278607</v>
      </c>
      <c r="AM27">
        <v>140.6539416320212</v>
      </c>
      <c r="AN27">
        <v>0.0001026813362965143</v>
      </c>
    </row>
    <row r="28" spans="1:40">
      <c r="A28" s="2">
        <v>44225</v>
      </c>
      <c r="B28">
        <v>1003.334222894808</v>
      </c>
      <c r="C28">
        <v>0.0001961466333786355</v>
      </c>
      <c r="F28" s="2">
        <v>44926</v>
      </c>
      <c r="G28">
        <v>0.08887252102126686</v>
      </c>
      <c r="H28">
        <v>0.4035747322420858</v>
      </c>
      <c r="I28">
        <v>0</v>
      </c>
      <c r="J28">
        <v>0.0001606908901832084</v>
      </c>
      <c r="K28">
        <v>0.1901165293701929</v>
      </c>
      <c r="L28">
        <v>0.3165138934265684</v>
      </c>
      <c r="M28">
        <v>0.0007616330497029768</v>
      </c>
      <c r="N28">
        <v>0</v>
      </c>
      <c r="S28" s="2">
        <v>44926</v>
      </c>
      <c r="T28">
        <v>0.08878999999999999</v>
      </c>
      <c r="U28">
        <v>0.4032</v>
      </c>
      <c r="V28">
        <v>0.00015</v>
      </c>
      <c r="W28">
        <v>0.00015</v>
      </c>
      <c r="X28">
        <v>0.18994</v>
      </c>
      <c r="Y28">
        <v>0.31622</v>
      </c>
      <c r="Z28">
        <v>0.0015</v>
      </c>
      <c r="AA28">
        <v>0</v>
      </c>
      <c r="AF28" s="2">
        <v>44926</v>
      </c>
      <c r="AG28">
        <v>452.3284495132233</v>
      </c>
      <c r="AH28">
        <v>354.713566437651</v>
      </c>
      <c r="AI28">
        <v>0</v>
      </c>
      <c r="AJ28">
        <v>0</v>
      </c>
      <c r="AK28">
        <v>213.1018525334838</v>
      </c>
      <c r="AL28">
        <v>0.8536757849132595</v>
      </c>
      <c r="AM28">
        <v>99.65500595569503</v>
      </c>
      <c r="AN28">
        <v>9.912291857980961E-05</v>
      </c>
    </row>
    <row r="29" spans="1:40">
      <c r="A29" s="2">
        <v>44226</v>
      </c>
      <c r="B29">
        <v>1002.860678436744</v>
      </c>
      <c r="C29">
        <v>-0.0004719708022097313</v>
      </c>
      <c r="F29" s="2">
        <v>44957</v>
      </c>
      <c r="G29">
        <v>0.07971554451315406</v>
      </c>
      <c r="H29">
        <v>0.3184918270798655</v>
      </c>
      <c r="I29">
        <v>0</v>
      </c>
      <c r="J29">
        <v>0.0001608433175446748</v>
      </c>
      <c r="K29">
        <v>0.1395822787840197</v>
      </c>
      <c r="L29">
        <v>0.4612871507896415</v>
      </c>
      <c r="M29">
        <v>0.0007623555157745722</v>
      </c>
      <c r="N29">
        <v>0</v>
      </c>
      <c r="S29" s="2">
        <v>44957</v>
      </c>
      <c r="T29">
        <v>0.07964</v>
      </c>
      <c r="U29">
        <v>0.31819</v>
      </c>
      <c r="V29">
        <v>0</v>
      </c>
      <c r="W29">
        <v>0</v>
      </c>
      <c r="X29">
        <v>0.13945</v>
      </c>
      <c r="Y29">
        <v>0.46085</v>
      </c>
      <c r="Z29">
        <v>0.00166</v>
      </c>
      <c r="AA29">
        <v>0</v>
      </c>
      <c r="AF29" s="2">
        <v>44957</v>
      </c>
      <c r="AG29">
        <v>358.7152249910999</v>
      </c>
      <c r="AH29">
        <v>519.7056092191724</v>
      </c>
      <c r="AI29">
        <v>0</v>
      </c>
      <c r="AJ29">
        <v>0</v>
      </c>
      <c r="AK29">
        <v>157.2139255781239</v>
      </c>
      <c r="AL29">
        <v>0.8586591374999373</v>
      </c>
      <c r="AM29">
        <v>89.77842779595511</v>
      </c>
      <c r="AN29">
        <v>9.454952757258046E-05</v>
      </c>
    </row>
    <row r="30" spans="1:40">
      <c r="A30" s="2">
        <v>44227</v>
      </c>
      <c r="B30">
        <v>1003.484690797842</v>
      </c>
      <c r="C30">
        <v>0.000622232354419161</v>
      </c>
      <c r="F30" s="2">
        <v>44985</v>
      </c>
      <c r="G30">
        <v>0.06898270113372321</v>
      </c>
      <c r="H30">
        <v>0.2670904583762655</v>
      </c>
      <c r="I30">
        <v>0</v>
      </c>
      <c r="J30">
        <v>0.0001608496158820069</v>
      </c>
      <c r="K30">
        <v>0.06977273206871365</v>
      </c>
      <c r="L30">
        <v>0.5607319564031595</v>
      </c>
      <c r="M30">
        <v>0.03326130240225621</v>
      </c>
      <c r="N30">
        <v>0</v>
      </c>
      <c r="S30" s="2">
        <v>44985</v>
      </c>
      <c r="T30">
        <v>0.06898</v>
      </c>
      <c r="U30">
        <v>0.26708</v>
      </c>
      <c r="V30">
        <v>0</v>
      </c>
      <c r="W30">
        <v>0</v>
      </c>
      <c r="X30">
        <v>0.06977</v>
      </c>
      <c r="Y30">
        <v>0.56071</v>
      </c>
      <c r="Z30">
        <v>0.03326</v>
      </c>
      <c r="AA30">
        <v>0</v>
      </c>
      <c r="AF30" s="2">
        <v>44985</v>
      </c>
      <c r="AG30">
        <v>302.1972143257031</v>
      </c>
      <c r="AH30">
        <v>634.5246105018856</v>
      </c>
      <c r="AI30">
        <v>0</v>
      </c>
      <c r="AJ30">
        <v>0</v>
      </c>
      <c r="AK30">
        <v>78.9389492966518</v>
      </c>
      <c r="AL30">
        <v>37.63139351336264</v>
      </c>
      <c r="AM30">
        <v>78.03673890261142</v>
      </c>
      <c r="AN30">
        <v>0.0001001918691803798</v>
      </c>
    </row>
    <row r="31" spans="1:40">
      <c r="A31" s="2">
        <v>44228</v>
      </c>
      <c r="B31">
        <v>1003.625714160022</v>
      </c>
      <c r="C31">
        <v>0.0001405336458777384</v>
      </c>
      <c r="F31" s="2">
        <v>45016</v>
      </c>
      <c r="G31">
        <v>0.31049789333821</v>
      </c>
      <c r="H31">
        <v>0.5450525830494433</v>
      </c>
      <c r="I31">
        <v>0</v>
      </c>
      <c r="J31">
        <v>0.0001614516935269394</v>
      </c>
      <c r="K31">
        <v>0.005390100495332603</v>
      </c>
      <c r="L31">
        <v>0.003764036658751818</v>
      </c>
      <c r="M31">
        <v>0.1351339347647353</v>
      </c>
      <c r="N31">
        <v>0</v>
      </c>
      <c r="S31" s="2">
        <v>45016</v>
      </c>
      <c r="T31">
        <v>0.30934</v>
      </c>
      <c r="U31">
        <v>0.5430199999999999</v>
      </c>
      <c r="V31">
        <v>0.00149</v>
      </c>
      <c r="W31">
        <v>0.00129</v>
      </c>
      <c r="X31">
        <v>0.00537</v>
      </c>
      <c r="Y31">
        <v>0.00375</v>
      </c>
      <c r="Z31">
        <v>0.13463</v>
      </c>
      <c r="AA31">
        <v>0.00112</v>
      </c>
      <c r="AF31" s="2">
        <v>45016</v>
      </c>
      <c r="AG31">
        <v>619.8395592590831</v>
      </c>
      <c r="AH31">
        <v>4.280510165210426</v>
      </c>
      <c r="AI31">
        <v>0</v>
      </c>
      <c r="AJ31">
        <v>0</v>
      </c>
      <c r="AK31">
        <v>6.126814702697073</v>
      </c>
      <c r="AL31">
        <v>153.6218343150443</v>
      </c>
      <c r="AM31">
        <v>353.0087494657827</v>
      </c>
      <c r="AN31">
        <v>9.280393271929499E-05</v>
      </c>
    </row>
    <row r="32" spans="1:40">
      <c r="A32" s="2">
        <v>44229</v>
      </c>
      <c r="B32">
        <v>1003.797986229451</v>
      </c>
      <c r="C32">
        <v>0.0001716497166204256</v>
      </c>
      <c r="F32" s="2">
        <v>45046</v>
      </c>
      <c r="G32">
        <v>0.30981</v>
      </c>
      <c r="H32">
        <v>0.5403300000000001</v>
      </c>
      <c r="I32">
        <v>0.00158</v>
      </c>
      <c r="J32">
        <v>0.0015</v>
      </c>
      <c r="K32">
        <v>0.005580000000000001</v>
      </c>
      <c r="L32">
        <v>0.00389</v>
      </c>
      <c r="M32">
        <v>0.13601</v>
      </c>
      <c r="N32">
        <v>0.0013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0.13601</v>
      </c>
      <c r="AA32">
        <v>0.0013</v>
      </c>
      <c r="AF32" s="2">
        <v>45046</v>
      </c>
      <c r="AG32">
        <v>617.3203631964353</v>
      </c>
      <c r="AH32">
        <v>4.445968129268822</v>
      </c>
      <c r="AI32">
        <v>1.482903780150852</v>
      </c>
      <c r="AJ32">
        <v>0.000904098202767475</v>
      </c>
      <c r="AK32">
        <v>6.375621067769076</v>
      </c>
      <c r="AL32">
        <v>155.4901411511654</v>
      </c>
      <c r="AM32">
        <v>353.8856153961705</v>
      </c>
      <c r="AN32">
        <v>0.0008612309097493668</v>
      </c>
    </row>
    <row r="33" spans="1:40">
      <c r="A33" s="2">
        <v>44230</v>
      </c>
      <c r="B33">
        <v>1003.586440361393</v>
      </c>
      <c r="C33">
        <v>-0.0002107454597045644</v>
      </c>
      <c r="F33" s="2">
        <v>45077</v>
      </c>
      <c r="G33">
        <v>0.3647504344419555</v>
      </c>
      <c r="H33">
        <v>0.6120257551254106</v>
      </c>
      <c r="I33">
        <v>0.00158709431157273</v>
      </c>
      <c r="J33">
        <v>0.001506735105923478</v>
      </c>
      <c r="K33">
        <v>0.005605054594035338</v>
      </c>
      <c r="L33">
        <v>0.003907466374694886</v>
      </c>
      <c r="M33">
        <v>0.009311622954607093</v>
      </c>
      <c r="N33">
        <v>0.001305837091800348</v>
      </c>
      <c r="S33" s="2">
        <v>45077</v>
      </c>
      <c r="T33">
        <v>0.36312</v>
      </c>
      <c r="U33">
        <v>0.60929</v>
      </c>
      <c r="V33">
        <v>0.00179</v>
      </c>
      <c r="W33">
        <v>0.00177</v>
      </c>
      <c r="X33">
        <v>0.00739</v>
      </c>
      <c r="Y33">
        <v>0.00548</v>
      </c>
      <c r="Z33">
        <v>0.00927</v>
      </c>
      <c r="AA33">
        <v>0.00188</v>
      </c>
      <c r="AF33" s="2">
        <v>45077</v>
      </c>
      <c r="AG33">
        <v>702.6242933404092</v>
      </c>
      <c r="AH33">
        <v>4.487042055403994</v>
      </c>
      <c r="AI33">
        <v>1.496236278207404</v>
      </c>
      <c r="AJ33">
        <v>0.0009265773078546168</v>
      </c>
      <c r="AK33">
        <v>6.436344720461337</v>
      </c>
      <c r="AL33">
        <v>10.69648672768936</v>
      </c>
      <c r="AM33">
        <v>418.7545872439364</v>
      </c>
      <c r="AN33">
        <v>0.0008831559371434702</v>
      </c>
    </row>
    <row r="34" spans="1:40">
      <c r="A34" s="2">
        <v>44231</v>
      </c>
      <c r="B34">
        <v>1004.499693922627</v>
      </c>
      <c r="C34">
        <v>0.0009099899365974107</v>
      </c>
      <c r="F34" s="2">
        <v>45107</v>
      </c>
      <c r="G34">
        <v>0.36555</v>
      </c>
      <c r="H34">
        <v>0.6061800000000001</v>
      </c>
      <c r="I34">
        <v>0.00197</v>
      </c>
      <c r="J34">
        <v>0.00199</v>
      </c>
      <c r="K34">
        <v>0.00762</v>
      </c>
      <c r="L34">
        <v>0.00564</v>
      </c>
      <c r="M34">
        <v>0.00874</v>
      </c>
      <c r="N34">
        <v>0.00231</v>
      </c>
      <c r="S34" s="2">
        <v>45107</v>
      </c>
      <c r="T34">
        <v>0.36555</v>
      </c>
      <c r="U34">
        <v>0.6061800000000001</v>
      </c>
      <c r="V34">
        <v>0.00197</v>
      </c>
      <c r="W34">
        <v>0.00199</v>
      </c>
      <c r="X34">
        <v>0.00762</v>
      </c>
      <c r="Y34">
        <v>0.00564</v>
      </c>
      <c r="Z34">
        <v>0.00874</v>
      </c>
      <c r="AA34">
        <v>0.00231</v>
      </c>
      <c r="AF34" s="2">
        <v>45107</v>
      </c>
      <c r="AG34">
        <v>699.1799775823994</v>
      </c>
      <c r="AH34">
        <v>6.505825189970399</v>
      </c>
      <c r="AI34">
        <v>2.685443710741735</v>
      </c>
      <c r="AJ34">
        <v>0.001200531181084303</v>
      </c>
      <c r="AK34">
        <v>8.788270544716427</v>
      </c>
      <c r="AL34">
        <v>10.08047100500315</v>
      </c>
      <c r="AM34">
        <v>421.6470165204716</v>
      </c>
      <c r="AN34">
        <v>0.001202570144680775</v>
      </c>
    </row>
    <row r="35" spans="1:40">
      <c r="A35" s="2">
        <v>44232</v>
      </c>
      <c r="B35">
        <v>1004.407338657167</v>
      </c>
      <c r="C35">
        <v>-9.194155659708603E-05</v>
      </c>
      <c r="F35" s="2">
        <v>45138</v>
      </c>
      <c r="G35">
        <v>0.2956011498454031</v>
      </c>
      <c r="H35">
        <v>0.2563839140184331</v>
      </c>
      <c r="I35">
        <v>0.001946044195947881</v>
      </c>
      <c r="J35">
        <v>0.001965800989815373</v>
      </c>
      <c r="K35">
        <v>0.02942774446562812</v>
      </c>
      <c r="L35">
        <v>0.4037597178729835</v>
      </c>
      <c r="M35">
        <v>0.008633718920093646</v>
      </c>
      <c r="N35">
        <v>0.002281909691695231</v>
      </c>
      <c r="S35" s="2">
        <v>45138</v>
      </c>
      <c r="T35">
        <v>0.29924</v>
      </c>
      <c r="U35">
        <v>0.25954</v>
      </c>
      <c r="V35">
        <v>0.00038</v>
      </c>
      <c r="W35">
        <v>0.00037</v>
      </c>
      <c r="X35">
        <v>0.02979</v>
      </c>
      <c r="Y35">
        <v>0.40873</v>
      </c>
      <c r="Z35">
        <v>0.00135</v>
      </c>
      <c r="AA35">
        <v>0.00061</v>
      </c>
      <c r="AF35" s="2">
        <v>45138</v>
      </c>
      <c r="AG35">
        <v>297.2396974874245</v>
      </c>
      <c r="AH35">
        <v>468.065695488543</v>
      </c>
      <c r="AI35">
        <v>2.62412516127293</v>
      </c>
      <c r="AJ35">
        <v>0.00115841736553713</v>
      </c>
      <c r="AK35">
        <v>34.11467198216323</v>
      </c>
      <c r="AL35">
        <v>10.01458166527243</v>
      </c>
      <c r="AM35">
        <v>342.6798949893965</v>
      </c>
      <c r="AN35">
        <v>0.00116383416928028</v>
      </c>
    </row>
    <row r="36" spans="1:40">
      <c r="A36" s="2">
        <v>44233</v>
      </c>
      <c r="B36">
        <v>1004.484970503935</v>
      </c>
      <c r="C36">
        <v>7.729119828270292E-05</v>
      </c>
    </row>
    <row r="37" spans="1:40">
      <c r="A37" s="2">
        <v>44234</v>
      </c>
      <c r="B37">
        <v>1004.964102998191</v>
      </c>
      <c r="C37">
        <v>0.0004769931938506389</v>
      </c>
    </row>
    <row r="38" spans="1:40">
      <c r="A38" s="2">
        <v>44235</v>
      </c>
      <c r="B38">
        <v>1005.025452463364</v>
      </c>
      <c r="C38">
        <v>6.104642443482966E-05</v>
      </c>
    </row>
    <row r="39" spans="1:40">
      <c r="A39" s="2">
        <v>44236</v>
      </c>
      <c r="B39">
        <v>1004.851182215417</v>
      </c>
      <c r="C39">
        <v>-0.0001733988403185283</v>
      </c>
    </row>
    <row r="40" spans="1:40">
      <c r="A40" s="2">
        <v>44237</v>
      </c>
      <c r="B40">
        <v>1005.293430185659</v>
      </c>
      <c r="C40">
        <v>0.000440112902357237</v>
      </c>
    </row>
    <row r="41" spans="1:40">
      <c r="A41" s="2">
        <v>44238</v>
      </c>
      <c r="B41">
        <v>1005.149482188562</v>
      </c>
      <c r="C41">
        <v>-0.0001431900306656519</v>
      </c>
    </row>
    <row r="42" spans="1:40">
      <c r="A42" s="2">
        <v>44239</v>
      </c>
      <c r="B42">
        <v>1005.318447908396</v>
      </c>
      <c r="C42">
        <v>0.0001681000914071085</v>
      </c>
    </row>
    <row r="43" spans="1:40">
      <c r="A43" s="2">
        <v>44240</v>
      </c>
      <c r="B43">
        <v>1005.627687586396</v>
      </c>
      <c r="C43">
        <v>0.0003076037037252899</v>
      </c>
    </row>
    <row r="44" spans="1:40">
      <c r="A44" s="2">
        <v>44241</v>
      </c>
      <c r="B44">
        <v>1005.722936249897</v>
      </c>
      <c r="C44">
        <v>9.471563350582635E-05</v>
      </c>
    </row>
    <row r="45" spans="1:40">
      <c r="A45" s="2">
        <v>44242</v>
      </c>
      <c r="B45">
        <v>1006.15622419174</v>
      </c>
      <c r="C45">
        <v>0.0004308223728681781</v>
      </c>
    </row>
    <row r="46" spans="1:40">
      <c r="A46" s="2">
        <v>44243</v>
      </c>
      <c r="B46">
        <v>1006.518936673198</v>
      </c>
      <c r="C46">
        <v>0.0003604932044718456</v>
      </c>
    </row>
    <row r="47" spans="1:40">
      <c r="A47" s="2">
        <v>44244</v>
      </c>
      <c r="B47">
        <v>1006.232200868021</v>
      </c>
      <c r="C47">
        <v>-0.0002848786989790852</v>
      </c>
    </row>
    <row r="48" spans="1:40">
      <c r="A48" s="2">
        <v>44245</v>
      </c>
      <c r="B48">
        <v>1006.619534377426</v>
      </c>
      <c r="C48">
        <v>0.000384934520154534</v>
      </c>
    </row>
    <row r="49" spans="1:3">
      <c r="A49" s="2">
        <v>44246</v>
      </c>
      <c r="B49">
        <v>1006.434004327833</v>
      </c>
      <c r="C49">
        <v>-0.0001843100031905243</v>
      </c>
    </row>
    <row r="50" spans="1:3">
      <c r="A50" s="2">
        <v>44247</v>
      </c>
      <c r="B50">
        <v>1007.029296750509</v>
      </c>
      <c r="C50">
        <v>0.0005914867940826074</v>
      </c>
    </row>
    <row r="51" spans="1:3">
      <c r="A51" s="2">
        <v>44248</v>
      </c>
      <c r="B51">
        <v>1006.737758425717</v>
      </c>
      <c r="C51">
        <v>-0.0002895033200442931</v>
      </c>
    </row>
    <row r="52" spans="1:3">
      <c r="A52" s="2">
        <v>44249</v>
      </c>
      <c r="B52">
        <v>1007.102185081686</v>
      </c>
      <c r="C52">
        <v>0.0003619876704918923</v>
      </c>
    </row>
    <row r="53" spans="1:3">
      <c r="A53" s="2">
        <v>44250</v>
      </c>
      <c r="B53">
        <v>1007.356518966951</v>
      </c>
      <c r="C53">
        <v>0.0002525402973323487</v>
      </c>
    </row>
    <row r="54" spans="1:3">
      <c r="A54" s="2">
        <v>44251</v>
      </c>
      <c r="B54">
        <v>1007.644541125146</v>
      </c>
      <c r="C54">
        <v>0.0002859187911852246</v>
      </c>
    </row>
    <row r="55" spans="1:3">
      <c r="A55" s="2">
        <v>44252</v>
      </c>
      <c r="B55">
        <v>1007.829572985784</v>
      </c>
      <c r="C55">
        <v>0.000183628108014533</v>
      </c>
    </row>
    <row r="56" spans="1:3">
      <c r="A56" s="2">
        <v>44253</v>
      </c>
      <c r="B56">
        <v>1006.925975889374</v>
      </c>
      <c r="C56">
        <v>-0.0008965772791661442</v>
      </c>
    </row>
    <row r="57" spans="1:3">
      <c r="A57" s="2">
        <v>44254</v>
      </c>
      <c r="B57">
        <v>1007.708694454618</v>
      </c>
      <c r="C57">
        <v>0.0007773347634152383</v>
      </c>
    </row>
    <row r="58" spans="1:3">
      <c r="A58" s="2">
        <v>44255</v>
      </c>
      <c r="B58">
        <v>1007.959579428453</v>
      </c>
      <c r="C58">
        <v>0.0002489657727633432</v>
      </c>
    </row>
    <row r="59" spans="1:3">
      <c r="A59" s="2">
        <v>44256</v>
      </c>
      <c r="B59">
        <v>1008.683889539737</v>
      </c>
      <c r="C59">
        <v>0.0007185904336501903</v>
      </c>
    </row>
    <row r="60" spans="1:3">
      <c r="A60" s="2">
        <v>44257</v>
      </c>
      <c r="B60">
        <v>1008.252261520903</v>
      </c>
      <c r="C60">
        <v>-0.0004279120776188305</v>
      </c>
    </row>
    <row r="61" spans="1:3">
      <c r="A61" s="2">
        <v>44258</v>
      </c>
      <c r="B61">
        <v>1008.619491791123</v>
      </c>
      <c r="C61">
        <v>0.0003642245936208433</v>
      </c>
    </row>
    <row r="62" spans="1:3">
      <c r="A62" s="2">
        <v>44259</v>
      </c>
      <c r="B62">
        <v>1008.976142260145</v>
      </c>
      <c r="C62">
        <v>0.0003536025943629006</v>
      </c>
    </row>
    <row r="63" spans="1:3">
      <c r="A63" s="2">
        <v>44260</v>
      </c>
      <c r="B63">
        <v>1008.721670935127</v>
      </c>
      <c r="C63">
        <v>-0.000252207474845112</v>
      </c>
    </row>
    <row r="64" spans="1:3">
      <c r="A64" s="2">
        <v>44261</v>
      </c>
      <c r="B64">
        <v>1008.880588251749</v>
      </c>
      <c r="C64">
        <v>0.0001575432760112516</v>
      </c>
    </row>
    <row r="65" spans="1:3">
      <c r="A65" s="2">
        <v>44262</v>
      </c>
      <c r="B65">
        <v>1009.612879008366</v>
      </c>
      <c r="C65">
        <v>0.0007258448275679896</v>
      </c>
    </row>
    <row r="66" spans="1:3">
      <c r="A66" s="2">
        <v>44263</v>
      </c>
      <c r="B66">
        <v>1009.029159505352</v>
      </c>
      <c r="C66">
        <v>-0.0005781617045005349</v>
      </c>
    </row>
    <row r="67" spans="1:3">
      <c r="A67" s="2">
        <v>44264</v>
      </c>
      <c r="B67">
        <v>1009.627192873769</v>
      </c>
      <c r="C67">
        <v>0.0005926819485666535</v>
      </c>
    </row>
    <row r="68" spans="1:3">
      <c r="A68" s="2">
        <v>44265</v>
      </c>
      <c r="B68">
        <v>1009.658828433312</v>
      </c>
      <c r="C68">
        <v>3.133390202481046E-05</v>
      </c>
    </row>
    <row r="69" spans="1:3">
      <c r="A69" s="2">
        <v>44266</v>
      </c>
      <c r="B69">
        <v>1009.474197073011</v>
      </c>
      <c r="C69">
        <v>-0.0001828650976958279</v>
      </c>
    </row>
    <row r="70" spans="1:3">
      <c r="A70" s="2">
        <v>44267</v>
      </c>
      <c r="B70">
        <v>1010.141944516625</v>
      </c>
      <c r="C70">
        <v>0.0006614804474951441</v>
      </c>
    </row>
    <row r="71" spans="1:3">
      <c r="A71" s="2">
        <v>44268</v>
      </c>
      <c r="B71">
        <v>1010.469288648494</v>
      </c>
      <c r="C71">
        <v>0.0003240575580945038</v>
      </c>
    </row>
    <row r="72" spans="1:3">
      <c r="A72" s="2">
        <v>44269</v>
      </c>
      <c r="B72">
        <v>1010.217089445476</v>
      </c>
      <c r="C72">
        <v>-0.0002495862129128223</v>
      </c>
    </row>
    <row r="73" spans="1:3">
      <c r="A73" s="2">
        <v>44270</v>
      </c>
      <c r="B73">
        <v>1010.191733365904</v>
      </c>
      <c r="C73">
        <v>-2.509963436259088E-05</v>
      </c>
    </row>
    <row r="74" spans="1:3">
      <c r="A74" s="2">
        <v>44271</v>
      </c>
      <c r="B74">
        <v>1010.545239360245</v>
      </c>
      <c r="C74">
        <v>0.0003499395042196873</v>
      </c>
    </row>
    <row r="75" spans="1:3">
      <c r="A75" s="2">
        <v>44272</v>
      </c>
      <c r="B75">
        <v>1010.786590483946</v>
      </c>
      <c r="C75">
        <v>0.0002388325770097399</v>
      </c>
    </row>
    <row r="76" spans="1:3">
      <c r="A76" s="2">
        <v>44273</v>
      </c>
      <c r="B76">
        <v>1010.907890857579</v>
      </c>
      <c r="C76">
        <v>0.0001200059189299107</v>
      </c>
    </row>
    <row r="77" spans="1:3">
      <c r="A77" s="2">
        <v>44274</v>
      </c>
      <c r="B77">
        <v>1011.130356020795</v>
      </c>
      <c r="C77">
        <v>0.000220064721255353</v>
      </c>
    </row>
    <row r="78" spans="1:3">
      <c r="A78" s="2">
        <v>44275</v>
      </c>
      <c r="B78">
        <v>1011.200548137835</v>
      </c>
      <c r="C78">
        <v>6.941945380356529E-05</v>
      </c>
    </row>
    <row r="79" spans="1:3">
      <c r="A79" s="2">
        <v>44276</v>
      </c>
      <c r="B79">
        <v>1011.447269135724</v>
      </c>
      <c r="C79">
        <v>0.0002439881963507418</v>
      </c>
    </row>
    <row r="80" spans="1:3">
      <c r="A80" s="2">
        <v>44277</v>
      </c>
      <c r="B80">
        <v>1011.561331746108</v>
      </c>
      <c r="C80">
        <v>0.0001127716825828351</v>
      </c>
    </row>
    <row r="81" spans="1:3">
      <c r="A81" s="2">
        <v>44278</v>
      </c>
      <c r="B81">
        <v>1012.066864050651</v>
      </c>
      <c r="C81">
        <v>0.0004997544772404883</v>
      </c>
    </row>
    <row r="82" spans="1:3">
      <c r="A82" s="2">
        <v>44279</v>
      </c>
      <c r="B82">
        <v>1011.927589261927</v>
      </c>
      <c r="C82">
        <v>-0.0001376142166806815</v>
      </c>
    </row>
    <row r="83" spans="1:3">
      <c r="A83" s="2">
        <v>44280</v>
      </c>
      <c r="B83">
        <v>1012.112196972496</v>
      </c>
      <c r="C83">
        <v>0.0001824317397094433</v>
      </c>
    </row>
    <row r="84" spans="1:3">
      <c r="A84" s="2">
        <v>44281</v>
      </c>
      <c r="B84">
        <v>1012.151767101403</v>
      </c>
      <c r="C84">
        <v>3.909658338874245E-05</v>
      </c>
    </row>
    <row r="85" spans="1:3">
      <c r="A85" s="2">
        <v>44282</v>
      </c>
      <c r="B85">
        <v>1012.522907409601</v>
      </c>
      <c r="C85">
        <v>0.000366684444232046</v>
      </c>
    </row>
    <row r="86" spans="1:3">
      <c r="A86" s="2">
        <v>44283</v>
      </c>
      <c r="B86">
        <v>1012.88890794315</v>
      </c>
      <c r="C86">
        <v>0.0003614738302417653</v>
      </c>
    </row>
    <row r="87" spans="1:3">
      <c r="A87" s="2">
        <v>44284</v>
      </c>
      <c r="B87">
        <v>1012.74052364625</v>
      </c>
      <c r="C87">
        <v>-0.0001464961218712313</v>
      </c>
    </row>
    <row r="88" spans="1:3">
      <c r="A88" s="2">
        <v>44285</v>
      </c>
      <c r="B88">
        <v>1012.794873577299</v>
      </c>
      <c r="C88">
        <v>5.366619561408825E-05</v>
      </c>
    </row>
    <row r="89" spans="1:3">
      <c r="A89" s="2">
        <v>44286</v>
      </c>
      <c r="B89">
        <v>1012.96349700362</v>
      </c>
      <c r="C89">
        <v>0.0001664931672944459</v>
      </c>
    </row>
    <row r="90" spans="1:3">
      <c r="A90" s="2">
        <v>44287</v>
      </c>
      <c r="B90">
        <v>1013.260878838218</v>
      </c>
      <c r="C90">
        <v>0.0002935760621951555</v>
      </c>
    </row>
    <row r="91" spans="1:3">
      <c r="A91" s="2">
        <v>44288</v>
      </c>
      <c r="B91">
        <v>1013.507471272672</v>
      </c>
      <c r="C91">
        <v>0.0002433651980495721</v>
      </c>
    </row>
    <row r="92" spans="1:3">
      <c r="A92" s="2">
        <v>44289</v>
      </c>
      <c r="B92">
        <v>1013.704553836245</v>
      </c>
      <c r="C92">
        <v>0.0001944559553419545</v>
      </c>
    </row>
    <row r="93" spans="1:3">
      <c r="A93" s="2">
        <v>44290</v>
      </c>
      <c r="B93">
        <v>1014.516873888572</v>
      </c>
      <c r="C93">
        <v>0.0008013380715836682</v>
      </c>
    </row>
    <row r="94" spans="1:3">
      <c r="A94" s="2">
        <v>44291</v>
      </c>
      <c r="B94">
        <v>1014.127207854209</v>
      </c>
      <c r="C94">
        <v>-0.0003840902447179717</v>
      </c>
    </row>
    <row r="95" spans="1:3">
      <c r="A95" s="2">
        <v>44292</v>
      </c>
      <c r="B95">
        <v>1013.986894745569</v>
      </c>
      <c r="C95">
        <v>-0.0001383584895008338</v>
      </c>
    </row>
    <row r="96" spans="1:3">
      <c r="A96" s="2">
        <v>44293</v>
      </c>
      <c r="B96">
        <v>1014.501361547698</v>
      </c>
      <c r="C96">
        <v>0.0005073702675992831</v>
      </c>
    </row>
    <row r="97" spans="1:3">
      <c r="A97" s="2">
        <v>44294</v>
      </c>
      <c r="B97">
        <v>1014.742625362259</v>
      </c>
      <c r="C97">
        <v>0.0002378151707880249</v>
      </c>
    </row>
    <row r="98" spans="1:3">
      <c r="A98" s="2">
        <v>44295</v>
      </c>
      <c r="B98">
        <v>1014.503189132158</v>
      </c>
      <c r="C98">
        <v>-0.0002359575956669691</v>
      </c>
    </row>
    <row r="99" spans="1:3">
      <c r="A99" s="2">
        <v>44296</v>
      </c>
      <c r="B99">
        <v>1014.634984690876</v>
      </c>
      <c r="C99">
        <v>0.000129911428697449</v>
      </c>
    </row>
    <row r="100" spans="1:3">
      <c r="A100" s="2">
        <v>44297</v>
      </c>
      <c r="B100">
        <v>1015.033084405945</v>
      </c>
      <c r="C100">
        <v>0.0003923575680675473</v>
      </c>
    </row>
    <row r="101" spans="1:3">
      <c r="A101" s="2">
        <v>44298</v>
      </c>
      <c r="B101">
        <v>1014.943206585735</v>
      </c>
      <c r="C101">
        <v>-8.854669034052964E-05</v>
      </c>
    </row>
    <row r="102" spans="1:3">
      <c r="A102" s="2">
        <v>44299</v>
      </c>
      <c r="B102">
        <v>1015.406175535545</v>
      </c>
      <c r="C102">
        <v>0.0004561525677555522</v>
      </c>
    </row>
    <row r="103" spans="1:3">
      <c r="A103" s="2">
        <v>44300</v>
      </c>
      <c r="B103">
        <v>1015.354533732593</v>
      </c>
      <c r="C103">
        <v>-5.085827149398092E-05</v>
      </c>
    </row>
    <row r="104" spans="1:3">
      <c r="A104" s="2">
        <v>44301</v>
      </c>
      <c r="B104">
        <v>1015.634838210602</v>
      </c>
      <c r="C104">
        <v>0.00027606561914717</v>
      </c>
    </row>
    <row r="105" spans="1:3">
      <c r="A105" s="2">
        <v>44302</v>
      </c>
      <c r="B105">
        <v>1016.198521554343</v>
      </c>
      <c r="C105">
        <v>0.000555005916037965</v>
      </c>
    </row>
    <row r="106" spans="1:3">
      <c r="A106" s="2">
        <v>44303</v>
      </c>
      <c r="B106">
        <v>1015.864276862399</v>
      </c>
      <c r="C106">
        <v>-0.0003289167272486626</v>
      </c>
    </row>
    <row r="107" spans="1:3">
      <c r="A107" s="2">
        <v>44304</v>
      </c>
      <c r="B107">
        <v>1015.854170095523</v>
      </c>
      <c r="C107">
        <v>-9.948934228565243E-06</v>
      </c>
    </row>
    <row r="108" spans="1:3">
      <c r="A108" s="2">
        <v>44305</v>
      </c>
      <c r="B108">
        <v>1016.314074854914</v>
      </c>
      <c r="C108">
        <v>0.0004527271462080318</v>
      </c>
    </row>
    <row r="109" spans="1:3">
      <c r="A109" s="2">
        <v>44306</v>
      </c>
      <c r="B109">
        <v>1016.583995229203</v>
      </c>
      <c r="C109">
        <v>0.0002655875589712142</v>
      </c>
    </row>
    <row r="110" spans="1:3">
      <c r="A110" s="2">
        <v>44307</v>
      </c>
      <c r="B110">
        <v>1016.578557749143</v>
      </c>
      <c r="C110">
        <v>-5.348775983793352E-06</v>
      </c>
    </row>
    <row r="111" spans="1:3">
      <c r="A111" s="2">
        <v>44308</v>
      </c>
      <c r="B111">
        <v>1016.757326983494</v>
      </c>
      <c r="C111">
        <v>0.0001758538314502456</v>
      </c>
    </row>
    <row r="112" spans="1:3">
      <c r="A112" s="2">
        <v>44309</v>
      </c>
      <c r="B112">
        <v>1016.505057546006</v>
      </c>
      <c r="C112">
        <v>-0.0002481117478012607</v>
      </c>
    </row>
    <row r="113" spans="1:3">
      <c r="A113" s="2">
        <v>44310</v>
      </c>
      <c r="B113">
        <v>1017.567417563659</v>
      </c>
      <c r="C113">
        <v>0.001045110410190953</v>
      </c>
    </row>
    <row r="114" spans="1:3">
      <c r="A114" s="2">
        <v>44311</v>
      </c>
      <c r="B114">
        <v>1017.153696844513</v>
      </c>
      <c r="C114">
        <v>-0.0004065781903049848</v>
      </c>
    </row>
    <row r="115" spans="1:3">
      <c r="A115" s="2">
        <v>44312</v>
      </c>
      <c r="B115">
        <v>1017.537406111404</v>
      </c>
      <c r="C115">
        <v>0.0003772382365432314</v>
      </c>
    </row>
    <row r="116" spans="1:3">
      <c r="A116" s="2">
        <v>44313</v>
      </c>
      <c r="B116">
        <v>1017.689568798251</v>
      </c>
      <c r="C116">
        <v>0.0001495401406697017</v>
      </c>
    </row>
    <row r="117" spans="1:3">
      <c r="A117" s="2">
        <v>44314</v>
      </c>
      <c r="B117">
        <v>1017.757575777201</v>
      </c>
      <c r="C117">
        <v>6.68248757136336E-05</v>
      </c>
    </row>
    <row r="118" spans="1:3">
      <c r="A118" s="2">
        <v>44315</v>
      </c>
      <c r="B118">
        <v>1017.788655568773</v>
      </c>
      <c r="C118">
        <v>3.053751926018755E-05</v>
      </c>
    </row>
    <row r="119" spans="1:3">
      <c r="A119" s="2">
        <v>44316</v>
      </c>
      <c r="B119">
        <v>1017.942220442604</v>
      </c>
      <c r="C119">
        <v>0.0001508809053734073</v>
      </c>
    </row>
    <row r="120" spans="1:3">
      <c r="A120" s="2">
        <v>44317</v>
      </c>
      <c r="B120">
        <v>1018.409125547747</v>
      </c>
      <c r="C120">
        <v>0.000458675449122925</v>
      </c>
    </row>
    <row r="121" spans="1:3">
      <c r="A121" s="2">
        <v>44318</v>
      </c>
      <c r="B121">
        <v>1018.425765140295</v>
      </c>
      <c r="C121">
        <v>1.633880935503207E-05</v>
      </c>
    </row>
    <row r="122" spans="1:3">
      <c r="A122" s="2">
        <v>44319</v>
      </c>
      <c r="B122">
        <v>1018.606100938419</v>
      </c>
      <c r="C122">
        <v>0.0001770730909380624</v>
      </c>
    </row>
    <row r="123" spans="1:3">
      <c r="A123" s="2">
        <v>44320</v>
      </c>
      <c r="B123">
        <v>1018.488401318161</v>
      </c>
      <c r="C123">
        <v>-0.0001155496910425491</v>
      </c>
    </row>
    <row r="124" spans="1:3">
      <c r="A124" s="2">
        <v>44321</v>
      </c>
      <c r="B124">
        <v>1018.344671512182</v>
      </c>
      <c r="C124">
        <v>-0.0001411207096644329</v>
      </c>
    </row>
    <row r="125" spans="1:3">
      <c r="A125" s="2">
        <v>44322</v>
      </c>
      <c r="B125">
        <v>1018.949699357978</v>
      </c>
      <c r="C125">
        <v>0.0005941287490582869</v>
      </c>
    </row>
    <row r="126" spans="1:3">
      <c r="A126" s="2">
        <v>44323</v>
      </c>
      <c r="B126">
        <v>1018.996049072621</v>
      </c>
      <c r="C126">
        <v>4.548773572610187E-05</v>
      </c>
    </row>
    <row r="127" spans="1:3">
      <c r="A127" s="2">
        <v>44324</v>
      </c>
      <c r="B127">
        <v>1019.335562586301</v>
      </c>
      <c r="C127">
        <v>0.0003331843278389091</v>
      </c>
    </row>
    <row r="128" spans="1:3">
      <c r="A128" s="2">
        <v>44325</v>
      </c>
      <c r="B128">
        <v>1019.479011453741</v>
      </c>
      <c r="C128">
        <v>0.0001407278159468728</v>
      </c>
    </row>
    <row r="129" spans="1:3">
      <c r="A129" s="2">
        <v>44326</v>
      </c>
      <c r="B129">
        <v>1019.478304512337</v>
      </c>
      <c r="C129">
        <v>-6.934339953357238E-07</v>
      </c>
    </row>
    <row r="130" spans="1:3">
      <c r="A130" s="2">
        <v>44327</v>
      </c>
      <c r="B130">
        <v>1019.91546674619</v>
      </c>
      <c r="C130">
        <v>0.0004288097470221963</v>
      </c>
    </row>
    <row r="131" spans="1:3">
      <c r="A131" s="2">
        <v>44328</v>
      </c>
      <c r="B131">
        <v>1020.255274397726</v>
      </c>
      <c r="C131">
        <v>0.0003331723683142052</v>
      </c>
    </row>
    <row r="132" spans="1:3">
      <c r="A132" s="2">
        <v>44329</v>
      </c>
      <c r="B132">
        <v>1018.71434096949</v>
      </c>
      <c r="C132">
        <v>-0.001510341055718567</v>
      </c>
    </row>
    <row r="133" spans="1:3">
      <c r="A133" s="2">
        <v>44330</v>
      </c>
      <c r="B133">
        <v>1020.21177836128</v>
      </c>
      <c r="C133">
        <v>0.00146992864590989</v>
      </c>
    </row>
    <row r="134" spans="1:3">
      <c r="A134" s="2">
        <v>44331</v>
      </c>
      <c r="B134">
        <v>1020.445795233871</v>
      </c>
      <c r="C134">
        <v>0.0002293806811037857</v>
      </c>
    </row>
    <row r="135" spans="1:3">
      <c r="A135" s="2">
        <v>44332</v>
      </c>
      <c r="B135">
        <v>1020.314492903894</v>
      </c>
      <c r="C135">
        <v>-0.000128671538057068</v>
      </c>
    </row>
    <row r="136" spans="1:3">
      <c r="A136" s="2">
        <v>44333</v>
      </c>
      <c r="B136">
        <v>1020.856213657912</v>
      </c>
      <c r="C136">
        <v>0.0005309350771605104</v>
      </c>
    </row>
    <row r="137" spans="1:3">
      <c r="A137" s="2">
        <v>44334</v>
      </c>
      <c r="B137">
        <v>1020.950648058187</v>
      </c>
      <c r="C137">
        <v>9.250509426461662E-05</v>
      </c>
    </row>
    <row r="138" spans="1:3">
      <c r="A138" s="2">
        <v>44335</v>
      </c>
      <c r="B138">
        <v>1020.647069560204</v>
      </c>
      <c r="C138">
        <v>-0.0002973488469401042</v>
      </c>
    </row>
    <row r="139" spans="1:3">
      <c r="A139" s="2">
        <v>44336</v>
      </c>
      <c r="B139">
        <v>1020.328135797892</v>
      </c>
      <c r="C139">
        <v>-0.0003124819262444456</v>
      </c>
    </row>
    <row r="140" spans="1:3">
      <c r="A140" s="2">
        <v>44337</v>
      </c>
      <c r="B140">
        <v>1021.546148643492</v>
      </c>
      <c r="C140">
        <v>0.001193746210523372</v>
      </c>
    </row>
    <row r="141" spans="1:3">
      <c r="A141" s="2">
        <v>44338</v>
      </c>
      <c r="B141">
        <v>1021.740405186944</v>
      </c>
      <c r="C141">
        <v>0.0001901593420035042</v>
      </c>
    </row>
    <row r="142" spans="1:3">
      <c r="A142" s="2">
        <v>44339</v>
      </c>
      <c r="B142">
        <v>1021.548332628801</v>
      </c>
      <c r="C142">
        <v>-0.0001879856734331442</v>
      </c>
    </row>
    <row r="143" spans="1:3">
      <c r="A143" s="2">
        <v>44340</v>
      </c>
      <c r="B143">
        <v>1022.236334957115</v>
      </c>
      <c r="C143">
        <v>0.000673489747219147</v>
      </c>
    </row>
    <row r="144" spans="1:3">
      <c r="A144" s="2">
        <v>44341</v>
      </c>
      <c r="B144">
        <v>1021.973861577346</v>
      </c>
      <c r="C144">
        <v>-0.0002567638918650195</v>
      </c>
    </row>
    <row r="145" spans="1:3">
      <c r="A145" s="2">
        <v>44342</v>
      </c>
      <c r="B145">
        <v>1022.275809269104</v>
      </c>
      <c r="C145">
        <v>0.0002954553957887907</v>
      </c>
    </row>
    <row r="146" spans="1:3">
      <c r="A146" s="2">
        <v>44343</v>
      </c>
      <c r="B146">
        <v>1022.169320982797</v>
      </c>
      <c r="C146">
        <v>-0.0001041678628614928</v>
      </c>
    </row>
    <row r="147" spans="1:3">
      <c r="A147" s="2">
        <v>44344</v>
      </c>
      <c r="B147">
        <v>1022.451595315594</v>
      </c>
      <c r="C147">
        <v>0.000276152225470172</v>
      </c>
    </row>
    <row r="148" spans="1:3">
      <c r="A148" s="2">
        <v>44345</v>
      </c>
      <c r="B148">
        <v>1023.0816572715</v>
      </c>
      <c r="C148">
        <v>0.000616226683779475</v>
      </c>
    </row>
    <row r="149" spans="1:3">
      <c r="A149" s="2">
        <v>44346</v>
      </c>
      <c r="B149">
        <v>1023.041721088504</v>
      </c>
      <c r="C149">
        <v>-3.903518620684832E-05</v>
      </c>
    </row>
    <row r="150" spans="1:3">
      <c r="A150" s="2">
        <v>44347</v>
      </c>
      <c r="B150">
        <v>1023.192586846942</v>
      </c>
      <c r="C150">
        <v>0.0001474678454729261</v>
      </c>
    </row>
    <row r="151" spans="1:3">
      <c r="A151" s="2">
        <v>44348</v>
      </c>
      <c r="B151">
        <v>1023.166519690128</v>
      </c>
      <c r="C151">
        <v>-2.547629561522324E-05</v>
      </c>
    </row>
    <row r="152" spans="1:3">
      <c r="A152" s="2">
        <v>44349</v>
      </c>
      <c r="B152">
        <v>1023.222707127039</v>
      </c>
      <c r="C152">
        <v>5.491524187850594E-05</v>
      </c>
    </row>
    <row r="153" spans="1:3">
      <c r="A153" s="2">
        <v>44350</v>
      </c>
      <c r="B153">
        <v>1023.463500735048</v>
      </c>
      <c r="C153">
        <v>0.0002353286399261467</v>
      </c>
    </row>
    <row r="154" spans="1:3">
      <c r="A154" s="2">
        <v>44351</v>
      </c>
      <c r="B154">
        <v>1023.682948405458</v>
      </c>
      <c r="C154">
        <v>0.0002144167039190847</v>
      </c>
    </row>
    <row r="155" spans="1:3">
      <c r="A155" s="2">
        <v>44352</v>
      </c>
      <c r="B155">
        <v>1023.642268078377</v>
      </c>
      <c r="C155">
        <v>-3.973918598876303E-05</v>
      </c>
    </row>
    <row r="156" spans="1:3">
      <c r="A156" s="2">
        <v>44353</v>
      </c>
      <c r="B156">
        <v>1023.959426073297</v>
      </c>
      <c r="C156">
        <v>0.0003098328437682873</v>
      </c>
    </row>
    <row r="157" spans="1:3">
      <c r="A157" s="2">
        <v>44354</v>
      </c>
      <c r="B157">
        <v>1024.0893133623</v>
      </c>
      <c r="C157">
        <v>0.0001268480817648854</v>
      </c>
    </row>
    <row r="158" spans="1:3">
      <c r="A158" s="2">
        <v>44355</v>
      </c>
      <c r="B158">
        <v>1024.261874437658</v>
      </c>
      <c r="C158">
        <v>0.0001685019783981279</v>
      </c>
    </row>
    <row r="159" spans="1:3">
      <c r="A159" s="2">
        <v>44356</v>
      </c>
      <c r="B159">
        <v>1024.487921845825</v>
      </c>
      <c r="C159">
        <v>0.0002206929827310855</v>
      </c>
    </row>
    <row r="160" spans="1:3">
      <c r="A160" s="2">
        <v>44357</v>
      </c>
      <c r="B160">
        <v>1024.709028392794</v>
      </c>
      <c r="C160">
        <v>0.000215821526300175</v>
      </c>
    </row>
    <row r="161" spans="1:3">
      <c r="A161" s="2">
        <v>44358</v>
      </c>
      <c r="B161">
        <v>1024.714310641675</v>
      </c>
      <c r="C161">
        <v>5.154876881796611E-06</v>
      </c>
    </row>
    <row r="162" spans="1:3">
      <c r="A162" s="2">
        <v>44359</v>
      </c>
      <c r="B162">
        <v>1025.105316852595</v>
      </c>
      <c r="C162">
        <v>0.0003815758273881809</v>
      </c>
    </row>
    <row r="163" spans="1:3">
      <c r="A163" s="2">
        <v>44360</v>
      </c>
      <c r="B163">
        <v>1025.155549677587</v>
      </c>
      <c r="C163">
        <v>4.900259921281069E-05</v>
      </c>
    </row>
    <row r="164" spans="1:3">
      <c r="A164" s="2">
        <v>44361</v>
      </c>
      <c r="B164">
        <v>1025.261400988819</v>
      </c>
      <c r="C164">
        <v>0.0001032539025567214</v>
      </c>
    </row>
    <row r="165" spans="1:3">
      <c r="A165" s="2">
        <v>44362</v>
      </c>
      <c r="B165">
        <v>1025.650106824777</v>
      </c>
      <c r="C165">
        <v>0.0003791285184271409</v>
      </c>
    </row>
    <row r="166" spans="1:3">
      <c r="A166" s="2">
        <v>44363</v>
      </c>
      <c r="B166">
        <v>1025.67664379022</v>
      </c>
      <c r="C166">
        <v>2.587331222070333E-05</v>
      </c>
    </row>
    <row r="167" spans="1:3">
      <c r="A167" s="2">
        <v>44364</v>
      </c>
      <c r="B167">
        <v>1025.525927314278</v>
      </c>
      <c r="C167">
        <v>-0.000146943461035498</v>
      </c>
    </row>
    <row r="168" spans="1:3">
      <c r="A168" s="2">
        <v>44365</v>
      </c>
      <c r="B168">
        <v>1025.809081507023</v>
      </c>
      <c r="C168">
        <v>0.0002761063228176042</v>
      </c>
    </row>
    <row r="169" spans="1:3">
      <c r="A169" s="2">
        <v>44366</v>
      </c>
      <c r="B169">
        <v>1026.263275720573</v>
      </c>
      <c r="C169">
        <v>0.0004427668088911041</v>
      </c>
    </row>
    <row r="170" spans="1:3">
      <c r="A170" s="2">
        <v>44367</v>
      </c>
      <c r="B170">
        <v>1026.039515186977</v>
      </c>
      <c r="C170">
        <v>-0.0002180342402284818</v>
      </c>
    </row>
    <row r="171" spans="1:3">
      <c r="A171" s="2">
        <v>44368</v>
      </c>
      <c r="B171">
        <v>1026.173869715563</v>
      </c>
      <c r="C171">
        <v>0.0001309447897450688</v>
      </c>
    </row>
    <row r="172" spans="1:3">
      <c r="A172" s="2">
        <v>44369</v>
      </c>
      <c r="B172">
        <v>1026.493764441661</v>
      </c>
      <c r="C172">
        <v>0.0003117354042414533</v>
      </c>
    </row>
    <row r="173" spans="1:3">
      <c r="A173" s="2">
        <v>44370</v>
      </c>
      <c r="B173">
        <v>1026.889371679569</v>
      </c>
      <c r="C173">
        <v>0.000385396630366408</v>
      </c>
    </row>
    <row r="174" spans="1:3">
      <c r="A174" s="2">
        <v>44371</v>
      </c>
      <c r="B174">
        <v>1026.767803151004</v>
      </c>
      <c r="C174">
        <v>-0.0001183852242688799</v>
      </c>
    </row>
    <row r="175" spans="1:3">
      <c r="A175" s="2">
        <v>44372</v>
      </c>
      <c r="B175">
        <v>1026.698419361974</v>
      </c>
      <c r="C175">
        <v>-6.757495591203089E-05</v>
      </c>
    </row>
    <row r="176" spans="1:3">
      <c r="A176" s="2">
        <v>44373</v>
      </c>
      <c r="B176">
        <v>1027.227475390972</v>
      </c>
      <c r="C176">
        <v>0.0005152983768366148</v>
      </c>
    </row>
    <row r="177" spans="1:3">
      <c r="A177" s="2">
        <v>44374</v>
      </c>
      <c r="B177">
        <v>1027.61101528091</v>
      </c>
      <c r="C177">
        <v>0.0003733738622915261</v>
      </c>
    </row>
    <row r="178" spans="1:3">
      <c r="A178" s="2">
        <v>44375</v>
      </c>
      <c r="B178">
        <v>1027.815047668415</v>
      </c>
      <c r="C178">
        <v>0.0001985502144983275</v>
      </c>
    </row>
    <row r="179" spans="1:3">
      <c r="A179" s="2">
        <v>44376</v>
      </c>
      <c r="B179">
        <v>1027.591552727587</v>
      </c>
      <c r="C179">
        <v>-0.0002174466518414242</v>
      </c>
    </row>
    <row r="180" spans="1:3">
      <c r="A180" s="2">
        <v>44377</v>
      </c>
      <c r="B180">
        <v>1027.535006876893</v>
      </c>
      <c r="C180">
        <v>-5.502755500941259E-05</v>
      </c>
    </row>
    <row r="181" spans="1:3">
      <c r="A181" s="2">
        <v>44378</v>
      </c>
      <c r="B181">
        <v>1030.3984322193</v>
      </c>
      <c r="C181">
        <v>0.002786693711886779</v>
      </c>
    </row>
    <row r="182" spans="1:3">
      <c r="A182" s="2">
        <v>44379</v>
      </c>
      <c r="B182">
        <v>1028.170025640874</v>
      </c>
      <c r="C182">
        <v>-0.002162664954396543</v>
      </c>
    </row>
    <row r="183" spans="1:3">
      <c r="A183" s="2">
        <v>44380</v>
      </c>
      <c r="B183">
        <v>1028.23202414109</v>
      </c>
      <c r="C183">
        <v>6.029985184352604E-05</v>
      </c>
    </row>
    <row r="184" spans="1:3">
      <c r="A184" s="2">
        <v>44381</v>
      </c>
      <c r="B184">
        <v>1028.498571542272</v>
      </c>
      <c r="C184">
        <v>0.0002592288461389369</v>
      </c>
    </row>
    <row r="185" spans="1:3">
      <c r="A185" s="2">
        <v>44382</v>
      </c>
      <c r="B185">
        <v>1028.676405973776</v>
      </c>
      <c r="C185">
        <v>0.0001729068337328332</v>
      </c>
    </row>
    <row r="186" spans="1:3">
      <c r="A186" s="2">
        <v>44383</v>
      </c>
      <c r="B186">
        <v>1028.674005333314</v>
      </c>
      <c r="C186">
        <v>-2.33371782221159E-06</v>
      </c>
    </row>
    <row r="187" spans="1:3">
      <c r="A187" s="2">
        <v>44384</v>
      </c>
      <c r="B187">
        <v>1028.898822264287</v>
      </c>
      <c r="C187">
        <v>0.0002185502207765477</v>
      </c>
    </row>
    <row r="188" spans="1:3">
      <c r="A188" s="2">
        <v>44385</v>
      </c>
      <c r="B188">
        <v>1029.115030845684</v>
      </c>
      <c r="C188">
        <v>0.0002101359013331194</v>
      </c>
    </row>
    <row r="189" spans="1:3">
      <c r="A189" s="2">
        <v>44386</v>
      </c>
      <c r="B189">
        <v>1029.357702436182</v>
      </c>
      <c r="C189">
        <v>0.0002358060889449121</v>
      </c>
    </row>
    <row r="190" spans="1:3">
      <c r="A190" s="2">
        <v>44387</v>
      </c>
      <c r="B190">
        <v>1029.335274915763</v>
      </c>
      <c r="C190">
        <v>-2.178787836881746E-05</v>
      </c>
    </row>
    <row r="191" spans="1:3">
      <c r="A191" s="2">
        <v>44388</v>
      </c>
      <c r="B191">
        <v>1029.67601943457</v>
      </c>
      <c r="C191">
        <v>0.0003310335583661672</v>
      </c>
    </row>
    <row r="192" spans="1:3">
      <c r="A192" s="2">
        <v>44389</v>
      </c>
      <c r="B192">
        <v>1029.736110528671</v>
      </c>
      <c r="C192">
        <v>5.835922461661092E-05</v>
      </c>
    </row>
    <row r="193" spans="1:3">
      <c r="A193" s="2">
        <v>44390</v>
      </c>
      <c r="B193">
        <v>1029.849165273485</v>
      </c>
      <c r="C193">
        <v>0.0001097900167412735</v>
      </c>
    </row>
    <row r="194" spans="1:3">
      <c r="A194" s="2">
        <v>44391</v>
      </c>
      <c r="B194">
        <v>1030.271206721678</v>
      </c>
      <c r="C194">
        <v>0.0004098089918642689</v>
      </c>
    </row>
    <row r="195" spans="1:3">
      <c r="A195" s="2">
        <v>44392</v>
      </c>
      <c r="B195">
        <v>1030.339186794986</v>
      </c>
      <c r="C195">
        <v>6.598269743385288E-05</v>
      </c>
    </row>
    <row r="196" spans="1:3">
      <c r="A196" s="2">
        <v>44393</v>
      </c>
      <c r="B196">
        <v>1030.473097469974</v>
      </c>
      <c r="C196">
        <v>0.000129967564764133</v>
      </c>
    </row>
    <row r="197" spans="1:3">
      <c r="A197" s="2">
        <v>44394</v>
      </c>
      <c r="B197">
        <v>1030.821083977387</v>
      </c>
      <c r="C197">
        <v>0.0003376958683027897</v>
      </c>
    </row>
    <row r="198" spans="1:3">
      <c r="A198" s="2">
        <v>44395</v>
      </c>
      <c r="B198">
        <v>1030.960864031018</v>
      </c>
      <c r="C198">
        <v>0.0001356006932755616</v>
      </c>
    </row>
    <row r="199" spans="1:3">
      <c r="A199" s="2">
        <v>44396</v>
      </c>
      <c r="B199">
        <v>1031.021206574405</v>
      </c>
      <c r="C199">
        <v>5.853039188230547E-05</v>
      </c>
    </row>
    <row r="200" spans="1:3">
      <c r="A200" s="2">
        <v>44397</v>
      </c>
      <c r="B200">
        <v>1031.157140080067</v>
      </c>
      <c r="C200">
        <v>0.0001318435593717915</v>
      </c>
    </row>
    <row r="201" spans="1:3">
      <c r="A201" s="2">
        <v>44398</v>
      </c>
      <c r="B201">
        <v>1031.290670653956</v>
      </c>
      <c r="C201">
        <v>0.0001294958534436841</v>
      </c>
    </row>
    <row r="202" spans="1:3">
      <c r="A202" s="2">
        <v>44399</v>
      </c>
      <c r="B202">
        <v>1031.402233847512</v>
      </c>
      <c r="C202">
        <v>0.0001081782243650409</v>
      </c>
    </row>
    <row r="203" spans="1:3">
      <c r="A203" s="2">
        <v>44400</v>
      </c>
      <c r="B203">
        <v>1031.651012635418</v>
      </c>
      <c r="C203">
        <v>0.000241204429990205</v>
      </c>
    </row>
    <row r="204" spans="1:3">
      <c r="A204" s="2">
        <v>44401</v>
      </c>
      <c r="B204">
        <v>1031.892630232692</v>
      </c>
      <c r="C204">
        <v>0.0002342047788597146</v>
      </c>
    </row>
    <row r="205" spans="1:3">
      <c r="A205" s="2">
        <v>44402</v>
      </c>
      <c r="B205">
        <v>1032.291431231887</v>
      </c>
      <c r="C205">
        <v>0.0003864752858098175</v>
      </c>
    </row>
    <row r="206" spans="1:3">
      <c r="A206" s="2">
        <v>44403</v>
      </c>
      <c r="B206">
        <v>1032.408534962787</v>
      </c>
      <c r="C206">
        <v>0.0001134405724561027</v>
      </c>
    </row>
    <row r="207" spans="1:3">
      <c r="A207" s="2">
        <v>44404</v>
      </c>
      <c r="B207">
        <v>1032.19277284177</v>
      </c>
      <c r="C207">
        <v>-0.0002089890907628345</v>
      </c>
    </row>
    <row r="208" spans="1:3">
      <c r="A208" s="2">
        <v>44405</v>
      </c>
      <c r="B208">
        <v>1032.716938141402</v>
      </c>
      <c r="C208">
        <v>0.0005078172541252979</v>
      </c>
    </row>
    <row r="209" spans="1:3">
      <c r="A209" s="2">
        <v>44406</v>
      </c>
      <c r="B209">
        <v>1032.695265346772</v>
      </c>
      <c r="C209">
        <v>-2.09861907256581E-05</v>
      </c>
    </row>
    <row r="210" spans="1:3">
      <c r="A210" s="2">
        <v>44407</v>
      </c>
      <c r="B210">
        <v>1032.79832898615</v>
      </c>
      <c r="C210">
        <v>9.980063125691885E-05</v>
      </c>
    </row>
    <row r="211" spans="1:3">
      <c r="A211" s="2">
        <v>44408</v>
      </c>
      <c r="B211">
        <v>1033.126399094312</v>
      </c>
      <c r="C211">
        <v>0.0003176516643708105</v>
      </c>
    </row>
    <row r="212" spans="1:3">
      <c r="A212" s="2">
        <v>44409</v>
      </c>
      <c r="B212">
        <v>1033.244964769369</v>
      </c>
      <c r="C212">
        <v>0.0001147639583705118</v>
      </c>
    </row>
    <row r="213" spans="1:3">
      <c r="A213" s="2">
        <v>44410</v>
      </c>
      <c r="B213">
        <v>1033.211058849878</v>
      </c>
      <c r="C213">
        <v>-3.281498642382363E-05</v>
      </c>
    </row>
    <row r="214" spans="1:3">
      <c r="A214" s="2">
        <v>44411</v>
      </c>
      <c r="B214">
        <v>1033.71811617039</v>
      </c>
      <c r="C214">
        <v>0.0004907587043025963</v>
      </c>
    </row>
    <row r="215" spans="1:3">
      <c r="A215" s="2">
        <v>44412</v>
      </c>
      <c r="B215">
        <v>1033.458696661129</v>
      </c>
      <c r="C215">
        <v>-0.0002509576887581577</v>
      </c>
    </row>
    <row r="216" spans="1:3">
      <c r="A216" s="2">
        <v>44413</v>
      </c>
      <c r="B216">
        <v>1033.382844659299</v>
      </c>
      <c r="C216">
        <v>-7.339625867475164E-05</v>
      </c>
    </row>
    <row r="217" spans="1:3">
      <c r="A217" s="2">
        <v>44414</v>
      </c>
      <c r="B217">
        <v>1033.940089588884</v>
      </c>
      <c r="C217">
        <v>0.0005392434492841325</v>
      </c>
    </row>
    <row r="218" spans="1:3">
      <c r="A218" s="2">
        <v>44415</v>
      </c>
      <c r="B218">
        <v>1034.058932471517</v>
      </c>
      <c r="C218">
        <v>0.0001149417493622185</v>
      </c>
    </row>
    <row r="219" spans="1:3">
      <c r="A219" s="2">
        <v>44416</v>
      </c>
      <c r="B219">
        <v>1034.843005756122</v>
      </c>
      <c r="C219">
        <v>0.0007582481616699166</v>
      </c>
    </row>
    <row r="220" spans="1:3">
      <c r="A220" s="2">
        <v>44417</v>
      </c>
      <c r="B220">
        <v>1034.482112502987</v>
      </c>
      <c r="C220">
        <v>-0.0003487420324892465</v>
      </c>
    </row>
    <row r="221" spans="1:3">
      <c r="A221" s="2">
        <v>44418</v>
      </c>
      <c r="B221">
        <v>1034.458144318561</v>
      </c>
      <c r="C221">
        <v>-2.316925941658887E-05</v>
      </c>
    </row>
    <row r="222" spans="1:3">
      <c r="A222" s="2">
        <v>44419</v>
      </c>
      <c r="B222">
        <v>1034.598602482714</v>
      </c>
      <c r="C222">
        <v>0.0001357794560612469</v>
      </c>
    </row>
    <row r="223" spans="1:3">
      <c r="A223" s="2">
        <v>44420</v>
      </c>
      <c r="B223">
        <v>1034.813933336607</v>
      </c>
      <c r="C223">
        <v>0.0002081298518825658</v>
      </c>
    </row>
    <row r="224" spans="1:3">
      <c r="A224" s="2">
        <v>44421</v>
      </c>
      <c r="B224">
        <v>1035.183571052993</v>
      </c>
      <c r="C224">
        <v>0.000357202106077148</v>
      </c>
    </row>
    <row r="225" spans="1:3">
      <c r="A225" s="2">
        <v>44422</v>
      </c>
      <c r="B225">
        <v>1035.528901230974</v>
      </c>
      <c r="C225">
        <v>0.0003335931786763169</v>
      </c>
    </row>
    <row r="226" spans="1:3">
      <c r="A226" s="2">
        <v>44423</v>
      </c>
      <c r="B226">
        <v>1035.653611473134</v>
      </c>
      <c r="C226">
        <v>0.0001204314452374344</v>
      </c>
    </row>
    <row r="227" spans="1:3">
      <c r="A227" s="2">
        <v>44424</v>
      </c>
      <c r="B227">
        <v>1035.78029716025</v>
      </c>
      <c r="C227">
        <v>0.0001223243811561137</v>
      </c>
    </row>
    <row r="228" spans="1:3">
      <c r="A228" s="2">
        <v>44425</v>
      </c>
      <c r="B228">
        <v>1035.595296000179</v>
      </c>
      <c r="C228">
        <v>-0.0001786104259539067</v>
      </c>
    </row>
    <row r="229" spans="1:3">
      <c r="A229" s="2">
        <v>44426</v>
      </c>
      <c r="B229">
        <v>1035.751035004394</v>
      </c>
      <c r="C229">
        <v>0.0001503859710607625</v>
      </c>
    </row>
    <row r="230" spans="1:3">
      <c r="A230" s="2">
        <v>44427</v>
      </c>
      <c r="B230">
        <v>1035.957437806053</v>
      </c>
      <c r="C230">
        <v>0.0001992783928603803</v>
      </c>
    </row>
    <row r="231" spans="1:3">
      <c r="A231" s="2">
        <v>44428</v>
      </c>
      <c r="B231">
        <v>1036.195989604567</v>
      </c>
      <c r="C231">
        <v>0.0002302718140803073</v>
      </c>
    </row>
    <row r="232" spans="1:3">
      <c r="A232" s="2">
        <v>44429</v>
      </c>
      <c r="B232">
        <v>1036.514932325844</v>
      </c>
      <c r="C232">
        <v>0.000307801539937147</v>
      </c>
    </row>
    <row r="233" spans="1:3">
      <c r="A233" s="2">
        <v>44430</v>
      </c>
      <c r="B233">
        <v>1036.703150270589</v>
      </c>
      <c r="C233">
        <v>0.0001815872968882193</v>
      </c>
    </row>
    <row r="234" spans="1:3">
      <c r="A234" s="2">
        <v>44431</v>
      </c>
      <c r="B234">
        <v>1036.889592711902</v>
      </c>
      <c r="C234">
        <v>0.0001798416849263518</v>
      </c>
    </row>
    <row r="235" spans="1:3">
      <c r="A235" s="2">
        <v>44432</v>
      </c>
      <c r="B235">
        <v>1036.879394479584</v>
      </c>
      <c r="C235">
        <v>-9.83540811871908E-06</v>
      </c>
    </row>
    <row r="236" spans="1:3">
      <c r="A236" s="2">
        <v>44433</v>
      </c>
      <c r="B236">
        <v>1036.942636846116</v>
      </c>
      <c r="C236">
        <v>6.09929822783517E-05</v>
      </c>
    </row>
    <row r="237" spans="1:3">
      <c r="A237" s="2">
        <v>44434</v>
      </c>
      <c r="B237">
        <v>1037.247851355974</v>
      </c>
      <c r="C237">
        <v>0.0002943407851245805</v>
      </c>
    </row>
    <row r="238" spans="1:3">
      <c r="A238" s="2">
        <v>44435</v>
      </c>
      <c r="B238">
        <v>1037.13196826471</v>
      </c>
      <c r="C238">
        <v>-0.0001117216980615066</v>
      </c>
    </row>
    <row r="239" spans="1:3">
      <c r="A239" s="2">
        <v>44436</v>
      </c>
      <c r="B239">
        <v>1037.734117536879</v>
      </c>
      <c r="C239">
        <v>0.0005805907932583398</v>
      </c>
    </row>
    <row r="240" spans="1:3">
      <c r="A240" s="2">
        <v>44437</v>
      </c>
      <c r="B240">
        <v>1037.894617631707</v>
      </c>
      <c r="C240">
        <v>0.0001546639858087673</v>
      </c>
    </row>
    <row r="241" spans="1:3">
      <c r="A241" s="2">
        <v>44438</v>
      </c>
      <c r="B241">
        <v>1038.014116431835</v>
      </c>
      <c r="C241">
        <v>0.0001151357739970216</v>
      </c>
    </row>
    <row r="242" spans="1:3">
      <c r="A242" s="2">
        <v>44439</v>
      </c>
      <c r="B242">
        <v>1038.088698773123</v>
      </c>
      <c r="C242">
        <v>7.185098941020485E-05</v>
      </c>
    </row>
    <row r="243" spans="1:3">
      <c r="A243" s="2">
        <v>44440</v>
      </c>
      <c r="B243">
        <v>1038.186370176436</v>
      </c>
      <c r="C243">
        <v>9.408772432362156E-05</v>
      </c>
    </row>
    <row r="244" spans="1:3">
      <c r="A244" s="2">
        <v>44441</v>
      </c>
      <c r="B244">
        <v>1038.453338916425</v>
      </c>
      <c r="C244">
        <v>0.0002571491474534504</v>
      </c>
    </row>
    <row r="245" spans="1:3">
      <c r="A245" s="2">
        <v>44442</v>
      </c>
      <c r="B245">
        <v>1038.474971923906</v>
      </c>
      <c r="C245">
        <v>2.083194946811417E-05</v>
      </c>
    </row>
    <row r="246" spans="1:3">
      <c r="A246" s="2">
        <v>44443</v>
      </c>
      <c r="B246">
        <v>1038.619421981028</v>
      </c>
      <c r="C246">
        <v>0.0001390982556415121</v>
      </c>
    </row>
    <row r="247" spans="1:3">
      <c r="A247" s="2">
        <v>44444</v>
      </c>
      <c r="B247">
        <v>1038.788084172138</v>
      </c>
      <c r="C247">
        <v>0.0001623907540537761</v>
      </c>
    </row>
    <row r="248" spans="1:3">
      <c r="A248" s="2">
        <v>44445</v>
      </c>
      <c r="B248">
        <v>1038.899333325364</v>
      </c>
      <c r="C248">
        <v>0.0001070951379984475</v>
      </c>
    </row>
    <row r="249" spans="1:3">
      <c r="A249" s="2">
        <v>44446</v>
      </c>
      <c r="B249">
        <v>1039.114026868839</v>
      </c>
      <c r="C249">
        <v>0.0002066548091701481</v>
      </c>
    </row>
    <row r="250" spans="1:3">
      <c r="A250" s="2">
        <v>44447</v>
      </c>
      <c r="B250">
        <v>1039.257215510722</v>
      </c>
      <c r="C250">
        <v>0.0001377987768238498</v>
      </c>
    </row>
    <row r="251" spans="1:3">
      <c r="A251" s="2">
        <v>44448</v>
      </c>
      <c r="B251">
        <v>1039.40396470475</v>
      </c>
      <c r="C251">
        <v>0.0001412058457115339</v>
      </c>
    </row>
    <row r="252" spans="1:3">
      <c r="A252" s="2">
        <v>44449</v>
      </c>
      <c r="B252">
        <v>1039.599027407687</v>
      </c>
      <c r="C252">
        <v>0.0001876678457657377</v>
      </c>
    </row>
    <row r="253" spans="1:3">
      <c r="A253" s="2">
        <v>44450</v>
      </c>
      <c r="B253">
        <v>1039.564733149848</v>
      </c>
      <c r="C253">
        <v>-3.298796645123669E-05</v>
      </c>
    </row>
    <row r="254" spans="1:3">
      <c r="A254" s="2">
        <v>44451</v>
      </c>
      <c r="B254">
        <v>1039.749827167507</v>
      </c>
      <c r="C254">
        <v>0.0001780495353069789</v>
      </c>
    </row>
    <row r="255" spans="1:3">
      <c r="A255" s="2">
        <v>44452</v>
      </c>
      <c r="B255">
        <v>1040.014833105149</v>
      </c>
      <c r="C255">
        <v>0.0002548747118951145</v>
      </c>
    </row>
    <row r="256" spans="1:3">
      <c r="A256" s="2">
        <v>44453</v>
      </c>
      <c r="B256">
        <v>1040.355659753373</v>
      </c>
      <c r="C256">
        <v>0.0003277132569410313</v>
      </c>
    </row>
    <row r="257" spans="1:3">
      <c r="A257" s="2">
        <v>44454</v>
      </c>
      <c r="B257">
        <v>1040.316101196853</v>
      </c>
      <c r="C257">
        <v>-3.802407008479669E-05</v>
      </c>
    </row>
    <row r="258" spans="1:3">
      <c r="A258" s="2">
        <v>44455</v>
      </c>
      <c r="B258">
        <v>1040.701643498531</v>
      </c>
      <c r="C258">
        <v>0.0003706011098303374</v>
      </c>
    </row>
    <row r="259" spans="1:3">
      <c r="A259" s="2">
        <v>44456</v>
      </c>
      <c r="B259">
        <v>1040.574006868325</v>
      </c>
      <c r="C259">
        <v>-0.0001226447858552193</v>
      </c>
    </row>
    <row r="260" spans="1:3">
      <c r="A260" s="2">
        <v>44457</v>
      </c>
      <c r="B260">
        <v>1040.745945203408</v>
      </c>
      <c r="C260">
        <v>0.0001652341245770295</v>
      </c>
    </row>
    <row r="261" spans="1:3">
      <c r="A261" s="2">
        <v>44458</v>
      </c>
      <c r="B261">
        <v>1040.954171724798</v>
      </c>
      <c r="C261">
        <v>0.000200074304732567</v>
      </c>
    </row>
    <row r="262" spans="1:3">
      <c r="A262" s="2">
        <v>44459</v>
      </c>
      <c r="B262">
        <v>1041.221585937303</v>
      </c>
      <c r="C262">
        <v>0.0002568933578146471</v>
      </c>
    </row>
    <row r="263" spans="1:3">
      <c r="A263" s="2">
        <v>44460</v>
      </c>
      <c r="B263">
        <v>1041.167820881967</v>
      </c>
      <c r="C263">
        <v>-5.163651624418009E-05</v>
      </c>
    </row>
    <row r="264" spans="1:3">
      <c r="A264" s="2">
        <v>44461</v>
      </c>
      <c r="B264">
        <v>1041.439587266992</v>
      </c>
      <c r="C264">
        <v>0.0002610207303508361</v>
      </c>
    </row>
    <row r="265" spans="1:3">
      <c r="A265" s="2">
        <v>44462</v>
      </c>
      <c r="B265">
        <v>1041.753749068456</v>
      </c>
      <c r="C265">
        <v>0.0003016610903838757</v>
      </c>
    </row>
    <row r="266" spans="1:3">
      <c r="A266" s="2">
        <v>44463</v>
      </c>
      <c r="B266">
        <v>1042.021330795977</v>
      </c>
      <c r="C266">
        <v>0.0002568569854064506</v>
      </c>
    </row>
    <row r="267" spans="1:3">
      <c r="A267" s="2">
        <v>44464</v>
      </c>
      <c r="B267">
        <v>1042.163045358966</v>
      </c>
      <c r="C267">
        <v>0.0001359996756309378</v>
      </c>
    </row>
    <row r="268" spans="1:3">
      <c r="A268" s="2">
        <v>44465</v>
      </c>
      <c r="B268">
        <v>1042.287059833989</v>
      </c>
      <c r="C268">
        <v>0.0001189971910589005</v>
      </c>
    </row>
    <row r="269" spans="1:3">
      <c r="A269" s="2">
        <v>44466</v>
      </c>
      <c r="B269">
        <v>1042.383739648559</v>
      </c>
      <c r="C269">
        <v>9.275737778513538E-05</v>
      </c>
    </row>
    <row r="270" spans="1:3">
      <c r="A270" s="2">
        <v>44467</v>
      </c>
      <c r="B270">
        <v>1042.65680236581</v>
      </c>
      <c r="C270">
        <v>0.0002619598779840526</v>
      </c>
    </row>
    <row r="271" spans="1:3">
      <c r="A271" s="2">
        <v>44468</v>
      </c>
      <c r="B271">
        <v>1042.52935750862</v>
      </c>
      <c r="C271">
        <v>-0.000122230878751739</v>
      </c>
    </row>
    <row r="272" spans="1:3">
      <c r="A272" s="2">
        <v>44469</v>
      </c>
      <c r="B272">
        <v>1042.775090055773</v>
      </c>
      <c r="C272">
        <v>0.0002357080358295072</v>
      </c>
    </row>
    <row r="273" spans="1:3">
      <c r="A273" s="2">
        <v>44470</v>
      </c>
      <c r="B273">
        <v>1043.055948951049</v>
      </c>
      <c r="C273">
        <v>0.000269337940610459</v>
      </c>
    </row>
    <row r="274" spans="1:3">
      <c r="A274" s="2">
        <v>44471</v>
      </c>
      <c r="B274">
        <v>1043.3470914139</v>
      </c>
      <c r="C274">
        <v>0.0002791244929329917</v>
      </c>
    </row>
    <row r="275" spans="1:3">
      <c r="A275" s="2">
        <v>44472</v>
      </c>
      <c r="B275">
        <v>1043.563187872689</v>
      </c>
      <c r="C275">
        <v>0.0002071184753058564</v>
      </c>
    </row>
    <row r="276" spans="1:3">
      <c r="A276" s="2">
        <v>44473</v>
      </c>
      <c r="B276">
        <v>1043.812091082037</v>
      </c>
      <c r="C276">
        <v>0.0002385128301196637</v>
      </c>
    </row>
    <row r="277" spans="1:3">
      <c r="A277" s="2">
        <v>44474</v>
      </c>
      <c r="B277">
        <v>1043.740513834814</v>
      </c>
      <c r="C277">
        <v>-6.85729240292865E-05</v>
      </c>
    </row>
    <row r="278" spans="1:3">
      <c r="A278" s="2">
        <v>44475</v>
      </c>
      <c r="B278">
        <v>1044.107547917792</v>
      </c>
      <c r="C278">
        <v>0.0003516526168267919</v>
      </c>
    </row>
    <row r="279" spans="1:3">
      <c r="A279" s="2">
        <v>44476</v>
      </c>
      <c r="B279">
        <v>1044.194280658084</v>
      </c>
      <c r="C279">
        <v>8.306878009323171E-05</v>
      </c>
    </row>
    <row r="280" spans="1:3">
      <c r="A280" s="2">
        <v>44477</v>
      </c>
      <c r="B280">
        <v>1044.256996210124</v>
      </c>
      <c r="C280">
        <v>6.006119091273021E-05</v>
      </c>
    </row>
    <row r="281" spans="1:3">
      <c r="A281" s="2">
        <v>44478</v>
      </c>
      <c r="B281">
        <v>1044.381586708441</v>
      </c>
      <c r="C281">
        <v>0.000119310187788102</v>
      </c>
    </row>
    <row r="282" spans="1:3">
      <c r="A282" s="2">
        <v>44479</v>
      </c>
      <c r="B282">
        <v>1044.709562722987</v>
      </c>
      <c r="C282">
        <v>0.0003140384881541447</v>
      </c>
    </row>
    <row r="283" spans="1:3">
      <c r="A283" s="2">
        <v>44480</v>
      </c>
      <c r="B283">
        <v>1044.886050959313</v>
      </c>
      <c r="C283">
        <v>0.00016893521666006</v>
      </c>
    </row>
    <row r="284" spans="1:3">
      <c r="A284" s="2">
        <v>44481</v>
      </c>
      <c r="B284">
        <v>1044.977006484269</v>
      </c>
      <c r="C284">
        <v>8.70482717925114E-05</v>
      </c>
    </row>
    <row r="285" spans="1:3">
      <c r="A285" s="2">
        <v>44482</v>
      </c>
      <c r="B285">
        <v>1044.894398137232</v>
      </c>
      <c r="C285">
        <v>-7.905278922304415E-05</v>
      </c>
    </row>
    <row r="286" spans="1:3">
      <c r="A286" s="2">
        <v>44483</v>
      </c>
      <c r="B286">
        <v>1045.367489985845</v>
      </c>
      <c r="C286">
        <v>0.0004527652262815707</v>
      </c>
    </row>
    <row r="287" spans="1:3">
      <c r="A287" s="2">
        <v>44484</v>
      </c>
      <c r="B287">
        <v>1045.432534135346</v>
      </c>
      <c r="C287">
        <v>6.222132419875237E-05</v>
      </c>
    </row>
    <row r="288" spans="1:3">
      <c r="A288" s="2">
        <v>44485</v>
      </c>
      <c r="B288">
        <v>1045.326732710366</v>
      </c>
      <c r="C288">
        <v>-0.0001012034937942774</v>
      </c>
    </row>
    <row r="289" spans="1:3">
      <c r="A289" s="2">
        <v>44486</v>
      </c>
      <c r="B289">
        <v>1045.595327977599</v>
      </c>
      <c r="C289">
        <v>0.0002569486255621367</v>
      </c>
    </row>
    <row r="290" spans="1:3">
      <c r="A290" s="2">
        <v>44487</v>
      </c>
      <c r="B290">
        <v>1045.814269874708</v>
      </c>
      <c r="C290">
        <v>0.0002093944868066799</v>
      </c>
    </row>
    <row r="291" spans="1:3">
      <c r="A291" s="2">
        <v>44488</v>
      </c>
      <c r="B291">
        <v>1045.794205743206</v>
      </c>
      <c r="C291">
        <v>-1.918517664223351E-05</v>
      </c>
    </row>
    <row r="292" spans="1:3">
      <c r="A292" s="2">
        <v>44489</v>
      </c>
      <c r="B292">
        <v>1046.207290915404</v>
      </c>
      <c r="C292">
        <v>0.0003949966159020324</v>
      </c>
    </row>
    <row r="293" spans="1:3">
      <c r="A293" s="2">
        <v>44490</v>
      </c>
      <c r="B293">
        <v>1046.360266305432</v>
      </c>
      <c r="C293">
        <v>0.0001462190058854063</v>
      </c>
    </row>
    <row r="294" spans="1:3">
      <c r="A294" s="2">
        <v>44491</v>
      </c>
      <c r="B294">
        <v>1046.496703051606</v>
      </c>
      <c r="C294">
        <v>0.0001303917499233531</v>
      </c>
    </row>
    <row r="295" spans="1:3">
      <c r="A295" s="2">
        <v>44492</v>
      </c>
      <c r="B295">
        <v>1046.614435078775</v>
      </c>
      <c r="C295">
        <v>0.0001125010970661755</v>
      </c>
    </row>
    <row r="296" spans="1:3">
      <c r="A296" s="2">
        <v>44493</v>
      </c>
      <c r="B296">
        <v>1046.869620635217</v>
      </c>
      <c r="C296">
        <v>0.0002438200237728783</v>
      </c>
    </row>
    <row r="297" spans="1:3">
      <c r="A297" s="2">
        <v>44494</v>
      </c>
      <c r="B297">
        <v>1046.969074674306</v>
      </c>
      <c r="C297">
        <v>9.50013613234546E-05</v>
      </c>
    </row>
    <row r="298" spans="1:3">
      <c r="A298" s="2">
        <v>44495</v>
      </c>
      <c r="B298">
        <v>1047.153012294066</v>
      </c>
      <c r="C298">
        <v>0.0001756858193902033</v>
      </c>
    </row>
    <row r="299" spans="1:3">
      <c r="A299" s="2">
        <v>44496</v>
      </c>
      <c r="B299">
        <v>1047.36688281339</v>
      </c>
      <c r="C299">
        <v>0.0002042399886292845</v>
      </c>
    </row>
    <row r="300" spans="1:3">
      <c r="A300" s="2">
        <v>44497</v>
      </c>
      <c r="B300">
        <v>1047.792574439521</v>
      </c>
      <c r="C300">
        <v>0.0004064398379552969</v>
      </c>
    </row>
    <row r="301" spans="1:3">
      <c r="A301" s="2">
        <v>44498</v>
      </c>
      <c r="B301">
        <v>1047.882712859631</v>
      </c>
      <c r="C301">
        <v>8.602696975490431E-05</v>
      </c>
    </row>
    <row r="302" spans="1:3">
      <c r="A302" s="2">
        <v>44499</v>
      </c>
      <c r="B302">
        <v>1047.911851291606</v>
      </c>
      <c r="C302">
        <v>2.780695932558253E-05</v>
      </c>
    </row>
    <row r="303" spans="1:3">
      <c r="A303" s="2">
        <v>44500</v>
      </c>
      <c r="B303">
        <v>1048.241613587454</v>
      </c>
      <c r="C303">
        <v>0.000314685147841498</v>
      </c>
    </row>
    <row r="304" spans="1:3">
      <c r="A304" s="2">
        <v>44501</v>
      </c>
      <c r="B304">
        <v>1048.43200144001</v>
      </c>
      <c r="C304">
        <v>0.0001816259248710317</v>
      </c>
    </row>
    <row r="305" spans="1:3">
      <c r="A305" s="2">
        <v>44502</v>
      </c>
      <c r="B305">
        <v>1048.694267124912</v>
      </c>
      <c r="C305">
        <v>0.0002501504003513677</v>
      </c>
    </row>
    <row r="306" spans="1:3">
      <c r="A306" s="2">
        <v>44503</v>
      </c>
      <c r="B306">
        <v>1048.957651076212</v>
      </c>
      <c r="C306">
        <v>0.0002511541824503638</v>
      </c>
    </row>
    <row r="307" spans="1:3">
      <c r="A307" s="2">
        <v>44504</v>
      </c>
      <c r="B307">
        <v>1048.87504850924</v>
      </c>
      <c r="C307">
        <v>-7.874728487555771E-05</v>
      </c>
    </row>
    <row r="308" spans="1:3">
      <c r="A308" s="2">
        <v>44505</v>
      </c>
      <c r="B308">
        <v>1049.314047578609</v>
      </c>
      <c r="C308">
        <v>0.0004185427711274059</v>
      </c>
    </row>
    <row r="309" spans="1:3">
      <c r="A309" s="2">
        <v>44506</v>
      </c>
      <c r="B309">
        <v>1049.521017686585</v>
      </c>
      <c r="C309">
        <v>0.0001972432451975425</v>
      </c>
    </row>
    <row r="310" spans="1:3">
      <c r="A310" s="2">
        <v>44507</v>
      </c>
      <c r="B310">
        <v>1049.628059560559</v>
      </c>
      <c r="C310">
        <v>0.0001019911675606</v>
      </c>
    </row>
    <row r="311" spans="1:3">
      <c r="A311" s="2">
        <v>44508</v>
      </c>
      <c r="B311">
        <v>1049.745682424861</v>
      </c>
      <c r="C311">
        <v>0.0001120614709479995</v>
      </c>
    </row>
    <row r="312" spans="1:3">
      <c r="A312" s="2">
        <v>44509</v>
      </c>
      <c r="B312">
        <v>1049.717737030132</v>
      </c>
      <c r="C312">
        <v>-2.662110947115881E-05</v>
      </c>
    </row>
    <row r="313" spans="1:3">
      <c r="A313" s="2">
        <v>44510</v>
      </c>
      <c r="B313">
        <v>1049.628678934726</v>
      </c>
      <c r="C313">
        <v>-8.484004057907057E-05</v>
      </c>
    </row>
    <row r="314" spans="1:3">
      <c r="A314" s="2">
        <v>44511</v>
      </c>
      <c r="B314">
        <v>1050.01317216448</v>
      </c>
      <c r="C314">
        <v>0.0003663135711424736</v>
      </c>
    </row>
    <row r="315" spans="1:3">
      <c r="A315" s="2">
        <v>44512</v>
      </c>
      <c r="B315">
        <v>1050.158024382547</v>
      </c>
      <c r="C315">
        <v>0.0001379527627902721</v>
      </c>
    </row>
    <row r="316" spans="1:3">
      <c r="A316" s="2">
        <v>44513</v>
      </c>
      <c r="B316">
        <v>1050.345965361029</v>
      </c>
      <c r="C316">
        <v>0.0001789644740302077</v>
      </c>
    </row>
    <row r="317" spans="1:3">
      <c r="A317" s="2">
        <v>44514</v>
      </c>
      <c r="B317">
        <v>1050.44534092722</v>
      </c>
      <c r="C317">
        <v>9.461222251361256E-05</v>
      </c>
    </row>
    <row r="318" spans="1:3">
      <c r="A318" s="2">
        <v>44515</v>
      </c>
      <c r="B318">
        <v>1050.585289381761</v>
      </c>
      <c r="C318">
        <v>0.0001332277359789025</v>
      </c>
    </row>
    <row r="319" spans="1:3">
      <c r="A319" s="2">
        <v>44516</v>
      </c>
      <c r="B319">
        <v>1050.630862794092</v>
      </c>
      <c r="C319">
        <v>4.337906954510196E-05</v>
      </c>
    </row>
    <row r="320" spans="1:3">
      <c r="A320" s="2">
        <v>44517</v>
      </c>
      <c r="B320">
        <v>1050.925692031199</v>
      </c>
      <c r="C320">
        <v>0.0002806211463490804</v>
      </c>
    </row>
    <row r="321" spans="1:3">
      <c r="A321" s="2">
        <v>44518</v>
      </c>
      <c r="B321">
        <v>1051.255519524722</v>
      </c>
      <c r="C321">
        <v>0.0003138447332895478</v>
      </c>
    </row>
    <row r="322" spans="1:3">
      <c r="A322" s="2">
        <v>44519</v>
      </c>
      <c r="B322">
        <v>1051.372962407967</v>
      </c>
      <c r="C322">
        <v>0.0001117167815667397</v>
      </c>
    </row>
    <row r="323" spans="1:3">
      <c r="A323" s="2">
        <v>44520</v>
      </c>
      <c r="B323">
        <v>1051.684378739287</v>
      </c>
      <c r="C323">
        <v>0.000296199676474318</v>
      </c>
    </row>
    <row r="324" spans="1:3">
      <c r="A324" s="2">
        <v>44521</v>
      </c>
      <c r="B324">
        <v>1052.856927165391</v>
      </c>
      <c r="C324">
        <v>0.001114924258463823</v>
      </c>
    </row>
    <row r="325" spans="1:3">
      <c r="A325" s="2">
        <v>44522</v>
      </c>
      <c r="B325">
        <v>1052.692365488867</v>
      </c>
      <c r="C325">
        <v>-0.0001563001318386492</v>
      </c>
    </row>
    <row r="326" spans="1:3">
      <c r="A326" s="2">
        <v>44523</v>
      </c>
      <c r="B326">
        <v>1052.11854715051</v>
      </c>
      <c r="C326">
        <v>-0.000545095943667584</v>
      </c>
    </row>
    <row r="327" spans="1:3">
      <c r="A327" s="2">
        <v>44524</v>
      </c>
      <c r="B327">
        <v>1052.136583108358</v>
      </c>
      <c r="C327">
        <v>1.714251487805463E-05</v>
      </c>
    </row>
    <row r="328" spans="1:3">
      <c r="A328" s="2">
        <v>44525</v>
      </c>
      <c r="B328">
        <v>1052.224216439378</v>
      </c>
      <c r="C328">
        <v>8.329083165392603E-05</v>
      </c>
    </row>
    <row r="329" spans="1:3">
      <c r="A329" s="2">
        <v>44526</v>
      </c>
      <c r="B329">
        <v>1052.743974678708</v>
      </c>
      <c r="C329">
        <v>0.0004939614876839915</v>
      </c>
    </row>
    <row r="330" spans="1:3">
      <c r="A330" s="2">
        <v>44527</v>
      </c>
      <c r="B330">
        <v>1052.733020212097</v>
      </c>
      <c r="C330">
        <v>-1.040563220955359E-05</v>
      </c>
    </row>
    <row r="331" spans="1:3">
      <c r="A331" s="2">
        <v>44528</v>
      </c>
      <c r="B331">
        <v>1053.02244921202</v>
      </c>
      <c r="C331">
        <v>0.0002749310550411721</v>
      </c>
    </row>
    <row r="332" spans="1:3">
      <c r="A332" s="2">
        <v>44529</v>
      </c>
      <c r="B332">
        <v>1053.145017235755</v>
      </c>
      <c r="C332">
        <v>0.0001163964014510022</v>
      </c>
    </row>
    <row r="333" spans="1:3">
      <c r="A333" s="2">
        <v>44530</v>
      </c>
      <c r="B333">
        <v>1053.431377819483</v>
      </c>
      <c r="C333">
        <v>0.00027190992602244</v>
      </c>
    </row>
    <row r="334" spans="1:3">
      <c r="A334" s="2">
        <v>44531</v>
      </c>
      <c r="B334">
        <v>1053.427377073438</v>
      </c>
      <c r="C334">
        <v>-3.797823122431154E-06</v>
      </c>
    </row>
    <row r="335" spans="1:3">
      <c r="A335" s="2">
        <v>44532</v>
      </c>
      <c r="B335">
        <v>1053.666900528369</v>
      </c>
      <c r="C335">
        <v>0.000227375384524553</v>
      </c>
    </row>
    <row r="336" spans="1:3">
      <c r="A336" s="2">
        <v>44533</v>
      </c>
      <c r="B336">
        <v>1053.768831212347</v>
      </c>
      <c r="C336">
        <v>9.673900160156457E-05</v>
      </c>
    </row>
    <row r="337" spans="1:3">
      <c r="A337" s="2">
        <v>44534</v>
      </c>
      <c r="B337">
        <v>1053.763077230333</v>
      </c>
      <c r="C337">
        <v>-5.460383571076477E-06</v>
      </c>
    </row>
    <row r="338" spans="1:3">
      <c r="A338" s="2">
        <v>44535</v>
      </c>
      <c r="B338">
        <v>1054.372610707994</v>
      </c>
      <c r="C338">
        <v>0.0005784350304458563</v>
      </c>
    </row>
    <row r="339" spans="1:3">
      <c r="A339" s="2">
        <v>44536</v>
      </c>
      <c r="B339">
        <v>1054.487792729854</v>
      </c>
      <c r="C339">
        <v>0.0001092422362745094</v>
      </c>
    </row>
    <row r="340" spans="1:3">
      <c r="A340" s="2">
        <v>44537</v>
      </c>
      <c r="B340">
        <v>1054.650020564913</v>
      </c>
      <c r="C340">
        <v>0.0001538451522884454</v>
      </c>
    </row>
    <row r="341" spans="1:3">
      <c r="A341" s="2">
        <v>44538</v>
      </c>
      <c r="B341">
        <v>1054.591429501704</v>
      </c>
      <c r="C341">
        <v>-5.555498228437816E-05</v>
      </c>
    </row>
    <row r="342" spans="1:3">
      <c r="A342" s="2">
        <v>44539</v>
      </c>
      <c r="B342">
        <v>1054.823088862981</v>
      </c>
      <c r="C342">
        <v>0.0002196674036942792</v>
      </c>
    </row>
    <row r="343" spans="1:3">
      <c r="A343" s="2">
        <v>44540</v>
      </c>
      <c r="B343">
        <v>1055.063623333352</v>
      </c>
      <c r="C343">
        <v>0.0002280329971064976</v>
      </c>
    </row>
    <row r="344" spans="1:3">
      <c r="A344" s="2">
        <v>44541</v>
      </c>
      <c r="B344">
        <v>1055.100998935918</v>
      </c>
      <c r="C344">
        <v>3.542497508202125E-05</v>
      </c>
    </row>
    <row r="345" spans="1:3">
      <c r="A345" s="2">
        <v>44542</v>
      </c>
      <c r="B345">
        <v>1055.269312157458</v>
      </c>
      <c r="C345">
        <v>0.0001595233268756324</v>
      </c>
    </row>
    <row r="346" spans="1:3">
      <c r="A346" s="2">
        <v>44543</v>
      </c>
      <c r="B346">
        <v>1055.473811155768</v>
      </c>
      <c r="C346">
        <v>0.0001937884442899662</v>
      </c>
    </row>
    <row r="347" spans="1:3">
      <c r="A347" s="2">
        <v>44544</v>
      </c>
      <c r="B347">
        <v>1055.474213781973</v>
      </c>
      <c r="C347">
        <v>3.814648932287668E-07</v>
      </c>
    </row>
    <row r="348" spans="1:3">
      <c r="A348" s="2">
        <v>44545</v>
      </c>
      <c r="B348">
        <v>1055.749493972688</v>
      </c>
      <c r="C348">
        <v>0.0002608118579503493</v>
      </c>
    </row>
    <row r="349" spans="1:3">
      <c r="A349" s="2">
        <v>44546</v>
      </c>
      <c r="B349">
        <v>1055.793462179745</v>
      </c>
      <c r="C349">
        <v>4.164643914905675E-05</v>
      </c>
    </row>
    <row r="350" spans="1:3">
      <c r="A350" s="2">
        <v>44547</v>
      </c>
      <c r="B350">
        <v>1055.906550664072</v>
      </c>
      <c r="C350">
        <v>0.0001071123173022048</v>
      </c>
    </row>
    <row r="351" spans="1:3">
      <c r="A351" s="2">
        <v>44548</v>
      </c>
      <c r="B351">
        <v>1056.147714894725</v>
      </c>
      <c r="C351">
        <v>0.0002283954299757696</v>
      </c>
    </row>
    <row r="352" spans="1:3">
      <c r="A352" s="2">
        <v>44549</v>
      </c>
      <c r="B352">
        <v>1056.351248753051</v>
      </c>
      <c r="C352">
        <v>0.0001927134390915519</v>
      </c>
    </row>
    <row r="353" spans="1:3">
      <c r="A353" s="2">
        <v>44550</v>
      </c>
      <c r="B353">
        <v>1056.564338668697</v>
      </c>
      <c r="C353">
        <v>0.0002017225954888957</v>
      </c>
    </row>
    <row r="354" spans="1:3">
      <c r="A354" s="2">
        <v>44551</v>
      </c>
      <c r="B354">
        <v>1056.632471892537</v>
      </c>
      <c r="C354">
        <v>6.448563645977679E-05</v>
      </c>
    </row>
    <row r="355" spans="1:3">
      <c r="A355" s="2">
        <v>44552</v>
      </c>
      <c r="B355">
        <v>1056.835922492897</v>
      </c>
      <c r="C355">
        <v>0.0001925462313256965</v>
      </c>
    </row>
    <row r="356" spans="1:3">
      <c r="A356" s="2">
        <v>44553</v>
      </c>
      <c r="B356">
        <v>1056.972257724532</v>
      </c>
      <c r="C356">
        <v>0.0001290032149110498</v>
      </c>
    </row>
    <row r="357" spans="1:3">
      <c r="A357" s="2">
        <v>44554</v>
      </c>
      <c r="B357">
        <v>1057.247856107099</v>
      </c>
      <c r="C357">
        <v>0.0002607432508787699</v>
      </c>
    </row>
    <row r="358" spans="1:3">
      <c r="A358" s="2">
        <v>44555</v>
      </c>
      <c r="B358">
        <v>1057.458584393387</v>
      </c>
      <c r="C358">
        <v>0.0001993177712023009</v>
      </c>
    </row>
    <row r="359" spans="1:3">
      <c r="A359" s="2">
        <v>44556</v>
      </c>
      <c r="B359">
        <v>1057.609775518506</v>
      </c>
      <c r="C359">
        <v>0.0001429759305475731</v>
      </c>
    </row>
    <row r="360" spans="1:3">
      <c r="A360" s="2">
        <v>44557</v>
      </c>
      <c r="B360">
        <v>1057.754255710852</v>
      </c>
      <c r="C360">
        <v>0.0001366101143263077</v>
      </c>
    </row>
    <row r="361" spans="1:3">
      <c r="A361" s="2">
        <v>44558</v>
      </c>
      <c r="B361">
        <v>1057.83705790532</v>
      </c>
      <c r="C361">
        <v>7.828112628294193E-05</v>
      </c>
    </row>
    <row r="362" spans="1:3">
      <c r="A362" s="2">
        <v>44559</v>
      </c>
      <c r="B362">
        <v>1057.854456952238</v>
      </c>
      <c r="C362">
        <v>1.644775704168211E-05</v>
      </c>
    </row>
    <row r="363" spans="1:3">
      <c r="A363" s="2">
        <v>44560</v>
      </c>
      <c r="B363">
        <v>1058.032192520432</v>
      </c>
      <c r="C363">
        <v>0.0001680151433176569</v>
      </c>
    </row>
    <row r="364" spans="1:3">
      <c r="A364" s="2">
        <v>44561</v>
      </c>
      <c r="B364">
        <v>1058.211093098386</v>
      </c>
      <c r="C364">
        <v>0.0001690880289078045</v>
      </c>
    </row>
    <row r="365" spans="1:3">
      <c r="A365" s="2">
        <v>44562</v>
      </c>
      <c r="B365">
        <v>1058.381505217092</v>
      </c>
      <c r="C365">
        <v>0.0001610379250573946</v>
      </c>
    </row>
    <row r="366" spans="1:3">
      <c r="A366" s="2">
        <v>44563</v>
      </c>
      <c r="B366">
        <v>1058.684945050344</v>
      </c>
      <c r="C366">
        <v>0.0002867017533436655</v>
      </c>
    </row>
    <row r="367" spans="1:3">
      <c r="A367" s="2">
        <v>44564</v>
      </c>
      <c r="B367">
        <v>1058.792377215223</v>
      </c>
      <c r="C367">
        <v>0.0001014769931138026</v>
      </c>
    </row>
    <row r="368" spans="1:3">
      <c r="A368" s="2">
        <v>44565</v>
      </c>
      <c r="B368">
        <v>1058.941842560112</v>
      </c>
      <c r="C368">
        <v>0.0001411658679315586</v>
      </c>
    </row>
    <row r="369" spans="1:3">
      <c r="A369" s="2">
        <v>44566</v>
      </c>
      <c r="B369">
        <v>1059.015158938189</v>
      </c>
      <c r="C369">
        <v>6.92355095728292E-05</v>
      </c>
    </row>
    <row r="370" spans="1:3">
      <c r="A370" s="2">
        <v>44567</v>
      </c>
      <c r="B370">
        <v>1059.29527424388</v>
      </c>
      <c r="C370">
        <v>0.0002645054731531538</v>
      </c>
    </row>
    <row r="371" spans="1:3">
      <c r="A371" s="2">
        <v>44568</v>
      </c>
      <c r="B371">
        <v>1059.320088421603</v>
      </c>
      <c r="C371">
        <v>2.342517551667811E-05</v>
      </c>
    </row>
    <row r="372" spans="1:3">
      <c r="A372" s="2">
        <v>44569</v>
      </c>
      <c r="B372">
        <v>1059.614016630158</v>
      </c>
      <c r="C372">
        <v>0.0002774687384550223</v>
      </c>
    </row>
    <row r="373" spans="1:3">
      <c r="A373" s="2">
        <v>44570</v>
      </c>
      <c r="B373">
        <v>1059.704600719465</v>
      </c>
      <c r="C373">
        <v>8.548781715345122E-05</v>
      </c>
    </row>
    <row r="374" spans="1:3">
      <c r="A374" s="2">
        <v>44571</v>
      </c>
      <c r="B374">
        <v>1059.945731954737</v>
      </c>
      <c r="C374">
        <v>0.0002275457095384237</v>
      </c>
    </row>
    <row r="375" spans="1:3">
      <c r="A375" s="2">
        <v>44572</v>
      </c>
      <c r="B375">
        <v>1060.22381875604</v>
      </c>
      <c r="C375">
        <v>0.0002623594707913401</v>
      </c>
    </row>
    <row r="376" spans="1:3">
      <c r="A376" s="2">
        <v>44573</v>
      </c>
      <c r="B376">
        <v>1060.423958866715</v>
      </c>
      <c r="C376">
        <v>0.0001887715660924272</v>
      </c>
    </row>
    <row r="377" spans="1:3">
      <c r="A377" s="2">
        <v>44574</v>
      </c>
      <c r="B377">
        <v>1060.61567613128</v>
      </c>
      <c r="C377">
        <v>0.000180793033731641</v>
      </c>
    </row>
    <row r="378" spans="1:3">
      <c r="A378" s="2">
        <v>44575</v>
      </c>
      <c r="B378">
        <v>1060.735119497623</v>
      </c>
      <c r="C378">
        <v>0.0001126170101297674</v>
      </c>
    </row>
    <row r="379" spans="1:3">
      <c r="A379" s="2">
        <v>44576</v>
      </c>
      <c r="B379">
        <v>1060.921016940265</v>
      </c>
      <c r="C379">
        <v>0.000175253406081044</v>
      </c>
    </row>
    <row r="380" spans="1:3">
      <c r="A380" s="2">
        <v>44577</v>
      </c>
      <c r="B380">
        <v>1061.116918394988</v>
      </c>
      <c r="C380">
        <v>0.0001846522517654492</v>
      </c>
    </row>
    <row r="381" spans="1:3">
      <c r="A381" s="2">
        <v>44578</v>
      </c>
      <c r="B381">
        <v>1061.304485874404</v>
      </c>
      <c r="C381">
        <v>0.0001767641964460775</v>
      </c>
    </row>
    <row r="382" spans="1:3">
      <c r="A382" s="2">
        <v>44579</v>
      </c>
      <c r="B382">
        <v>1061.425175109664</v>
      </c>
      <c r="C382">
        <v>0.0001137178226098268</v>
      </c>
    </row>
    <row r="383" spans="1:3">
      <c r="A383" s="2">
        <v>44580</v>
      </c>
      <c r="B383">
        <v>1061.584747878447</v>
      </c>
      <c r="C383">
        <v>0.0001503382174512513</v>
      </c>
    </row>
    <row r="384" spans="1:3">
      <c r="A384" s="2">
        <v>44581</v>
      </c>
      <c r="B384">
        <v>1061.72951290492</v>
      </c>
      <c r="C384">
        <v>0.0001363669050085115</v>
      </c>
    </row>
    <row r="385" spans="1:3">
      <c r="A385" s="2">
        <v>44582</v>
      </c>
      <c r="B385">
        <v>1061.569189156546</v>
      </c>
      <c r="C385">
        <v>-0.0001510024412295641</v>
      </c>
    </row>
    <row r="386" spans="1:3">
      <c r="A386" s="2">
        <v>44583</v>
      </c>
      <c r="B386">
        <v>1062.068412555395</v>
      </c>
      <c r="C386">
        <v>0.0004702692994003055</v>
      </c>
    </row>
    <row r="387" spans="1:3">
      <c r="A387" s="2">
        <v>44584</v>
      </c>
      <c r="B387">
        <v>1062.270062172669</v>
      </c>
      <c r="C387">
        <v>0.0001898649982334799</v>
      </c>
    </row>
    <row r="388" spans="1:3">
      <c r="A388" s="2">
        <v>44585</v>
      </c>
      <c r="B388">
        <v>1062.641065770227</v>
      </c>
      <c r="C388">
        <v>0.0003492554396189451</v>
      </c>
    </row>
    <row r="389" spans="1:3">
      <c r="A389" s="2">
        <v>44586</v>
      </c>
      <c r="B389">
        <v>1062.841926597609</v>
      </c>
      <c r="C389">
        <v>0.0001890203887766617</v>
      </c>
    </row>
    <row r="390" spans="1:3">
      <c r="A390" s="2">
        <v>44587</v>
      </c>
      <c r="B390">
        <v>1062.956062758091</v>
      </c>
      <c r="C390">
        <v>0.0001073877098991538</v>
      </c>
    </row>
    <row r="391" spans="1:3">
      <c r="A391" s="2">
        <v>44588</v>
      </c>
      <c r="B391">
        <v>1063.020500460836</v>
      </c>
      <c r="C391">
        <v>6.062122885630572E-05</v>
      </c>
    </row>
    <row r="392" spans="1:3">
      <c r="A392" s="2">
        <v>44589</v>
      </c>
      <c r="B392">
        <v>1063.138117936932</v>
      </c>
      <c r="C392">
        <v>0.0001106445981473581</v>
      </c>
    </row>
    <row r="393" spans="1:3">
      <c r="A393" s="2">
        <v>44590</v>
      </c>
      <c r="B393">
        <v>1063.274911632813</v>
      </c>
      <c r="C393">
        <v>0.000128669731216613</v>
      </c>
    </row>
    <row r="394" spans="1:3">
      <c r="A394" s="2">
        <v>44591</v>
      </c>
      <c r="B394">
        <v>1063.349433521728</v>
      </c>
      <c r="C394">
        <v>7.008713184109006E-05</v>
      </c>
    </row>
    <row r="395" spans="1:3">
      <c r="A395" s="2">
        <v>44592</v>
      </c>
      <c r="B395">
        <v>1063.592903284467</v>
      </c>
      <c r="C395">
        <v>0.0002289649620936807</v>
      </c>
    </row>
    <row r="396" spans="1:3">
      <c r="A396" s="2">
        <v>44593</v>
      </c>
      <c r="B396">
        <v>1063.805320233591</v>
      </c>
      <c r="C396">
        <v>0.0001997164032110366</v>
      </c>
    </row>
    <row r="397" spans="1:3">
      <c r="A397" s="2">
        <v>44594</v>
      </c>
      <c r="B397">
        <v>1063.968304133958</v>
      </c>
      <c r="C397">
        <v>0.0001532083899811187</v>
      </c>
    </row>
    <row r="398" spans="1:3">
      <c r="A398" s="2">
        <v>44595</v>
      </c>
      <c r="B398">
        <v>1064.267681676605</v>
      </c>
      <c r="C398">
        <v>0.0002813782529833553</v>
      </c>
    </row>
    <row r="399" spans="1:3">
      <c r="A399" s="2">
        <v>44596</v>
      </c>
      <c r="B399">
        <v>1064.482195036263</v>
      </c>
      <c r="C399">
        <v>0.0002015595919637736</v>
      </c>
    </row>
    <row r="400" spans="1:3">
      <c r="A400" s="2">
        <v>44597</v>
      </c>
      <c r="B400">
        <v>1064.749039085</v>
      </c>
      <c r="C400">
        <v>0.0002506796731602812</v>
      </c>
    </row>
    <row r="401" spans="1:3">
      <c r="A401" s="2">
        <v>44598</v>
      </c>
      <c r="B401">
        <v>1064.689922044075</v>
      </c>
      <c r="C401">
        <v>-5.552204205394595E-05</v>
      </c>
    </row>
    <row r="402" spans="1:3">
      <c r="A402" s="2">
        <v>44599</v>
      </c>
      <c r="B402">
        <v>1065.081111766844</v>
      </c>
      <c r="C402">
        <v>0.0003674212694879664</v>
      </c>
    </row>
    <row r="403" spans="1:3">
      <c r="A403" s="2">
        <v>44600</v>
      </c>
      <c r="B403">
        <v>1065.084770391126</v>
      </c>
      <c r="C403">
        <v>3.435066345591764E-06</v>
      </c>
    </row>
    <row r="404" spans="1:3">
      <c r="A404" s="2">
        <v>44601</v>
      </c>
      <c r="B404">
        <v>1065.323225581315</v>
      </c>
      <c r="C404">
        <v>0.0002238837666423965</v>
      </c>
    </row>
    <row r="405" spans="1:3">
      <c r="A405" s="2">
        <v>44602</v>
      </c>
      <c r="B405">
        <v>1065.432213419745</v>
      </c>
      <c r="C405">
        <v>0.000102304949158194</v>
      </c>
    </row>
    <row r="406" spans="1:3">
      <c r="A406" s="2">
        <v>44603</v>
      </c>
      <c r="B406">
        <v>1065.456436819505</v>
      </c>
      <c r="C406">
        <v>2.273574935651723E-05</v>
      </c>
    </row>
    <row r="407" spans="1:3">
      <c r="A407" s="2">
        <v>44604</v>
      </c>
      <c r="B407">
        <v>1065.731017781636</v>
      </c>
      <c r="C407">
        <v>0.0002577120496360941</v>
      </c>
    </row>
    <row r="408" spans="1:3">
      <c r="A408" s="2">
        <v>44605</v>
      </c>
      <c r="B408">
        <v>1065.928182673448</v>
      </c>
      <c r="C408">
        <v>0.0001850043665072576</v>
      </c>
    </row>
    <row r="409" spans="1:3">
      <c r="A409" s="2">
        <v>44606</v>
      </c>
      <c r="B409">
        <v>1065.874659519219</v>
      </c>
      <c r="C409">
        <v>-5.021272079974715E-05</v>
      </c>
    </row>
    <row r="410" spans="1:3">
      <c r="A410" s="2">
        <v>44607</v>
      </c>
      <c r="B410">
        <v>1066.145961048921</v>
      </c>
      <c r="C410">
        <v>0.0002545341774276011</v>
      </c>
    </row>
    <row r="411" spans="1:3">
      <c r="A411" s="2">
        <v>44608</v>
      </c>
      <c r="B411">
        <v>1066.812636191181</v>
      </c>
      <c r="C411">
        <v>0.0006253131997093764</v>
      </c>
    </row>
    <row r="412" spans="1:3">
      <c r="A412" s="2">
        <v>44609</v>
      </c>
      <c r="B412">
        <v>1066.653199672676</v>
      </c>
      <c r="C412">
        <v>-0.0001494512842239448</v>
      </c>
    </row>
    <row r="413" spans="1:3">
      <c r="A413" s="2">
        <v>44610</v>
      </c>
      <c r="B413">
        <v>1066.756204712043</v>
      </c>
      <c r="C413">
        <v>9.656844361227712E-05</v>
      </c>
    </row>
    <row r="414" spans="1:3">
      <c r="A414" s="2">
        <v>44611</v>
      </c>
      <c r="B414">
        <v>1066.915482019118</v>
      </c>
      <c r="C414">
        <v>0.000149309942020226</v>
      </c>
    </row>
    <row r="415" spans="1:3">
      <c r="A415" s="2">
        <v>44612</v>
      </c>
      <c r="B415">
        <v>1066.949577310149</v>
      </c>
      <c r="C415">
        <v>3.195688093904359E-05</v>
      </c>
    </row>
    <row r="416" spans="1:3">
      <c r="A416" s="2">
        <v>44613</v>
      </c>
      <c r="B416">
        <v>1067.154221131018</v>
      </c>
      <c r="C416">
        <v>0.000191802710475919</v>
      </c>
    </row>
    <row r="417" spans="1:3">
      <c r="A417" s="2">
        <v>44614</v>
      </c>
      <c r="B417">
        <v>1067.43425536176</v>
      </c>
      <c r="C417">
        <v>0.0002624121473697727</v>
      </c>
    </row>
    <row r="418" spans="1:3">
      <c r="A418" s="2">
        <v>44615</v>
      </c>
      <c r="B418">
        <v>1067.941427061464</v>
      </c>
      <c r="C418">
        <v>0.0004751315569619941</v>
      </c>
    </row>
    <row r="419" spans="1:3">
      <c r="A419" s="2">
        <v>44616</v>
      </c>
      <c r="B419">
        <v>1067.743850772946</v>
      </c>
      <c r="C419">
        <v>-0.000185006671256982</v>
      </c>
    </row>
    <row r="420" spans="1:3">
      <c r="A420" s="2">
        <v>44617</v>
      </c>
      <c r="B420">
        <v>1067.91509886017</v>
      </c>
      <c r="C420">
        <v>0.000160383117261631</v>
      </c>
    </row>
    <row r="421" spans="1:3">
      <c r="A421" s="2">
        <v>44618</v>
      </c>
      <c r="B421">
        <v>1067.508703564587</v>
      </c>
      <c r="C421">
        <v>-0.0003805501916933629</v>
      </c>
    </row>
    <row r="422" spans="1:3">
      <c r="A422" s="2">
        <v>44619</v>
      </c>
      <c r="B422">
        <v>1068.265425106809</v>
      </c>
      <c r="C422">
        <v>0.0007088668595356395</v>
      </c>
    </row>
    <row r="423" spans="1:3">
      <c r="A423" s="2">
        <v>44620</v>
      </c>
      <c r="B423">
        <v>1068.324433436</v>
      </c>
      <c r="C423">
        <v>5.523751663560894E-05</v>
      </c>
    </row>
    <row r="424" spans="1:3">
      <c r="A424" s="2">
        <v>44621</v>
      </c>
      <c r="B424">
        <v>1068.498876625105</v>
      </c>
      <c r="C424">
        <v>0.0001632867166989627</v>
      </c>
    </row>
    <row r="425" spans="1:3">
      <c r="A425" s="2">
        <v>44622</v>
      </c>
      <c r="B425">
        <v>1068.746500682705</v>
      </c>
      <c r="C425">
        <v>0.0002317494786534535</v>
      </c>
    </row>
    <row r="426" spans="1:3">
      <c r="A426" s="2">
        <v>44623</v>
      </c>
      <c r="B426">
        <v>1068.854555562402</v>
      </c>
      <c r="C426">
        <v>0.0001011043120402455</v>
      </c>
    </row>
    <row r="427" spans="1:3">
      <c r="A427" s="2">
        <v>44624</v>
      </c>
      <c r="B427">
        <v>1068.966547902166</v>
      </c>
      <c r="C427">
        <v>0.0001047779037679497</v>
      </c>
    </row>
    <row r="428" spans="1:3">
      <c r="A428" s="2">
        <v>44625</v>
      </c>
      <c r="B428">
        <v>1069.209229427152</v>
      </c>
      <c r="C428">
        <v>0.0002270244335171867</v>
      </c>
    </row>
    <row r="429" spans="1:3">
      <c r="A429" s="2">
        <v>44626</v>
      </c>
      <c r="B429">
        <v>1069.296575308567</v>
      </c>
      <c r="C429">
        <v>8.169203838703787E-05</v>
      </c>
    </row>
    <row r="430" spans="1:3">
      <c r="A430" s="2">
        <v>44627</v>
      </c>
      <c r="B430">
        <v>1069.544805545125</v>
      </c>
      <c r="C430">
        <v>0.0002321434878687079</v>
      </c>
    </row>
    <row r="431" spans="1:3">
      <c r="A431" s="2">
        <v>44628</v>
      </c>
      <c r="B431">
        <v>1069.694984939073</v>
      </c>
      <c r="C431">
        <v>0.0001404143081893405</v>
      </c>
    </row>
    <row r="432" spans="1:3">
      <c r="A432" s="2">
        <v>44629</v>
      </c>
      <c r="B432">
        <v>1069.893933666744</v>
      </c>
      <c r="C432">
        <v>0.0001859864077822238</v>
      </c>
    </row>
    <row r="433" spans="1:3">
      <c r="A433" s="2">
        <v>44630</v>
      </c>
      <c r="B433">
        <v>1070.028579570276</v>
      </c>
      <c r="C433">
        <v>0.0001258497681821957</v>
      </c>
    </row>
    <row r="434" spans="1:3">
      <c r="A434" s="2">
        <v>44631</v>
      </c>
      <c r="B434">
        <v>1070.35673713286</v>
      </c>
      <c r="C434">
        <v>0.0003066811194110119</v>
      </c>
    </row>
    <row r="435" spans="1:3">
      <c r="A435" s="2">
        <v>44632</v>
      </c>
      <c r="B435">
        <v>1070.331488069448</v>
      </c>
      <c r="C435">
        <v>-2.358939084123879E-05</v>
      </c>
    </row>
    <row r="436" spans="1:3">
      <c r="A436" s="2">
        <v>44633</v>
      </c>
      <c r="B436">
        <v>1070.606276794743</v>
      </c>
      <c r="C436">
        <v>0.0002567323566180502</v>
      </c>
    </row>
    <row r="437" spans="1:3">
      <c r="A437" s="2">
        <v>44634</v>
      </c>
      <c r="B437">
        <v>1070.778338847306</v>
      </c>
      <c r="C437">
        <v>0.0001607145934898746</v>
      </c>
    </row>
    <row r="438" spans="1:3">
      <c r="A438" s="2">
        <v>44635</v>
      </c>
      <c r="B438">
        <v>1070.851565448589</v>
      </c>
      <c r="C438">
        <v>6.838633041628128E-05</v>
      </c>
    </row>
    <row r="439" spans="1:3">
      <c r="A439" s="2">
        <v>44636</v>
      </c>
      <c r="B439">
        <v>1071.09555660844</v>
      </c>
      <c r="C439">
        <v>0.000227847787428459</v>
      </c>
    </row>
    <row r="440" spans="1:3">
      <c r="A440" s="2">
        <v>44637</v>
      </c>
      <c r="B440">
        <v>1071.2871954191</v>
      </c>
      <c r="C440">
        <v>0.0001789185002940563</v>
      </c>
    </row>
    <row r="441" spans="1:3">
      <c r="A441" s="2">
        <v>44638</v>
      </c>
      <c r="B441">
        <v>1071.575159449491</v>
      </c>
      <c r="C441">
        <v>0.0002688018970282702</v>
      </c>
    </row>
    <row r="442" spans="1:3">
      <c r="A442" s="2">
        <v>44639</v>
      </c>
      <c r="B442">
        <v>1071.75494974589</v>
      </c>
      <c r="C442">
        <v>0.0001677813215563706</v>
      </c>
    </row>
    <row r="443" spans="1:3">
      <c r="A443" s="2">
        <v>44640</v>
      </c>
      <c r="B443">
        <v>1071.847213737921</v>
      </c>
      <c r="C443">
        <v>8.60868354768396E-05</v>
      </c>
    </row>
    <row r="444" spans="1:3">
      <c r="A444" s="2">
        <v>44641</v>
      </c>
      <c r="B444">
        <v>1072.047550343725</v>
      </c>
      <c r="C444">
        <v>0.0001869078010714453</v>
      </c>
    </row>
    <row r="445" spans="1:3">
      <c r="A445" s="2">
        <v>44642</v>
      </c>
      <c r="B445">
        <v>1072.162134642851</v>
      </c>
      <c r="C445">
        <v>0.0001068835977373617</v>
      </c>
    </row>
    <row r="446" spans="1:3">
      <c r="A446" s="2">
        <v>44643</v>
      </c>
      <c r="B446">
        <v>1072.391420844841</v>
      </c>
      <c r="C446">
        <v>0.0002138540380989262</v>
      </c>
    </row>
    <row r="447" spans="1:3">
      <c r="A447" s="2">
        <v>44644</v>
      </c>
      <c r="B447">
        <v>1072.619514132077</v>
      </c>
      <c r="C447">
        <v>0.0002126959268811124</v>
      </c>
    </row>
    <row r="448" spans="1:3">
      <c r="A448" s="2">
        <v>44645</v>
      </c>
      <c r="B448">
        <v>1072.72430864093</v>
      </c>
      <c r="C448">
        <v>9.769961059968857E-05</v>
      </c>
    </row>
    <row r="449" spans="1:3">
      <c r="A449" s="2">
        <v>44646</v>
      </c>
      <c r="B449">
        <v>1072.866666172873</v>
      </c>
      <c r="C449">
        <v>0.0001327065405312133</v>
      </c>
    </row>
    <row r="450" spans="1:3">
      <c r="A450" s="2">
        <v>44647</v>
      </c>
      <c r="B450">
        <v>1073.038154794419</v>
      </c>
      <c r="C450">
        <v>0.0001598415040315881</v>
      </c>
    </row>
    <row r="451" spans="1:3">
      <c r="A451" s="2">
        <v>44648</v>
      </c>
      <c r="B451">
        <v>1073.148373603856</v>
      </c>
      <c r="C451">
        <v>0.0001027165799691865</v>
      </c>
    </row>
    <row r="452" spans="1:3">
      <c r="A452" s="2">
        <v>44649</v>
      </c>
      <c r="B452">
        <v>1073.279261300979</v>
      </c>
      <c r="C452">
        <v>0.0001219660769580244</v>
      </c>
    </row>
    <row r="453" spans="1:3">
      <c r="A453" s="2">
        <v>44650</v>
      </c>
      <c r="B453">
        <v>1073.51689148688</v>
      </c>
      <c r="C453">
        <v>0.0002214057370435452</v>
      </c>
    </row>
    <row r="454" spans="1:3">
      <c r="A454" s="2">
        <v>44651</v>
      </c>
      <c r="B454">
        <v>1073.60197003701</v>
      </c>
      <c r="C454">
        <v>7.925217647164473E-05</v>
      </c>
    </row>
    <row r="455" spans="1:3">
      <c r="A455" s="2">
        <v>44652</v>
      </c>
      <c r="B455">
        <v>1073.788695544204</v>
      </c>
      <c r="C455">
        <v>0.0001739243336034146</v>
      </c>
    </row>
    <row r="456" spans="1:3">
      <c r="A456" s="2">
        <v>44653</v>
      </c>
      <c r="B456">
        <v>1074.011435917854</v>
      </c>
      <c r="C456">
        <v>0.0002074340832367572</v>
      </c>
    </row>
    <row r="457" spans="1:3">
      <c r="A457" s="2">
        <v>44654</v>
      </c>
      <c r="B457">
        <v>1074.265119888766</v>
      </c>
      <c r="C457">
        <v>0.0002362022995545665</v>
      </c>
    </row>
    <row r="458" spans="1:3">
      <c r="A458" s="2">
        <v>44655</v>
      </c>
      <c r="B458">
        <v>1074.34819145978</v>
      </c>
      <c r="C458">
        <v>7.73287426689695E-05</v>
      </c>
    </row>
    <row r="459" spans="1:3">
      <c r="A459" s="2">
        <v>44656</v>
      </c>
      <c r="B459">
        <v>1074.431750662523</v>
      </c>
      <c r="C459">
        <v>7.777664951347241E-05</v>
      </c>
    </row>
    <row r="460" spans="1:3">
      <c r="A460" s="2">
        <v>44657</v>
      </c>
      <c r="B460">
        <v>1074.535750334606</v>
      </c>
      <c r="C460">
        <v>9.679504726078925E-05</v>
      </c>
    </row>
    <row r="461" spans="1:3">
      <c r="A461" s="2">
        <v>44658</v>
      </c>
      <c r="B461">
        <v>1074.641062063095</v>
      </c>
      <c r="C461">
        <v>9.800672379323139E-05</v>
      </c>
    </row>
    <row r="462" spans="1:3">
      <c r="A462" s="2">
        <v>44659</v>
      </c>
      <c r="B462">
        <v>1074.848799809177</v>
      </c>
      <c r="C462">
        <v>0.0001933089600008042</v>
      </c>
    </row>
    <row r="463" spans="1:3">
      <c r="A463" s="2">
        <v>44660</v>
      </c>
      <c r="B463">
        <v>1075.162720241525</v>
      </c>
      <c r="C463">
        <v>0.0002920600854776634</v>
      </c>
    </row>
    <row r="464" spans="1:3">
      <c r="A464" s="2">
        <v>44661</v>
      </c>
      <c r="B464">
        <v>1075.319617052182</v>
      </c>
      <c r="C464">
        <v>0.0001459284326952304</v>
      </c>
    </row>
    <row r="465" spans="1:3">
      <c r="A465" s="2">
        <v>44662</v>
      </c>
      <c r="B465">
        <v>1075.485922995744</v>
      </c>
      <c r="C465">
        <v>0.0001546572209083497</v>
      </c>
    </row>
    <row r="466" spans="1:3">
      <c r="A466" s="2">
        <v>44663</v>
      </c>
      <c r="B466">
        <v>1075.612955482894</v>
      </c>
      <c r="C466">
        <v>0.0001181163643653171</v>
      </c>
    </row>
    <row r="467" spans="1:3">
      <c r="A467" s="2">
        <v>44664</v>
      </c>
      <c r="B467">
        <v>1075.779874762135</v>
      </c>
      <c r="C467">
        <v>0.0001551852628682848</v>
      </c>
    </row>
    <row r="468" spans="1:3">
      <c r="A468" s="2">
        <v>44665</v>
      </c>
      <c r="B468">
        <v>1075.932430564091</v>
      </c>
      <c r="C468">
        <v>0.0001418094961016525</v>
      </c>
    </row>
    <row r="469" spans="1:3">
      <c r="A469" s="2">
        <v>44666</v>
      </c>
      <c r="B469">
        <v>1076.096961481376</v>
      </c>
      <c r="C469">
        <v>0.0001529193772871196</v>
      </c>
    </row>
    <row r="470" spans="1:3">
      <c r="A470" s="2">
        <v>44667</v>
      </c>
      <c r="B470">
        <v>1076.412587349199</v>
      </c>
      <c r="C470">
        <v>0.0002933061602443665</v>
      </c>
    </row>
    <row r="471" spans="1:3">
      <c r="A471" s="2">
        <v>44668</v>
      </c>
      <c r="B471">
        <v>1076.473375789145</v>
      </c>
      <c r="C471">
        <v>5.647317827817133E-05</v>
      </c>
    </row>
    <row r="472" spans="1:3">
      <c r="A472" s="2">
        <v>44669</v>
      </c>
      <c r="B472">
        <v>1076.648482293117</v>
      </c>
      <c r="C472">
        <v>0.0001626668228966732</v>
      </c>
    </row>
    <row r="473" spans="1:3">
      <c r="A473" s="2">
        <v>44670</v>
      </c>
      <c r="B473">
        <v>1076.812962597716</v>
      </c>
      <c r="C473">
        <v>0.000152770664988644</v>
      </c>
    </row>
    <row r="474" spans="1:3">
      <c r="A474" s="2">
        <v>44671</v>
      </c>
      <c r="B474">
        <v>1077.014477676672</v>
      </c>
      <c r="C474">
        <v>0.0001871402796540522</v>
      </c>
    </row>
    <row r="475" spans="1:3">
      <c r="A475" s="2">
        <v>44672</v>
      </c>
      <c r="B475">
        <v>1077.19852243605</v>
      </c>
      <c r="C475">
        <v>0.0001708842018306456</v>
      </c>
    </row>
    <row r="476" spans="1:3">
      <c r="A476" s="2">
        <v>44673</v>
      </c>
      <c r="B476">
        <v>1077.353126877923</v>
      </c>
      <c r="C476">
        <v>0.0001435245580574396</v>
      </c>
    </row>
    <row r="477" spans="1:3">
      <c r="A477" s="2">
        <v>44674</v>
      </c>
      <c r="B477">
        <v>1077.582960930824</v>
      </c>
      <c r="C477">
        <v>0.0002133321444630631</v>
      </c>
    </row>
    <row r="478" spans="1:3">
      <c r="A478" s="2">
        <v>44675</v>
      </c>
      <c r="B478">
        <v>1077.627006531291</v>
      </c>
      <c r="C478">
        <v>4.087444035838494E-05</v>
      </c>
    </row>
    <row r="479" spans="1:3">
      <c r="A479" s="2">
        <v>44676</v>
      </c>
      <c r="B479">
        <v>1077.886472728001</v>
      </c>
      <c r="C479">
        <v>0.0002407755142894707</v>
      </c>
    </row>
    <row r="480" spans="1:3">
      <c r="A480" s="2">
        <v>44677</v>
      </c>
      <c r="B480">
        <v>1077.942276704827</v>
      </c>
      <c r="C480">
        <v>5.177166449144011E-05</v>
      </c>
    </row>
    <row r="481" spans="1:3">
      <c r="A481" s="2">
        <v>44678</v>
      </c>
      <c r="B481">
        <v>1078.077414160678</v>
      </c>
      <c r="C481">
        <v>0.0001253661339493117</v>
      </c>
    </row>
    <row r="482" spans="1:3">
      <c r="A482" s="2">
        <v>44679</v>
      </c>
      <c r="B482">
        <v>1078.293436225025</v>
      </c>
      <c r="C482">
        <v>0.0002003771357315109</v>
      </c>
    </row>
    <row r="483" spans="1:3">
      <c r="A483" s="2">
        <v>44680</v>
      </c>
      <c r="B483">
        <v>1078.460726454841</v>
      </c>
      <c r="C483">
        <v>0.0001551435112154831</v>
      </c>
    </row>
    <row r="484" spans="1:3">
      <c r="A484" s="2">
        <v>44681</v>
      </c>
      <c r="B484">
        <v>1078.669873944144</v>
      </c>
      <c r="C484">
        <v>0.0001939314841719053</v>
      </c>
    </row>
    <row r="485" spans="1:3">
      <c r="A485" s="2">
        <v>44682</v>
      </c>
      <c r="B485">
        <v>1078.981486358807</v>
      </c>
      <c r="C485">
        <v>0.0002888858048146759</v>
      </c>
    </row>
    <row r="486" spans="1:3">
      <c r="A486" s="2">
        <v>44683</v>
      </c>
      <c r="B486">
        <v>1078.985429025667</v>
      </c>
      <c r="C486">
        <v>3.654063493563342E-06</v>
      </c>
    </row>
    <row r="487" spans="1:3">
      <c r="A487" s="2">
        <v>44684</v>
      </c>
      <c r="B487">
        <v>1079.059582128009</v>
      </c>
      <c r="C487">
        <v>6.872484126918543E-05</v>
      </c>
    </row>
    <row r="488" spans="1:3">
      <c r="A488" s="2">
        <v>44685</v>
      </c>
      <c r="B488">
        <v>1079.149485162683</v>
      </c>
      <c r="C488">
        <v>8.33160987250281E-05</v>
      </c>
    </row>
    <row r="489" spans="1:3">
      <c r="A489" s="2">
        <v>44686</v>
      </c>
      <c r="B489">
        <v>1079.319334496646</v>
      </c>
      <c r="C489">
        <v>0.0001573918500616944</v>
      </c>
    </row>
    <row r="490" spans="1:3">
      <c r="A490" s="2">
        <v>44687</v>
      </c>
      <c r="B490">
        <v>1079.404451880591</v>
      </c>
      <c r="C490">
        <v>7.886209504870401E-05</v>
      </c>
    </row>
    <row r="491" spans="1:3">
      <c r="A491" s="2">
        <v>44688</v>
      </c>
      <c r="B491">
        <v>1079.566101480149</v>
      </c>
      <c r="C491">
        <v>0.0001497581367906342</v>
      </c>
    </row>
    <row r="492" spans="1:3">
      <c r="A492" s="2">
        <v>44689</v>
      </c>
      <c r="B492">
        <v>1079.782194749646</v>
      </c>
      <c r="C492">
        <v>0.0002001667792281836</v>
      </c>
    </row>
    <row r="493" spans="1:3">
      <c r="A493" s="2">
        <v>44690</v>
      </c>
      <c r="B493">
        <v>1079.918352352956</v>
      </c>
      <c r="C493">
        <v>0.0001260972851491182</v>
      </c>
    </row>
    <row r="494" spans="1:3">
      <c r="A494" s="2">
        <v>44691</v>
      </c>
      <c r="B494">
        <v>1080.070601209075</v>
      </c>
      <c r="C494">
        <v>0.0001409818212532166</v>
      </c>
    </row>
    <row r="495" spans="1:3">
      <c r="A495" s="2">
        <v>44692</v>
      </c>
      <c r="B495">
        <v>1080.099752930356</v>
      </c>
      <c r="C495">
        <v>2.699057010513428E-05</v>
      </c>
    </row>
    <row r="496" spans="1:3">
      <c r="A496" s="2">
        <v>44693</v>
      </c>
      <c r="B496">
        <v>1077.471554820655</v>
      </c>
      <c r="C496">
        <v>-0.002433292020084243</v>
      </c>
    </row>
    <row r="497" spans="1:3">
      <c r="A497" s="2">
        <v>44694</v>
      </c>
      <c r="B497">
        <v>1078.830794085324</v>
      </c>
      <c r="C497">
        <v>0.001261508258466382</v>
      </c>
    </row>
    <row r="498" spans="1:3">
      <c r="A498" s="2">
        <v>44695</v>
      </c>
      <c r="B498">
        <v>1079.754743091335</v>
      </c>
      <c r="C498">
        <v>0.0008564355143327873</v>
      </c>
    </row>
    <row r="499" spans="1:3">
      <c r="A499" s="2">
        <v>44696</v>
      </c>
      <c r="B499">
        <v>1080.100450955129</v>
      </c>
      <c r="C499">
        <v>0.0003201725817887358</v>
      </c>
    </row>
    <row r="500" spans="1:3">
      <c r="A500" s="2">
        <v>44697</v>
      </c>
      <c r="B500">
        <v>1080.401215061976</v>
      </c>
      <c r="C500">
        <v>0.0002784593845706063</v>
      </c>
    </row>
    <row r="501" spans="1:3">
      <c r="A501" s="2">
        <v>44698</v>
      </c>
      <c r="B501">
        <v>1080.414969301468</v>
      </c>
      <c r="C501">
        <v>1.273067754770096E-05</v>
      </c>
    </row>
    <row r="502" spans="1:3">
      <c r="A502" s="2">
        <v>44699</v>
      </c>
      <c r="B502">
        <v>1080.745250962005</v>
      </c>
      <c r="C502">
        <v>0.0003056988934080351</v>
      </c>
    </row>
    <row r="503" spans="1:3">
      <c r="A503" s="2">
        <v>44700</v>
      </c>
      <c r="B503">
        <v>1080.835171279395</v>
      </c>
      <c r="C503">
        <v>8.320213973722623E-05</v>
      </c>
    </row>
    <row r="504" spans="1:3">
      <c r="A504" s="2">
        <v>44701</v>
      </c>
      <c r="B504">
        <v>1081.358909831771</v>
      </c>
      <c r="C504">
        <v>0.0004845683840544179</v>
      </c>
    </row>
    <row r="505" spans="1:3">
      <c r="A505" s="2">
        <v>44702</v>
      </c>
      <c r="B505">
        <v>1081.288924353978</v>
      </c>
      <c r="C505">
        <v>-6.471993447965119E-05</v>
      </c>
    </row>
    <row r="506" spans="1:3">
      <c r="A506" s="2">
        <v>44703</v>
      </c>
      <c r="B506">
        <v>1081.479830588434</v>
      </c>
      <c r="C506">
        <v>0.0001765543234153455</v>
      </c>
    </row>
    <row r="507" spans="1:3">
      <c r="A507" s="2">
        <v>44704</v>
      </c>
      <c r="B507">
        <v>1081.823196805858</v>
      </c>
      <c r="C507">
        <v>0.0003174966446093386</v>
      </c>
    </row>
    <row r="508" spans="1:3">
      <c r="A508" s="2">
        <v>44705</v>
      </c>
      <c r="B508">
        <v>1081.971010959842</v>
      </c>
      <c r="C508">
        <v>0.0001366342988582403</v>
      </c>
    </row>
    <row r="509" spans="1:3">
      <c r="A509" s="2">
        <v>44706</v>
      </c>
      <c r="B509">
        <v>1082.014725110831</v>
      </c>
      <c r="C509">
        <v>4.040233106583635E-05</v>
      </c>
    </row>
    <row r="510" spans="1:3">
      <c r="A510" s="2">
        <v>44707</v>
      </c>
      <c r="B510">
        <v>1082.264927293925</v>
      </c>
      <c r="C510">
        <v>0.0002312373180215488</v>
      </c>
    </row>
    <row r="511" spans="1:3">
      <c r="A511" s="2">
        <v>44708</v>
      </c>
      <c r="B511">
        <v>1082.490077253019</v>
      </c>
      <c r="C511">
        <v>0.0002080359008369559</v>
      </c>
    </row>
    <row r="512" spans="1:3">
      <c r="A512" s="2">
        <v>44709</v>
      </c>
      <c r="B512">
        <v>1082.539117914809</v>
      </c>
      <c r="C512">
        <v>4.530356704401939E-05</v>
      </c>
    </row>
    <row r="513" spans="1:3">
      <c r="A513" s="2">
        <v>44710</v>
      </c>
      <c r="B513">
        <v>1082.853884057713</v>
      </c>
      <c r="C513">
        <v>0.0002907665299993756</v>
      </c>
    </row>
    <row r="514" spans="1:3">
      <c r="A514" s="2">
        <v>44711</v>
      </c>
      <c r="B514">
        <v>1083.025089999522</v>
      </c>
      <c r="C514">
        <v>0.000158106226822774</v>
      </c>
    </row>
    <row r="515" spans="1:3">
      <c r="A515" s="2">
        <v>44712</v>
      </c>
      <c r="B515">
        <v>1083.417814713164</v>
      </c>
      <c r="C515">
        <v>0.000362618296905648</v>
      </c>
    </row>
    <row r="516" spans="1:3">
      <c r="A516" s="2">
        <v>44713</v>
      </c>
      <c r="B516">
        <v>1083.392816067912</v>
      </c>
      <c r="C516">
        <v>-2.307387317457277E-05</v>
      </c>
    </row>
    <row r="517" spans="1:3">
      <c r="A517" s="2">
        <v>44714</v>
      </c>
      <c r="B517">
        <v>1083.627461927606</v>
      </c>
      <c r="C517">
        <v>0.0002165842861554523</v>
      </c>
    </row>
    <row r="518" spans="1:3">
      <c r="A518" s="2">
        <v>44715</v>
      </c>
      <c r="B518">
        <v>1083.88244489566</v>
      </c>
      <c r="C518">
        <v>0.0002353050074979102</v>
      </c>
    </row>
    <row r="519" spans="1:3">
      <c r="A519" s="2">
        <v>44716</v>
      </c>
      <c r="B519">
        <v>1083.926018813</v>
      </c>
      <c r="C519">
        <v>4.020170041973969E-05</v>
      </c>
    </row>
    <row r="520" spans="1:3">
      <c r="A520" s="2">
        <v>44717</v>
      </c>
      <c r="B520">
        <v>1084.198887373665</v>
      </c>
      <c r="C520">
        <v>0.0002517409453499653</v>
      </c>
    </row>
    <row r="521" spans="1:3">
      <c r="A521" s="2">
        <v>44718</v>
      </c>
      <c r="B521">
        <v>1084.316209406449</v>
      </c>
      <c r="C521">
        <v>0.0001082108035255214</v>
      </c>
    </row>
    <row r="522" spans="1:3">
      <c r="A522" s="2">
        <v>44719</v>
      </c>
      <c r="B522">
        <v>1084.542743315026</v>
      </c>
      <c r="C522">
        <v>0.0002089186776064178</v>
      </c>
    </row>
    <row r="523" spans="1:3">
      <c r="A523" s="2">
        <v>44720</v>
      </c>
      <c r="B523">
        <v>1084.673214313423</v>
      </c>
      <c r="C523">
        <v>0.0001203004669032559</v>
      </c>
    </row>
    <row r="524" spans="1:3">
      <c r="A524" s="2">
        <v>44721</v>
      </c>
      <c r="B524">
        <v>1084.787172194389</v>
      </c>
      <c r="C524">
        <v>0.0001050619481171022</v>
      </c>
    </row>
    <row r="525" spans="1:3">
      <c r="A525" s="2">
        <v>44722</v>
      </c>
      <c r="B525">
        <v>1085.074482769293</v>
      </c>
      <c r="C525">
        <v>0.0002648543255929781</v>
      </c>
    </row>
    <row r="526" spans="1:3">
      <c r="A526" s="2">
        <v>44723</v>
      </c>
      <c r="B526">
        <v>1085.323386781951</v>
      </c>
      <c r="C526">
        <v>0.000229388872939662</v>
      </c>
    </row>
    <row r="527" spans="1:3">
      <c r="A527" s="2">
        <v>44724</v>
      </c>
      <c r="B527">
        <v>1085.451053763593</v>
      </c>
      <c r="C527">
        <v>0.0001176303608647622</v>
      </c>
    </row>
    <row r="528" spans="1:3">
      <c r="A528" s="2">
        <v>44725</v>
      </c>
      <c r="B528">
        <v>1085.279654629465</v>
      </c>
      <c r="C528">
        <v>-0.0001579059079016565</v>
      </c>
    </row>
    <row r="529" spans="1:3">
      <c r="A529" s="2">
        <v>44726</v>
      </c>
      <c r="B529">
        <v>1085.822844711348</v>
      </c>
      <c r="C529">
        <v>0.0005005070163859315</v>
      </c>
    </row>
    <row r="530" spans="1:3">
      <c r="A530" s="2">
        <v>44727</v>
      </c>
      <c r="B530">
        <v>1085.656771579595</v>
      </c>
      <c r="C530">
        <v>-0.0001529468021070901</v>
      </c>
    </row>
    <row r="531" spans="1:3">
      <c r="A531" s="2">
        <v>44728</v>
      </c>
      <c r="B531">
        <v>1085.967763237235</v>
      </c>
      <c r="C531">
        <v>0.0002864548591983151</v>
      </c>
    </row>
    <row r="532" spans="1:3">
      <c r="A532" s="2">
        <v>44729</v>
      </c>
      <c r="B532">
        <v>1086.246017720257</v>
      </c>
      <c r="C532">
        <v>0.0002562272034598578</v>
      </c>
    </row>
    <row r="533" spans="1:3">
      <c r="A533" s="2">
        <v>44730</v>
      </c>
      <c r="B533">
        <v>1086.353514225387</v>
      </c>
      <c r="C533">
        <v>9.896147224108809E-05</v>
      </c>
    </row>
    <row r="534" spans="1:3">
      <c r="A534" s="2">
        <v>44731</v>
      </c>
      <c r="B534">
        <v>1086.44563798603</v>
      </c>
      <c r="C534">
        <v>8.480090452733791E-05</v>
      </c>
    </row>
    <row r="535" spans="1:3">
      <c r="A535" s="2">
        <v>44732</v>
      </c>
      <c r="B535">
        <v>1086.705516962554</v>
      </c>
      <c r="C535">
        <v>0.0002392010860354787</v>
      </c>
    </row>
    <row r="536" spans="1:3">
      <c r="A536" s="2">
        <v>44733</v>
      </c>
      <c r="B536">
        <v>1086.642046555334</v>
      </c>
      <c r="C536">
        <v>-5.840626207320732E-05</v>
      </c>
    </row>
    <row r="537" spans="1:3">
      <c r="A537" s="2">
        <v>44734</v>
      </c>
      <c r="B537">
        <v>1087.329734871058</v>
      </c>
      <c r="C537">
        <v>0.0006328563466722059</v>
      </c>
    </row>
    <row r="538" spans="1:3">
      <c r="A538" s="2">
        <v>44735</v>
      </c>
      <c r="B538">
        <v>1087.212774815544</v>
      </c>
      <c r="C538">
        <v>-0.0001075663175236219</v>
      </c>
    </row>
    <row r="539" spans="1:3">
      <c r="A539" s="2">
        <v>44736</v>
      </c>
      <c r="B539">
        <v>1087.563402255499</v>
      </c>
      <c r="C539">
        <v>0.0003225012141852002</v>
      </c>
    </row>
    <row r="540" spans="1:3">
      <c r="A540" s="2">
        <v>44737</v>
      </c>
      <c r="B540">
        <v>1087.461218911691</v>
      </c>
      <c r="C540">
        <v>-9.39562177213471E-05</v>
      </c>
    </row>
    <row r="541" spans="1:3">
      <c r="A541" s="2">
        <v>44738</v>
      </c>
      <c r="B541">
        <v>1087.869997313264</v>
      </c>
      <c r="C541">
        <v>0.0003759015902951024</v>
      </c>
    </row>
    <row r="542" spans="1:3">
      <c r="A542" s="2">
        <v>44739</v>
      </c>
      <c r="B542">
        <v>1088.046086120037</v>
      </c>
      <c r="C542">
        <v>0.0001618656707216282</v>
      </c>
    </row>
    <row r="543" spans="1:3">
      <c r="A543" s="2">
        <v>44740</v>
      </c>
      <c r="B543">
        <v>1088.168051846513</v>
      </c>
      <c r="C543">
        <v>0.0001120961033094225</v>
      </c>
    </row>
    <row r="544" spans="1:3">
      <c r="A544" s="2">
        <v>44741</v>
      </c>
      <c r="B544">
        <v>1088.523824189404</v>
      </c>
      <c r="C544">
        <v>0.000326946138776929</v>
      </c>
    </row>
    <row r="545" spans="1:3">
      <c r="A545" s="2">
        <v>44742</v>
      </c>
      <c r="B545">
        <v>1088.431023104801</v>
      </c>
      <c r="C545">
        <v>-8.525406843729044E-05</v>
      </c>
    </row>
    <row r="546" spans="1:3">
      <c r="A546" s="2">
        <v>44743</v>
      </c>
      <c r="B546">
        <v>1089.070109673879</v>
      </c>
      <c r="C546">
        <v>0.0005871631325378157</v>
      </c>
    </row>
    <row r="547" spans="1:3">
      <c r="A547" s="2">
        <v>44744</v>
      </c>
      <c r="B547">
        <v>1088.680853692992</v>
      </c>
      <c r="C547">
        <v>-0.0003574204979363005</v>
      </c>
    </row>
    <row r="548" spans="1:3">
      <c r="A548" s="2">
        <v>44745</v>
      </c>
      <c r="B548">
        <v>1088.905377679234</v>
      </c>
      <c r="C548">
        <v>0.0002062348993105978</v>
      </c>
    </row>
    <row r="549" spans="1:3">
      <c r="A549" s="2">
        <v>44746</v>
      </c>
      <c r="B549">
        <v>1089.057383466257</v>
      </c>
      <c r="C549">
        <v>0.0001395950374922794</v>
      </c>
    </row>
    <row r="550" spans="1:3">
      <c r="A550" s="2">
        <v>44747</v>
      </c>
      <c r="B550">
        <v>1089.273397479569</v>
      </c>
      <c r="C550">
        <v>0.000198349523718333</v>
      </c>
    </row>
    <row r="551" spans="1:3">
      <c r="A551" s="2">
        <v>44748</v>
      </c>
      <c r="B551">
        <v>1089.456020484843</v>
      </c>
      <c r="C551">
        <v>0.0001676558022034591</v>
      </c>
    </row>
    <row r="552" spans="1:3">
      <c r="A552" s="2">
        <v>44749</v>
      </c>
      <c r="B552">
        <v>1089.71596919853</v>
      </c>
      <c r="C552">
        <v>0.0002386041371098546</v>
      </c>
    </row>
    <row r="553" spans="1:3">
      <c r="A553" s="2">
        <v>44750</v>
      </c>
      <c r="B553">
        <v>1090.094681635964</v>
      </c>
      <c r="C553">
        <v>0.0003475331628965961</v>
      </c>
    </row>
    <row r="554" spans="1:3">
      <c r="A554" s="2">
        <v>44751</v>
      </c>
      <c r="B554">
        <v>1089.762307403797</v>
      </c>
      <c r="C554">
        <v>-0.000304904003080031</v>
      </c>
    </row>
    <row r="555" spans="1:3">
      <c r="A555" s="2">
        <v>44752</v>
      </c>
      <c r="B555">
        <v>1090.311966647038</v>
      </c>
      <c r="C555">
        <v>0.0005043845245025214</v>
      </c>
    </row>
    <row r="556" spans="1:3">
      <c r="A556" s="2">
        <v>44753</v>
      </c>
      <c r="B556">
        <v>1090.423341620161</v>
      </c>
      <c r="C556">
        <v>0.0001021496383877274</v>
      </c>
    </row>
    <row r="557" spans="1:3">
      <c r="A557" s="2">
        <v>44754</v>
      </c>
      <c r="B557">
        <v>1090.551541685282</v>
      </c>
      <c r="C557">
        <v>0.000117569076365287</v>
      </c>
    </row>
    <row r="558" spans="1:3">
      <c r="A558" s="2">
        <v>44755</v>
      </c>
      <c r="B558">
        <v>1090.669284663039</v>
      </c>
      <c r="C558">
        <v>0.0001079664493204291</v>
      </c>
    </row>
    <row r="559" spans="1:3">
      <c r="A559" s="2">
        <v>44756</v>
      </c>
      <c r="B559">
        <v>1091.066661001263</v>
      </c>
      <c r="C559">
        <v>0.0003643417338434762</v>
      </c>
    </row>
    <row r="560" spans="1:3">
      <c r="A560" s="2">
        <v>44757</v>
      </c>
      <c r="B560">
        <v>1091.257408364535</v>
      </c>
      <c r="C560">
        <v>0.0001748264978576053</v>
      </c>
    </row>
    <row r="561" spans="1:3">
      <c r="A561" s="2">
        <v>44758</v>
      </c>
      <c r="B561">
        <v>1091.525312771131</v>
      </c>
      <c r="C561">
        <v>0.0002455006532302573</v>
      </c>
    </row>
    <row r="562" spans="1:3">
      <c r="A562" s="2">
        <v>44759</v>
      </c>
      <c r="B562">
        <v>1091.66995879483</v>
      </c>
      <c r="C562">
        <v>0.0001325173333193153</v>
      </c>
    </row>
    <row r="563" spans="1:3">
      <c r="A563" s="2">
        <v>44760</v>
      </c>
      <c r="B563">
        <v>1091.897964186373</v>
      </c>
      <c r="C563">
        <v>0.0002088592707956138</v>
      </c>
    </row>
    <row r="564" spans="1:3">
      <c r="A564" s="2">
        <v>44761</v>
      </c>
      <c r="B564">
        <v>1092.287857973875</v>
      </c>
      <c r="C564">
        <v>0.000357078958190149</v>
      </c>
    </row>
    <row r="565" spans="1:3">
      <c r="A565" s="2">
        <v>44762</v>
      </c>
      <c r="B565">
        <v>1092.065568176461</v>
      </c>
      <c r="C565">
        <v>-0.0002035084394566011</v>
      </c>
    </row>
    <row r="566" spans="1:3">
      <c r="A566" s="2">
        <v>44763</v>
      </c>
      <c r="B566">
        <v>1092.18517683152</v>
      </c>
      <c r="C566">
        <v>0.0001095251590601531</v>
      </c>
    </row>
    <row r="567" spans="1:3">
      <c r="A567" s="2">
        <v>44764</v>
      </c>
      <c r="B567">
        <v>1092.573498456393</v>
      </c>
      <c r="C567">
        <v>0.0003555455916364192</v>
      </c>
    </row>
    <row r="568" spans="1:3">
      <c r="A568" s="2">
        <v>44765</v>
      </c>
      <c r="B568">
        <v>1092.807234367962</v>
      </c>
      <c r="C568">
        <v>0.0002139315221352245</v>
      </c>
    </row>
    <row r="569" spans="1:3">
      <c r="A569" s="2">
        <v>44766</v>
      </c>
      <c r="B569">
        <v>1092.905960204568</v>
      </c>
      <c r="C569">
        <v>9.034149253550616E-05</v>
      </c>
    </row>
    <row r="570" spans="1:3">
      <c r="A570" s="2">
        <v>44767</v>
      </c>
      <c r="B570">
        <v>1093.278676916605</v>
      </c>
      <c r="C570">
        <v>0.0003410327380470868</v>
      </c>
    </row>
    <row r="571" spans="1:3">
      <c r="A571" s="2">
        <v>44768</v>
      </c>
      <c r="B571">
        <v>1092.819946620053</v>
      </c>
      <c r="C571">
        <v>-0.000419591368822525</v>
      </c>
    </row>
    <row r="572" spans="1:3">
      <c r="A572" s="2">
        <v>44769</v>
      </c>
      <c r="B572">
        <v>1093.453712667756</v>
      </c>
      <c r="C572">
        <v>0.0005799363835394811</v>
      </c>
    </row>
    <row r="573" spans="1:3">
      <c r="A573" s="2">
        <v>44770</v>
      </c>
      <c r="B573">
        <v>1093.450704729599</v>
      </c>
      <c r="C573">
        <v>-2.750860069733463E-06</v>
      </c>
    </row>
    <row r="574" spans="1:3">
      <c r="A574" s="2">
        <v>44771</v>
      </c>
      <c r="B574">
        <v>1093.81711177675</v>
      </c>
      <c r="C574">
        <v>0.0003350924239802211</v>
      </c>
    </row>
    <row r="575" spans="1:3">
      <c r="A575" s="2">
        <v>44772</v>
      </c>
      <c r="B575">
        <v>1093.679845385236</v>
      </c>
      <c r="C575">
        <v>-0.0001254930006456823</v>
      </c>
    </row>
    <row r="576" spans="1:3">
      <c r="A576" s="2">
        <v>44773</v>
      </c>
      <c r="B576">
        <v>1094.28703145912</v>
      </c>
      <c r="C576">
        <v>0.0005551771630847302</v>
      </c>
    </row>
    <row r="577" spans="1:3">
      <c r="A577" s="2">
        <v>44774</v>
      </c>
      <c r="B577">
        <v>1094.392982819641</v>
      </c>
      <c r="C577">
        <v>9.682227557772372E-05</v>
      </c>
    </row>
    <row r="578" spans="1:3">
      <c r="A578" s="2">
        <v>44775</v>
      </c>
      <c r="B578">
        <v>1094.499254366402</v>
      </c>
      <c r="C578">
        <v>9.710547164476502E-05</v>
      </c>
    </row>
    <row r="579" spans="1:3">
      <c r="A579" s="2">
        <v>44776</v>
      </c>
      <c r="B579">
        <v>1094.619909846156</v>
      </c>
      <c r="C579">
        <v>0.000110238064825241</v>
      </c>
    </row>
    <row r="580" spans="1:3">
      <c r="A580" s="2">
        <v>44777</v>
      </c>
      <c r="B580">
        <v>1094.819321799328</v>
      </c>
      <c r="C580">
        <v>0.0001821746081702713</v>
      </c>
    </row>
    <row r="581" spans="1:3">
      <c r="A581" s="2">
        <v>44778</v>
      </c>
      <c r="B581">
        <v>1094.963418748785</v>
      </c>
      <c r="C581">
        <v>0.0001316171048386661</v>
      </c>
    </row>
    <row r="582" spans="1:3">
      <c r="A582" s="2">
        <v>44779</v>
      </c>
      <c r="B582">
        <v>1095.124993310003</v>
      </c>
      <c r="C582">
        <v>0.0001475616065811369</v>
      </c>
    </row>
    <row r="583" spans="1:3">
      <c r="A583" s="2">
        <v>44780</v>
      </c>
      <c r="B583">
        <v>1095.354253814443</v>
      </c>
      <c r="C583">
        <v>0.000209346426974788</v>
      </c>
    </row>
    <row r="584" spans="1:3">
      <c r="A584" s="2">
        <v>44781</v>
      </c>
      <c r="B584">
        <v>1095.566881252809</v>
      </c>
      <c r="C584">
        <v>0.0001941175082174063</v>
      </c>
    </row>
    <row r="585" spans="1:3">
      <c r="A585" s="2">
        <v>44782</v>
      </c>
      <c r="B585">
        <v>1095.592881251128</v>
      </c>
      <c r="C585">
        <v>2.373200464877989E-05</v>
      </c>
    </row>
    <row r="586" spans="1:3">
      <c r="A586" s="2">
        <v>44783</v>
      </c>
      <c r="B586">
        <v>1096.379868246712</v>
      </c>
      <c r="C586">
        <v>0.0007183206545535725</v>
      </c>
    </row>
    <row r="587" spans="1:3">
      <c r="A587" s="2">
        <v>44784</v>
      </c>
      <c r="B587">
        <v>1096.144058924583</v>
      </c>
      <c r="C587">
        <v>-0.0002150799453352059</v>
      </c>
    </row>
    <row r="588" spans="1:3">
      <c r="A588" s="2">
        <v>44785</v>
      </c>
      <c r="B588">
        <v>1096.171843686499</v>
      </c>
      <c r="C588">
        <v>2.534772842111011E-05</v>
      </c>
    </row>
    <row r="589" spans="1:3">
      <c r="A589" s="2">
        <v>44786</v>
      </c>
      <c r="B589">
        <v>1096.299468267892</v>
      </c>
      <c r="C589">
        <v>0.0001164275310738816</v>
      </c>
    </row>
    <row r="590" spans="1:3">
      <c r="A590" s="2">
        <v>44787</v>
      </c>
      <c r="B590">
        <v>1096.486899863196</v>
      </c>
      <c r="C590">
        <v>0.0001709675145600276</v>
      </c>
    </row>
    <row r="591" spans="1:3">
      <c r="A591" s="2">
        <v>44788</v>
      </c>
      <c r="B591">
        <v>1096.667253385138</v>
      </c>
      <c r="C591">
        <v>0.0001644830612792525</v>
      </c>
    </row>
    <row r="592" spans="1:3">
      <c r="A592" s="2">
        <v>44789</v>
      </c>
      <c r="B592">
        <v>1096.86724417098</v>
      </c>
      <c r="C592">
        <v>0.0001823623211367753</v>
      </c>
    </row>
    <row r="593" spans="1:3">
      <c r="A593" s="2">
        <v>44790</v>
      </c>
      <c r="B593">
        <v>1097.115916784897</v>
      </c>
      <c r="C593">
        <v>0.0002267116784084866</v>
      </c>
    </row>
    <row r="594" spans="1:3">
      <c r="A594" s="2">
        <v>44791</v>
      </c>
      <c r="B594">
        <v>1097.226223730066</v>
      </c>
      <c r="C594">
        <v>0.0001005426532250109</v>
      </c>
    </row>
    <row r="595" spans="1:3">
      <c r="A595" s="2">
        <v>44792</v>
      </c>
      <c r="B595">
        <v>1097.369638232931</v>
      </c>
      <c r="C595">
        <v>0.0001307064120084078</v>
      </c>
    </row>
    <row r="596" spans="1:3">
      <c r="A596" s="2">
        <v>44793</v>
      </c>
      <c r="B596">
        <v>1097.600878800679</v>
      </c>
      <c r="C596">
        <v>0.0002107225858007933</v>
      </c>
    </row>
    <row r="597" spans="1:3">
      <c r="A597" s="2">
        <v>44794</v>
      </c>
      <c r="B597">
        <v>1097.582326793564</v>
      </c>
      <c r="C597">
        <v>-1.690232531070812E-05</v>
      </c>
    </row>
    <row r="598" spans="1:3">
      <c r="A598" s="2">
        <v>44795</v>
      </c>
      <c r="B598">
        <v>1097.919213983982</v>
      </c>
      <c r="C598">
        <v>0.0003069356914684462</v>
      </c>
    </row>
    <row r="599" spans="1:3">
      <c r="A599" s="2">
        <v>44796</v>
      </c>
      <c r="B599">
        <v>1098.309291768448</v>
      </c>
      <c r="C599">
        <v>0.0003552882393327295</v>
      </c>
    </row>
    <row r="600" spans="1:3">
      <c r="A600" s="2">
        <v>44797</v>
      </c>
      <c r="B600">
        <v>1098.289311772948</v>
      </c>
      <c r="C600">
        <v>-1.819159288740657E-05</v>
      </c>
    </row>
    <row r="601" spans="1:3">
      <c r="A601" s="2">
        <v>44798</v>
      </c>
      <c r="B601">
        <v>1098.43626577814</v>
      </c>
      <c r="C601">
        <v>0.0001338026361701328</v>
      </c>
    </row>
    <row r="602" spans="1:3">
      <c r="A602" s="2">
        <v>44799</v>
      </c>
      <c r="B602">
        <v>1098.585818738311</v>
      </c>
      <c r="C602">
        <v>0.0001361507852841726</v>
      </c>
    </row>
    <row r="603" spans="1:3">
      <c r="A603" s="2">
        <v>44800</v>
      </c>
      <c r="B603">
        <v>1098.809619252981</v>
      </c>
      <c r="C603">
        <v>0.0002037169157416141</v>
      </c>
    </row>
    <row r="604" spans="1:3">
      <c r="A604" s="2">
        <v>44801</v>
      </c>
      <c r="B604">
        <v>1099.024435941365</v>
      </c>
      <c r="C604">
        <v>0.0001954994610711136</v>
      </c>
    </row>
    <row r="605" spans="1:3">
      <c r="A605" s="2">
        <v>44802</v>
      </c>
      <c r="B605">
        <v>1099.11629315684</v>
      </c>
      <c r="C605">
        <v>8.358068526148621E-05</v>
      </c>
    </row>
    <row r="606" spans="1:3">
      <c r="A606" s="2">
        <v>44803</v>
      </c>
      <c r="B606">
        <v>1099.267561756817</v>
      </c>
      <c r="C606">
        <v>0.0001376274748348116</v>
      </c>
    </row>
    <row r="607" spans="1:3">
      <c r="A607" s="2">
        <v>44804</v>
      </c>
      <c r="B607">
        <v>1099.594097951778</v>
      </c>
      <c r="C607">
        <v>0.0002970488771989466</v>
      </c>
    </row>
    <row r="608" spans="1:3">
      <c r="A608" s="2">
        <v>44805</v>
      </c>
      <c r="B608">
        <v>1099.612546178237</v>
      </c>
      <c r="C608">
        <v>1.677730581928216E-05</v>
      </c>
    </row>
    <row r="609" spans="1:3">
      <c r="A609" s="2">
        <v>44806</v>
      </c>
      <c r="B609">
        <v>1099.965779213138</v>
      </c>
      <c r="C609">
        <v>0.0003212340893430365</v>
      </c>
    </row>
    <row r="610" spans="1:3">
      <c r="A610" s="2">
        <v>44807</v>
      </c>
      <c r="B610">
        <v>1100.049700844543</v>
      </c>
      <c r="C610">
        <v>7.629476570181204E-05</v>
      </c>
    </row>
    <row r="611" spans="1:3">
      <c r="A611" s="2">
        <v>44808</v>
      </c>
      <c r="B611">
        <v>1100.101843405783</v>
      </c>
      <c r="C611">
        <v>4.740018673698998E-05</v>
      </c>
    </row>
    <row r="612" spans="1:3">
      <c r="A612" s="2">
        <v>44809</v>
      </c>
      <c r="B612">
        <v>1100.424883285073</v>
      </c>
      <c r="C612">
        <v>0.0002936454303985592</v>
      </c>
    </row>
    <row r="613" spans="1:3">
      <c r="A613" s="2">
        <v>44810</v>
      </c>
      <c r="B613">
        <v>1100.478308263387</v>
      </c>
      <c r="C613">
        <v>4.854940952858655E-05</v>
      </c>
    </row>
    <row r="614" spans="1:3">
      <c r="A614" s="2">
        <v>44811</v>
      </c>
      <c r="B614">
        <v>1100.784776518984</v>
      </c>
      <c r="C614">
        <v>0.0002784864120415342</v>
      </c>
    </row>
    <row r="615" spans="1:3">
      <c r="A615" s="2">
        <v>44812</v>
      </c>
      <c r="B615">
        <v>1100.902014275141</v>
      </c>
      <c r="C615">
        <v>0.0001065037949814496</v>
      </c>
    </row>
    <row r="616" spans="1:3">
      <c r="A616" s="2">
        <v>44813</v>
      </c>
      <c r="B616">
        <v>1101.215906639667</v>
      </c>
      <c r="C616">
        <v>0.0002851228905531578</v>
      </c>
    </row>
    <row r="617" spans="1:3">
      <c r="A617" s="2">
        <v>44814</v>
      </c>
      <c r="B617">
        <v>1101.360410647306</v>
      </c>
      <c r="C617">
        <v>0.0001312222305980271</v>
      </c>
    </row>
    <row r="618" spans="1:3">
      <c r="A618" s="2">
        <v>44815</v>
      </c>
      <c r="B618">
        <v>1101.411059730667</v>
      </c>
      <c r="C618">
        <v>4.59877464913383E-05</v>
      </c>
    </row>
    <row r="619" spans="1:3">
      <c r="A619" s="2">
        <v>44816</v>
      </c>
      <c r="B619">
        <v>1101.627728504082</v>
      </c>
      <c r="C619">
        <v>0.0001967192643483884</v>
      </c>
    </row>
    <row r="620" spans="1:3">
      <c r="A620" s="2">
        <v>44817</v>
      </c>
      <c r="B620">
        <v>1101.771552702712</v>
      </c>
      <c r="C620">
        <v>0.0001305560807054462</v>
      </c>
    </row>
    <row r="621" spans="1:3">
      <c r="A621" s="2">
        <v>44818</v>
      </c>
      <c r="B621">
        <v>1101.882348011418</v>
      </c>
      <c r="C621">
        <v>0.0001005610540898427</v>
      </c>
    </row>
    <row r="622" spans="1:3">
      <c r="A622" s="2">
        <v>44819</v>
      </c>
      <c r="B622">
        <v>1102.071792099563</v>
      </c>
      <c r="C622">
        <v>0.0001719276912703904</v>
      </c>
    </row>
    <row r="623" spans="1:3">
      <c r="A623" s="2">
        <v>44820</v>
      </c>
      <c r="B623">
        <v>1102.144212338329</v>
      </c>
      <c r="C623">
        <v>6.57128140697516E-05</v>
      </c>
    </row>
    <row r="624" spans="1:3">
      <c r="A624" s="2">
        <v>44821</v>
      </c>
      <c r="B624">
        <v>1102.532151038278</v>
      </c>
      <c r="C624">
        <v>0.0003519854258691169</v>
      </c>
    </row>
    <row r="625" spans="1:3">
      <c r="A625" s="2">
        <v>44822</v>
      </c>
      <c r="B625">
        <v>1102.462563648646</v>
      </c>
      <c r="C625">
        <v>-6.311597314101469E-05</v>
      </c>
    </row>
    <row r="626" spans="1:3">
      <c r="A626" s="2">
        <v>44823</v>
      </c>
      <c r="B626">
        <v>1102.601719436851</v>
      </c>
      <c r="C626">
        <v>0.0001262226880012207</v>
      </c>
    </row>
    <row r="627" spans="1:3">
      <c r="A627" s="2">
        <v>44824</v>
      </c>
      <c r="B627">
        <v>1102.96246163546</v>
      </c>
      <c r="C627">
        <v>0.0003271736223968702</v>
      </c>
    </row>
    <row r="628" spans="1:3">
      <c r="A628" s="2">
        <v>44825</v>
      </c>
      <c r="B628">
        <v>1103.195944448623</v>
      </c>
      <c r="C628">
        <v>0.0002116869986825698</v>
      </c>
    </row>
    <row r="629" spans="1:3">
      <c r="A629" s="2">
        <v>44826</v>
      </c>
      <c r="B629">
        <v>1103.28637715691</v>
      </c>
      <c r="C629">
        <v>8.197338717819136E-05</v>
      </c>
    </row>
    <row r="630" spans="1:3">
      <c r="A630" s="2">
        <v>44827</v>
      </c>
      <c r="B630">
        <v>1103.17837884641</v>
      </c>
      <c r="C630">
        <v>-9.788783106190468E-05</v>
      </c>
    </row>
    <row r="631" spans="1:3">
      <c r="A631" s="2">
        <v>44828</v>
      </c>
      <c r="B631">
        <v>1103.843076777111</v>
      </c>
      <c r="C631">
        <v>0.0006025298749923191</v>
      </c>
    </row>
    <row r="632" spans="1:3">
      <c r="A632" s="2">
        <v>44829</v>
      </c>
      <c r="B632">
        <v>1103.965091392276</v>
      </c>
      <c r="C632">
        <v>0.0001105361964317542</v>
      </c>
    </row>
    <row r="633" spans="1:3">
      <c r="A633" s="2">
        <v>44830</v>
      </c>
      <c r="B633">
        <v>1104.164158287818</v>
      </c>
      <c r="C633">
        <v>0.0001803199187138116</v>
      </c>
    </row>
    <row r="634" spans="1:3">
      <c r="A634" s="2">
        <v>44831</v>
      </c>
      <c r="B634">
        <v>1104.087712585121</v>
      </c>
      <c r="C634">
        <v>-6.923400123348689E-05</v>
      </c>
    </row>
    <row r="635" spans="1:3">
      <c r="A635" s="2">
        <v>44832</v>
      </c>
      <c r="B635">
        <v>1104.397521652204</v>
      </c>
      <c r="C635">
        <v>0.0002806018612033778</v>
      </c>
    </row>
    <row r="636" spans="1:3">
      <c r="A636" s="2">
        <v>44833</v>
      </c>
      <c r="B636">
        <v>1104.534757292264</v>
      </c>
      <c r="C636">
        <v>0.0001242629011468654</v>
      </c>
    </row>
    <row r="637" spans="1:3">
      <c r="A637" s="2">
        <v>44834</v>
      </c>
      <c r="B637">
        <v>1104.72286909559</v>
      </c>
      <c r="C637">
        <v>0.0001703086318320945</v>
      </c>
    </row>
    <row r="638" spans="1:3">
      <c r="A638" s="2">
        <v>44835</v>
      </c>
      <c r="B638">
        <v>1104.858743966867</v>
      </c>
      <c r="C638">
        <v>0.0001229945310976532</v>
      </c>
    </row>
    <row r="639" spans="1:3">
      <c r="A639" s="2">
        <v>44836</v>
      </c>
      <c r="B639">
        <v>1105.060666054959</v>
      </c>
      <c r="C639">
        <v>0.0001827582839839526</v>
      </c>
    </row>
    <row r="640" spans="1:3">
      <c r="A640" s="2">
        <v>44837</v>
      </c>
      <c r="B640">
        <v>1105.230755101979</v>
      </c>
      <c r="C640">
        <v>0.000153918289053756</v>
      </c>
    </row>
    <row r="641" spans="1:3">
      <c r="A641" s="2">
        <v>44838</v>
      </c>
      <c r="B641">
        <v>1105.504291678623</v>
      </c>
      <c r="C641">
        <v>0.0002474927298046214</v>
      </c>
    </row>
    <row r="642" spans="1:3">
      <c r="A642" s="2">
        <v>44839</v>
      </c>
      <c r="B642">
        <v>1105.716549352175</v>
      </c>
      <c r="C642">
        <v>0.0001920007684723668</v>
      </c>
    </row>
    <row r="643" spans="1:3">
      <c r="A643" s="2">
        <v>44840</v>
      </c>
      <c r="B643">
        <v>1105.762372502241</v>
      </c>
      <c r="C643">
        <v>4.144204054168377E-05</v>
      </c>
    </row>
    <row r="644" spans="1:3">
      <c r="A644" s="2">
        <v>44841</v>
      </c>
      <c r="B644">
        <v>1106.018399234086</v>
      </c>
      <c r="C644">
        <v>0.0002315386544267106</v>
      </c>
    </row>
    <row r="645" spans="1:3">
      <c r="A645" s="2">
        <v>44842</v>
      </c>
      <c r="B645">
        <v>1106.233201886294</v>
      </c>
      <c r="C645">
        <v>0.0001942125486851243</v>
      </c>
    </row>
    <row r="646" spans="1:3">
      <c r="A646" s="2">
        <v>44843</v>
      </c>
      <c r="B646">
        <v>1106.396330015488</v>
      </c>
      <c r="C646">
        <v>0.0001474626949509172</v>
      </c>
    </row>
    <row r="647" spans="1:3">
      <c r="A647" s="2">
        <v>44844</v>
      </c>
      <c r="B647">
        <v>1106.589780640615</v>
      </c>
      <c r="C647">
        <v>0.0001748474935057143</v>
      </c>
    </row>
    <row r="648" spans="1:3">
      <c r="A648" s="2">
        <v>44845</v>
      </c>
      <c r="B648">
        <v>1106.589175530124</v>
      </c>
      <c r="C648">
        <v>-5.468245792838999E-07</v>
      </c>
    </row>
    <row r="649" spans="1:3">
      <c r="A649" s="2">
        <v>44846</v>
      </c>
      <c r="B649">
        <v>1106.75519525891</v>
      </c>
      <c r="C649">
        <v>0.0001500283325173157</v>
      </c>
    </row>
    <row r="650" spans="1:3">
      <c r="A650" s="2">
        <v>44847</v>
      </c>
      <c r="B650">
        <v>1107.008082069658</v>
      </c>
      <c r="C650">
        <v>0.0002284938998531327</v>
      </c>
    </row>
    <row r="651" spans="1:3">
      <c r="A651" s="2">
        <v>44848</v>
      </c>
      <c r="B651">
        <v>1107.270009602329</v>
      </c>
      <c r="C651">
        <v>0.0002366085098324255</v>
      </c>
    </row>
    <row r="652" spans="1:3">
      <c r="A652" s="2">
        <v>44849</v>
      </c>
      <c r="B652">
        <v>1107.445764091526</v>
      </c>
      <c r="C652">
        <v>0.0001587277607750792</v>
      </c>
    </row>
    <row r="653" spans="1:3">
      <c r="A653" s="2">
        <v>44850</v>
      </c>
      <c r="B653">
        <v>1107.580442055203</v>
      </c>
      <c r="C653">
        <v>0.0001216113402962016</v>
      </c>
    </row>
    <row r="654" spans="1:3">
      <c r="A654" s="2">
        <v>44851</v>
      </c>
      <c r="B654">
        <v>1107.736672995963</v>
      </c>
      <c r="C654">
        <v>0.0001410560667454153</v>
      </c>
    </row>
    <row r="655" spans="1:3">
      <c r="A655" s="2">
        <v>44852</v>
      </c>
      <c r="B655">
        <v>1107.949321895602</v>
      </c>
      <c r="C655">
        <v>0.0001919670123977646</v>
      </c>
    </row>
    <row r="656" spans="1:3">
      <c r="A656" s="2">
        <v>44853</v>
      </c>
      <c r="B656">
        <v>1108.101259220098</v>
      </c>
      <c r="C656">
        <v>0.0001371338214606332</v>
      </c>
    </row>
    <row r="657" spans="1:3">
      <c r="A657" s="2">
        <v>44854</v>
      </c>
      <c r="B657">
        <v>1108.293525321236</v>
      </c>
      <c r="C657">
        <v>0.0001735095051451641</v>
      </c>
    </row>
    <row r="658" spans="1:3">
      <c r="A658" s="2">
        <v>44855</v>
      </c>
      <c r="B658">
        <v>1108.346886105775</v>
      </c>
      <c r="C658">
        <v>4.814679804576727E-05</v>
      </c>
    </row>
    <row r="659" spans="1:3">
      <c r="A659" s="2">
        <v>44856</v>
      </c>
      <c r="B659">
        <v>1108.509429995649</v>
      </c>
      <c r="C659">
        <v>0.0001466543479411442</v>
      </c>
    </row>
    <row r="660" spans="1:3">
      <c r="A660" s="2">
        <v>44857</v>
      </c>
      <c r="B660">
        <v>1108.90353719581</v>
      </c>
      <c r="C660">
        <v>0.0003555289558181407</v>
      </c>
    </row>
    <row r="661" spans="1:3">
      <c r="A661" s="2">
        <v>44858</v>
      </c>
      <c r="B661">
        <v>1108.99837001615</v>
      </c>
      <c r="C661">
        <v>8.551944976153969E-05</v>
      </c>
    </row>
    <row r="662" spans="1:3">
      <c r="A662" s="2">
        <v>44859</v>
      </c>
      <c r="B662">
        <v>1109.17541482883</v>
      </c>
      <c r="C662">
        <v>0.0001596438889965857</v>
      </c>
    </row>
    <row r="663" spans="1:3">
      <c r="A663" s="2">
        <v>44860</v>
      </c>
      <c r="B663">
        <v>1109.467390694095</v>
      </c>
      <c r="C663">
        <v>0.0002632368707073951</v>
      </c>
    </row>
    <row r="664" spans="1:3">
      <c r="A664" s="2">
        <v>44861</v>
      </c>
      <c r="B664">
        <v>1109.681671742454</v>
      </c>
      <c r="C664">
        <v>0.0001931386628899467</v>
      </c>
    </row>
    <row r="665" spans="1:3">
      <c r="A665" s="2">
        <v>44862</v>
      </c>
      <c r="B665">
        <v>1109.707500329902</v>
      </c>
      <c r="C665">
        <v>2.327567275028919E-05</v>
      </c>
    </row>
    <row r="666" spans="1:3">
      <c r="A666" s="2">
        <v>44863</v>
      </c>
      <c r="B666">
        <v>1109.935917012964</v>
      </c>
      <c r="C666">
        <v>0.0002058350358034033</v>
      </c>
    </row>
    <row r="667" spans="1:3">
      <c r="A667" s="2">
        <v>44864</v>
      </c>
      <c r="B667">
        <v>1110.171311989087</v>
      </c>
      <c r="C667">
        <v>0.0002120797899358706</v>
      </c>
    </row>
    <row r="668" spans="1:3">
      <c r="A668" s="2">
        <v>44865</v>
      </c>
      <c r="B668">
        <v>1110.244412496949</v>
      </c>
      <c r="C668">
        <v>6.584615101523639E-05</v>
      </c>
    </row>
    <row r="669" spans="1:3">
      <c r="A669" s="2">
        <v>44866</v>
      </c>
      <c r="B669">
        <v>1110.252001121753</v>
      </c>
      <c r="C669">
        <v>6.835093893764466E-06</v>
      </c>
    </row>
    <row r="670" spans="1:3">
      <c r="A670" s="2">
        <v>44867</v>
      </c>
      <c r="B670">
        <v>1110.376704339367</v>
      </c>
      <c r="C670">
        <v>0.0001123197413632759</v>
      </c>
    </row>
    <row r="671" spans="1:3">
      <c r="A671" s="2">
        <v>44868</v>
      </c>
      <c r="B671">
        <v>1110.596482283117</v>
      </c>
      <c r="C671">
        <v>0.0001979309750381741</v>
      </c>
    </row>
    <row r="672" spans="1:3">
      <c r="A672" s="2">
        <v>44869</v>
      </c>
      <c r="B672">
        <v>1110.810371538304</v>
      </c>
      <c r="C672">
        <v>0.0001925895305807668</v>
      </c>
    </row>
    <row r="673" spans="1:3">
      <c r="A673" s="2">
        <v>44870</v>
      </c>
      <c r="B673">
        <v>1111.085897286172</v>
      </c>
      <c r="C673">
        <v>0.0002480403090634464</v>
      </c>
    </row>
    <row r="674" spans="1:3">
      <c r="A674" s="2">
        <v>44871</v>
      </c>
      <c r="B674">
        <v>1111.222428475577</v>
      </c>
      <c r="C674">
        <v>0.0001228808589313068</v>
      </c>
    </row>
    <row r="675" spans="1:3">
      <c r="A675" s="2">
        <v>44872</v>
      </c>
      <c r="B675">
        <v>1111.558984494982</v>
      </c>
      <c r="C675">
        <v>0.000302870074236461</v>
      </c>
    </row>
    <row r="676" spans="1:3">
      <c r="A676" s="2">
        <v>44873</v>
      </c>
      <c r="B676">
        <v>1111.570063393202</v>
      </c>
      <c r="C676">
        <v>9.966990843102153E-06</v>
      </c>
    </row>
    <row r="677" spans="1:3">
      <c r="A677" s="2">
        <v>44874</v>
      </c>
      <c r="B677">
        <v>1112.712576340785</v>
      </c>
      <c r="C677">
        <v>0.001027837097461015</v>
      </c>
    </row>
    <row r="678" spans="1:3">
      <c r="A678" s="2">
        <v>44875</v>
      </c>
      <c r="B678">
        <v>1110.346174210719</v>
      </c>
      <c r="C678">
        <v>-0.002126696669366379</v>
      </c>
    </row>
    <row r="679" spans="1:3">
      <c r="A679" s="2">
        <v>44876</v>
      </c>
      <c r="B679">
        <v>1109.988721980963</v>
      </c>
      <c r="C679">
        <v>-0.0003219286363637108</v>
      </c>
    </row>
    <row r="680" spans="1:3">
      <c r="A680" s="2">
        <v>44877</v>
      </c>
      <c r="B680">
        <v>1110.352379427369</v>
      </c>
      <c r="C680">
        <v>0.0003276226498556412</v>
      </c>
    </row>
    <row r="681" spans="1:3">
      <c r="A681" s="2">
        <v>44878</v>
      </c>
      <c r="B681">
        <v>1110.892297710506</v>
      </c>
      <c r="C681">
        <v>0.0004862585005809272</v>
      </c>
    </row>
    <row r="682" spans="1:3">
      <c r="A682" s="2">
        <v>44879</v>
      </c>
      <c r="B682">
        <v>1111.273312252008</v>
      </c>
      <c r="C682">
        <v>0.0003429806312347239</v>
      </c>
    </row>
    <row r="683" spans="1:3">
      <c r="A683" s="2">
        <v>44880</v>
      </c>
      <c r="B683">
        <v>1111.549980273351</v>
      </c>
      <c r="C683">
        <v>0.0002489648750609863</v>
      </c>
    </row>
    <row r="684" spans="1:3">
      <c r="A684" s="2">
        <v>44881</v>
      </c>
      <c r="B684">
        <v>1111.927814135278</v>
      </c>
      <c r="C684">
        <v>0.0003399162148636226</v>
      </c>
    </row>
    <row r="685" spans="1:3">
      <c r="A685" s="2">
        <v>44882</v>
      </c>
      <c r="B685">
        <v>1112.426464347878</v>
      </c>
      <c r="C685">
        <v>0.0004484555618275987</v>
      </c>
    </row>
    <row r="686" spans="1:3">
      <c r="A686" s="2">
        <v>44883</v>
      </c>
      <c r="B686">
        <v>1112.607589134558</v>
      </c>
      <c r="C686">
        <v>0.0001628195593015302</v>
      </c>
    </row>
    <row r="687" spans="1:3">
      <c r="A687" s="2">
        <v>44884</v>
      </c>
      <c r="B687">
        <v>1112.446578895261</v>
      </c>
      <c r="C687">
        <v>-0.0001447143097614845</v>
      </c>
    </row>
    <row r="688" spans="1:3">
      <c r="A688" s="2">
        <v>44885</v>
      </c>
      <c r="B688">
        <v>1112.728521530301</v>
      </c>
      <c r="C688">
        <v>0.0002534437521659605</v>
      </c>
    </row>
    <row r="689" spans="1:3">
      <c r="A689" s="2">
        <v>44886</v>
      </c>
      <c r="B689">
        <v>1112.612496386568</v>
      </c>
      <c r="C689">
        <v>-0.0001042708454824792</v>
      </c>
    </row>
    <row r="690" spans="1:3">
      <c r="A690" s="2">
        <v>44887</v>
      </c>
      <c r="B690">
        <v>1113.054853812833</v>
      </c>
      <c r="C690">
        <v>0.0003975844489447766</v>
      </c>
    </row>
    <row r="691" spans="1:3">
      <c r="A691" s="2">
        <v>44888</v>
      </c>
      <c r="B691">
        <v>1113.094058670462</v>
      </c>
      <c r="C691">
        <v>3.522275429168609E-05</v>
      </c>
    </row>
    <row r="692" spans="1:3">
      <c r="A692" s="2">
        <v>44889</v>
      </c>
      <c r="B692">
        <v>1113.433937879576</v>
      </c>
      <c r="C692">
        <v>0.0003053463509812282</v>
      </c>
    </row>
    <row r="693" spans="1:3">
      <c r="A693" s="2">
        <v>44890</v>
      </c>
      <c r="B693">
        <v>1113.787490109054</v>
      </c>
      <c r="C693">
        <v>0.000317533189396757</v>
      </c>
    </row>
    <row r="694" spans="1:3">
      <c r="A694" s="2">
        <v>44891</v>
      </c>
      <c r="B694">
        <v>1114.238821146792</v>
      </c>
      <c r="C694">
        <v>0.0004052218594181589</v>
      </c>
    </row>
    <row r="695" spans="1:3">
      <c r="A695" s="2">
        <v>44892</v>
      </c>
      <c r="B695">
        <v>1114.41518962328</v>
      </c>
      <c r="C695">
        <v>0.0001582860632212135</v>
      </c>
    </row>
    <row r="696" spans="1:3">
      <c r="A696" s="2">
        <v>44893</v>
      </c>
      <c r="B696">
        <v>1114.648457260432</v>
      </c>
      <c r="C696">
        <v>0.0002093184293643358</v>
      </c>
    </row>
    <row r="697" spans="1:3">
      <c r="A697" s="2">
        <v>44894</v>
      </c>
      <c r="B697">
        <v>1114.90287203648</v>
      </c>
      <c r="C697">
        <v>0.000228246649776942</v>
      </c>
    </row>
    <row r="698" spans="1:3">
      <c r="A698" s="2">
        <v>44895</v>
      </c>
      <c r="B698">
        <v>1115.172532244199</v>
      </c>
      <c r="C698">
        <v>0.0002418687891851956</v>
      </c>
    </row>
    <row r="699" spans="1:3">
      <c r="A699" s="2">
        <v>44896</v>
      </c>
      <c r="B699">
        <v>1115.430532848933</v>
      </c>
      <c r="C699">
        <v>0.0002313548776304852</v>
      </c>
    </row>
    <row r="700" spans="1:3">
      <c r="A700" s="2">
        <v>44897</v>
      </c>
      <c r="B700">
        <v>1115.659529736156</v>
      </c>
      <c r="C700">
        <v>0.0002052991024352746</v>
      </c>
    </row>
    <row r="701" spans="1:3">
      <c r="A701" s="2">
        <v>44898</v>
      </c>
      <c r="B701">
        <v>1115.778997537171</v>
      </c>
      <c r="C701">
        <v>0.0001070826697848748</v>
      </c>
    </row>
    <row r="702" spans="1:3">
      <c r="A702" s="2">
        <v>44899</v>
      </c>
      <c r="B702">
        <v>1116.016358684868</v>
      </c>
      <c r="C702">
        <v>0.0002127313278172949</v>
      </c>
    </row>
    <row r="703" spans="1:3">
      <c r="A703" s="2">
        <v>44900</v>
      </c>
      <c r="B703">
        <v>1116.172183274393</v>
      </c>
      <c r="C703">
        <v>0.0001396257217134433</v>
      </c>
    </row>
    <row r="704" spans="1:3">
      <c r="A704" s="2">
        <v>44901</v>
      </c>
      <c r="B704">
        <v>1116.222432963937</v>
      </c>
      <c r="C704">
        <v>4.501965762737647E-05</v>
      </c>
    </row>
    <row r="705" spans="1:3">
      <c r="A705" s="2">
        <v>44902</v>
      </c>
      <c r="B705">
        <v>1116.509829003105</v>
      </c>
      <c r="C705">
        <v>0.0002574720151471421</v>
      </c>
    </row>
    <row r="706" spans="1:3">
      <c r="A706" s="2">
        <v>44903</v>
      </c>
      <c r="B706">
        <v>1116.616506503663</v>
      </c>
      <c r="C706">
        <v>9.554550957524555E-05</v>
      </c>
    </row>
    <row r="707" spans="1:3">
      <c r="A707" s="2">
        <v>44904</v>
      </c>
      <c r="B707">
        <v>1116.86310091347</v>
      </c>
      <c r="C707">
        <v>0.0002208407348189834</v>
      </c>
    </row>
    <row r="708" spans="1:3">
      <c r="A708" s="2">
        <v>44905</v>
      </c>
      <c r="B708">
        <v>1117.029054395702</v>
      </c>
      <c r="C708">
        <v>0.000148588920250381</v>
      </c>
    </row>
    <row r="709" spans="1:3">
      <c r="A709" s="2">
        <v>44906</v>
      </c>
      <c r="B709">
        <v>1117.239258694051</v>
      </c>
      <c r="C709">
        <v>0.0001881815853599367</v>
      </c>
    </row>
    <row r="710" spans="1:3">
      <c r="A710" s="2">
        <v>44907</v>
      </c>
      <c r="B710">
        <v>1117.37208074406</v>
      </c>
      <c r="C710">
        <v>0.0001188841593016132</v>
      </c>
    </row>
    <row r="711" spans="1:3">
      <c r="A711" s="2">
        <v>44908</v>
      </c>
      <c r="B711">
        <v>1117.602491537714</v>
      </c>
      <c r="C711">
        <v>0.0002062077598188328</v>
      </c>
    </row>
    <row r="712" spans="1:3">
      <c r="A712" s="2">
        <v>44909</v>
      </c>
      <c r="B712">
        <v>1117.593208761804</v>
      </c>
      <c r="C712">
        <v>-8.305972813094087E-06</v>
      </c>
    </row>
    <row r="713" spans="1:3">
      <c r="A713" s="2">
        <v>44910</v>
      </c>
      <c r="B713">
        <v>1117.950337855454</v>
      </c>
      <c r="C713">
        <v>0.0003195519540120095</v>
      </c>
    </row>
    <row r="714" spans="1:3">
      <c r="A714" s="2">
        <v>44911</v>
      </c>
      <c r="B714">
        <v>1117.999282037972</v>
      </c>
      <c r="C714">
        <v>4.37802833102019E-05</v>
      </c>
    </row>
    <row r="715" spans="1:3">
      <c r="A715" s="2">
        <v>44912</v>
      </c>
      <c r="B715">
        <v>1118.230484413249</v>
      </c>
      <c r="C715">
        <v>0.0002068001106902972</v>
      </c>
    </row>
    <row r="716" spans="1:3">
      <c r="A716" s="2">
        <v>44913</v>
      </c>
      <c r="B716">
        <v>1118.474156327457</v>
      </c>
      <c r="C716">
        <v>0.0002179084881017701</v>
      </c>
    </row>
    <row r="717" spans="1:3">
      <c r="A717" s="2">
        <v>44914</v>
      </c>
      <c r="B717">
        <v>1118.68068886799</v>
      </c>
      <c r="C717">
        <v>0.0001846556215581163</v>
      </c>
    </row>
    <row r="718" spans="1:3">
      <c r="A718" s="2">
        <v>44915</v>
      </c>
      <c r="B718">
        <v>1118.595966218904</v>
      </c>
      <c r="C718">
        <v>-7.573443425767934E-05</v>
      </c>
    </row>
    <row r="719" spans="1:3">
      <c r="A719" s="2">
        <v>44916</v>
      </c>
      <c r="B719">
        <v>1119.124166623873</v>
      </c>
      <c r="C719">
        <v>0.0004721994544236718</v>
      </c>
    </row>
    <row r="720" spans="1:3">
      <c r="A720" s="2">
        <v>44917</v>
      </c>
      <c r="B720">
        <v>1119.090591659878</v>
      </c>
      <c r="C720">
        <v>-3.00011071121542E-05</v>
      </c>
    </row>
    <row r="721" spans="1:3">
      <c r="A721" s="2">
        <v>44918</v>
      </c>
      <c r="B721">
        <v>1119.229570356086</v>
      </c>
      <c r="C721">
        <v>0.0001241889595386958</v>
      </c>
    </row>
    <row r="722" spans="1:3">
      <c r="A722" s="2">
        <v>44919</v>
      </c>
      <c r="B722">
        <v>1119.518368688544</v>
      </c>
      <c r="C722">
        <v>0.0002580331507555655</v>
      </c>
    </row>
    <row r="723" spans="1:3">
      <c r="A723" s="2">
        <v>44920</v>
      </c>
      <c r="B723">
        <v>1119.659692786804</v>
      </c>
      <c r="C723">
        <v>0.0001262365158207768</v>
      </c>
    </row>
    <row r="724" spans="1:3">
      <c r="A724" s="2">
        <v>44921</v>
      </c>
      <c r="B724">
        <v>1119.904829188924</v>
      </c>
      <c r="C724">
        <v>0.0002189383110771104</v>
      </c>
    </row>
    <row r="725" spans="1:3">
      <c r="A725" s="2">
        <v>44922</v>
      </c>
      <c r="B725">
        <v>1120.045845985279</v>
      </c>
      <c r="C725">
        <v>0.0001259185536834906</v>
      </c>
    </row>
    <row r="726" spans="1:3">
      <c r="A726" s="2">
        <v>44923</v>
      </c>
      <c r="B726">
        <v>1120.11115721675</v>
      </c>
      <c r="C726">
        <v>5.831121262134253E-05</v>
      </c>
    </row>
    <row r="727" spans="1:3">
      <c r="A727" s="2">
        <v>44924</v>
      </c>
      <c r="B727">
        <v>1120.365535324897</v>
      </c>
      <c r="C727">
        <v>0.0002271007716587725</v>
      </c>
    </row>
    <row r="728" spans="1:3">
      <c r="A728" s="2">
        <v>44925</v>
      </c>
      <c r="B728">
        <v>1120.495238006042</v>
      </c>
      <c r="C728">
        <v>0.0001157681819505818</v>
      </c>
    </row>
    <row r="729" spans="1:3">
      <c r="A729" s="2">
        <v>44926</v>
      </c>
      <c r="B729">
        <v>1120.758499985626</v>
      </c>
      <c r="C729">
        <v>0.0002349514488364512</v>
      </c>
    </row>
    <row r="730" spans="1:3">
      <c r="A730" s="2">
        <v>44927</v>
      </c>
      <c r="B730">
        <v>1120.859805732661</v>
      </c>
      <c r="C730">
        <v>9.039034460767148E-05</v>
      </c>
    </row>
    <row r="731" spans="1:3">
      <c r="A731" s="2">
        <v>44928</v>
      </c>
      <c r="B731">
        <v>1121.102373015919</v>
      </c>
      <c r="C731">
        <v>0.0002164117956742206</v>
      </c>
    </row>
    <row r="732" spans="1:3">
      <c r="A732" s="2">
        <v>44929</v>
      </c>
      <c r="B732">
        <v>1121.332999807651</v>
      </c>
      <c r="C732">
        <v>0.0002057143016405139</v>
      </c>
    </row>
    <row r="733" spans="1:3">
      <c r="A733" s="2">
        <v>44930</v>
      </c>
      <c r="B733">
        <v>1121.481933683678</v>
      </c>
      <c r="C733">
        <v>0.0001328185971984919</v>
      </c>
    </row>
    <row r="734" spans="1:3">
      <c r="A734" s="2">
        <v>44931</v>
      </c>
      <c r="B734">
        <v>1121.679586917518</v>
      </c>
      <c r="C734">
        <v>0.0001762429049492198</v>
      </c>
    </row>
    <row r="735" spans="1:3">
      <c r="A735" s="2">
        <v>44932</v>
      </c>
      <c r="B735">
        <v>1121.773242382965</v>
      </c>
      <c r="C735">
        <v>8.349573847876712E-05</v>
      </c>
    </row>
    <row r="736" spans="1:3">
      <c r="A736" s="2">
        <v>44933</v>
      </c>
      <c r="B736">
        <v>1122.067686679356</v>
      </c>
      <c r="C736">
        <v>0.000262481119415181</v>
      </c>
    </row>
    <row r="737" spans="1:3">
      <c r="A737" s="2">
        <v>44934</v>
      </c>
      <c r="B737">
        <v>1122.253405185533</v>
      </c>
      <c r="C737">
        <v>0.0001655145303460781</v>
      </c>
    </row>
    <row r="738" spans="1:3">
      <c r="A738" s="2">
        <v>44935</v>
      </c>
      <c r="B738">
        <v>1122.198862569526</v>
      </c>
      <c r="C738">
        <v>-4.860098062942075E-05</v>
      </c>
    </row>
    <row r="739" spans="1:3">
      <c r="A739" s="2">
        <v>44936</v>
      </c>
      <c r="B739">
        <v>1122.492461041953</v>
      </c>
      <c r="C739">
        <v>0.0002616278470957134</v>
      </c>
    </row>
    <row r="740" spans="1:3">
      <c r="A740" s="2">
        <v>44937</v>
      </c>
      <c r="B740">
        <v>1122.678200904406</v>
      </c>
      <c r="C740">
        <v>0.0001654709219875983</v>
      </c>
    </row>
    <row r="741" spans="1:3">
      <c r="A741" s="2">
        <v>44938</v>
      </c>
      <c r="B741">
        <v>1122.983402296242</v>
      </c>
      <c r="C741">
        <v>0.0002718511783610378</v>
      </c>
    </row>
    <row r="742" spans="1:3">
      <c r="A742" s="2">
        <v>44939</v>
      </c>
      <c r="B742">
        <v>1123.039049418749</v>
      </c>
      <c r="C742">
        <v>4.95529340800438E-05</v>
      </c>
    </row>
    <row r="743" spans="1:3">
      <c r="A743" s="2">
        <v>44940</v>
      </c>
      <c r="B743">
        <v>1123.241867635832</v>
      </c>
      <c r="C743">
        <v>0.0001805976534718923</v>
      </c>
    </row>
    <row r="744" spans="1:3">
      <c r="A744" s="2">
        <v>44941</v>
      </c>
      <c r="B744">
        <v>1123.321412534552</v>
      </c>
      <c r="C744">
        <v>7.08172487262626E-05</v>
      </c>
    </row>
    <row r="745" spans="1:3">
      <c r="A745" s="2">
        <v>44942</v>
      </c>
      <c r="B745">
        <v>1123.583281824485</v>
      </c>
      <c r="C745">
        <v>0.0002331205361272293</v>
      </c>
    </row>
    <row r="746" spans="1:3">
      <c r="A746" s="2">
        <v>44943</v>
      </c>
      <c r="B746">
        <v>1123.685676717622</v>
      </c>
      <c r="C746">
        <v>9.11324463381824E-05</v>
      </c>
    </row>
    <row r="747" spans="1:3">
      <c r="A747" s="2">
        <v>44944</v>
      </c>
      <c r="B747">
        <v>1124.028266123711</v>
      </c>
      <c r="C747">
        <v>0.0003048801040959059</v>
      </c>
    </row>
    <row r="748" spans="1:3">
      <c r="A748" s="2">
        <v>44945</v>
      </c>
      <c r="B748">
        <v>1124.237746399047</v>
      </c>
      <c r="C748">
        <v>0.0001863656650360479</v>
      </c>
    </row>
    <row r="749" spans="1:3">
      <c r="A749" s="2">
        <v>44946</v>
      </c>
      <c r="B749">
        <v>1124.640748180533</v>
      </c>
      <c r="C749">
        <v>0.0003584666880087628</v>
      </c>
    </row>
    <row r="750" spans="1:3">
      <c r="A750" s="2">
        <v>44947</v>
      </c>
      <c r="B750">
        <v>1124.393600017794</v>
      </c>
      <c r="C750">
        <v>-0.0002197574319963147</v>
      </c>
    </row>
    <row r="751" spans="1:3">
      <c r="A751" s="2">
        <v>44948</v>
      </c>
      <c r="B751">
        <v>1124.708914925292</v>
      </c>
      <c r="C751">
        <v>0.0002804310763528939</v>
      </c>
    </row>
    <row r="752" spans="1:3">
      <c r="A752" s="2">
        <v>44949</v>
      </c>
      <c r="B752">
        <v>1124.923194431442</v>
      </c>
      <c r="C752">
        <v>0.0001905199677056935</v>
      </c>
    </row>
    <row r="753" spans="1:3">
      <c r="A753" s="2">
        <v>44950</v>
      </c>
      <c r="B753">
        <v>1125.083275155397</v>
      </c>
      <c r="C753">
        <v>0.0001423036921524012</v>
      </c>
    </row>
    <row r="754" spans="1:3">
      <c r="A754" s="2">
        <v>44951</v>
      </c>
      <c r="B754">
        <v>1125.20066521844</v>
      </c>
      <c r="C754">
        <v>0.0001043389992856358</v>
      </c>
    </row>
    <row r="755" spans="1:3">
      <c r="A755" s="2">
        <v>44952</v>
      </c>
      <c r="B755">
        <v>1125.465173062085</v>
      </c>
      <c r="C755">
        <v>0.0002350761529228418</v>
      </c>
    </row>
    <row r="756" spans="1:3">
      <c r="A756" s="2">
        <v>44953</v>
      </c>
      <c r="B756">
        <v>1125.599637924691</v>
      </c>
      <c r="C756">
        <v>0.0001194749209698642</v>
      </c>
    </row>
    <row r="757" spans="1:3">
      <c r="A757" s="2">
        <v>44954</v>
      </c>
      <c r="B757">
        <v>1125.786628481465</v>
      </c>
      <c r="C757">
        <v>0.0001661252815596814</v>
      </c>
    </row>
    <row r="758" spans="1:3">
      <c r="A758" s="2">
        <v>44955</v>
      </c>
      <c r="B758">
        <v>1125.9318284483</v>
      </c>
      <c r="C758">
        <v>0.0001289764535847837</v>
      </c>
    </row>
    <row r="759" spans="1:3">
      <c r="A759" s="2">
        <v>44956</v>
      </c>
      <c r="B759">
        <v>1126.107511741893</v>
      </c>
      <c r="C759">
        <v>0.0001560336861914369</v>
      </c>
    </row>
    <row r="760" spans="1:3">
      <c r="A760" s="2">
        <v>44957</v>
      </c>
      <c r="B760">
        <v>1126.318173144919</v>
      </c>
      <c r="C760">
        <v>0.0001870704180819693</v>
      </c>
    </row>
    <row r="761" spans="1:3">
      <c r="A761" s="2">
        <v>44958</v>
      </c>
      <c r="B761">
        <v>1126.463732060141</v>
      </c>
      <c r="C761">
        <v>0.0001292342773933086</v>
      </c>
    </row>
    <row r="762" spans="1:3">
      <c r="A762" s="2">
        <v>44959</v>
      </c>
      <c r="B762">
        <v>1126.692537071209</v>
      </c>
      <c r="C762">
        <v>0.0002031179562695939</v>
      </c>
    </row>
    <row r="763" spans="1:3">
      <c r="A763" s="2">
        <v>44960</v>
      </c>
      <c r="B763">
        <v>1126.953927459461</v>
      </c>
      <c r="C763">
        <v>0.0002319979760689872</v>
      </c>
    </row>
    <row r="764" spans="1:3">
      <c r="A764" s="2">
        <v>44961</v>
      </c>
      <c r="B764">
        <v>1127.298001101787</v>
      </c>
      <c r="C764">
        <v>0.0003053129626175988</v>
      </c>
    </row>
    <row r="765" spans="1:3">
      <c r="A765" s="2">
        <v>44962</v>
      </c>
      <c r="B765">
        <v>1127.263842899152</v>
      </c>
      <c r="C765">
        <v>-3.030095201261851E-05</v>
      </c>
    </row>
    <row r="766" spans="1:3">
      <c r="A766" s="2">
        <v>44963</v>
      </c>
      <c r="B766">
        <v>1127.36563987867</v>
      </c>
      <c r="C766">
        <v>9.030448387004064E-05</v>
      </c>
    </row>
    <row r="767" spans="1:3">
      <c r="A767" s="2">
        <v>44964</v>
      </c>
      <c r="B767">
        <v>1127.546599013961</v>
      </c>
      <c r="C767">
        <v>0.000160515035131592</v>
      </c>
    </row>
    <row r="768" spans="1:3">
      <c r="A768" s="2">
        <v>44965</v>
      </c>
      <c r="B768">
        <v>1127.666279857151</v>
      </c>
      <c r="C768">
        <v>0.0001061427024786621</v>
      </c>
    </row>
    <row r="769" spans="1:3">
      <c r="A769" s="2">
        <v>44966</v>
      </c>
      <c r="B769">
        <v>1127.839344954125</v>
      </c>
      <c r="C769">
        <v>0.0001534719092559644</v>
      </c>
    </row>
    <row r="770" spans="1:3">
      <c r="A770" s="2">
        <v>44967</v>
      </c>
      <c r="B770">
        <v>1128.058000184175</v>
      </c>
      <c r="C770">
        <v>0.0001938709010536055</v>
      </c>
    </row>
    <row r="771" spans="1:3">
      <c r="A771" s="2">
        <v>44968</v>
      </c>
      <c r="B771">
        <v>1128.301570415588</v>
      </c>
      <c r="C771">
        <v>0.0002159199539153445</v>
      </c>
    </row>
    <row r="772" spans="1:3">
      <c r="A772" s="2">
        <v>44969</v>
      </c>
      <c r="B772">
        <v>1128.388361374408</v>
      </c>
      <c r="C772">
        <v>7.692177436924297E-05</v>
      </c>
    </row>
    <row r="773" spans="1:3">
      <c r="A773" s="2">
        <v>44970</v>
      </c>
      <c r="B773">
        <v>1128.643393276565</v>
      </c>
      <c r="C773">
        <v>0.0002260142969274792</v>
      </c>
    </row>
    <row r="774" spans="1:3">
      <c r="A774" s="2">
        <v>44971</v>
      </c>
      <c r="B774">
        <v>1128.803865782118</v>
      </c>
      <c r="C774">
        <v>0.0001421817613147525</v>
      </c>
    </row>
    <row r="775" spans="1:3">
      <c r="A775" s="2">
        <v>44972</v>
      </c>
      <c r="B775">
        <v>1128.995357343185</v>
      </c>
      <c r="C775">
        <v>0.000169641127987008</v>
      </c>
    </row>
    <row r="776" spans="1:3">
      <c r="A776" s="2">
        <v>44973</v>
      </c>
      <c r="B776">
        <v>1129.26777126393</v>
      </c>
      <c r="C776">
        <v>0.0002412887873923797</v>
      </c>
    </row>
    <row r="777" spans="1:3">
      <c r="A777" s="2">
        <v>44974</v>
      </c>
      <c r="B777">
        <v>1129.228183869963</v>
      </c>
      <c r="C777">
        <v>-3.505580782059425E-05</v>
      </c>
    </row>
    <row r="778" spans="1:3">
      <c r="A778" s="2">
        <v>44975</v>
      </c>
      <c r="B778">
        <v>1129.704810583629</v>
      </c>
      <c r="C778">
        <v>0.0004220818435767271</v>
      </c>
    </row>
    <row r="779" spans="1:3">
      <c r="A779" s="2">
        <v>44976</v>
      </c>
      <c r="B779">
        <v>1129.809844088309</v>
      </c>
      <c r="C779">
        <v>9.297429177568262E-05</v>
      </c>
    </row>
    <row r="780" spans="1:3">
      <c r="A780" s="2">
        <v>44977</v>
      </c>
      <c r="B780">
        <v>1130.001738540983</v>
      </c>
      <c r="C780">
        <v>0.0001698466814377131</v>
      </c>
    </row>
    <row r="781" spans="1:3">
      <c r="A781" s="2">
        <v>44978</v>
      </c>
      <c r="B781">
        <v>1130.061985160711</v>
      </c>
      <c r="C781">
        <v>5.331551065212992E-05</v>
      </c>
    </row>
    <row r="782" spans="1:3">
      <c r="A782" s="2">
        <v>44979</v>
      </c>
      <c r="B782">
        <v>1130.305040796224</v>
      </c>
      <c r="C782">
        <v>0.0002150816846375747</v>
      </c>
    </row>
    <row r="783" spans="1:3">
      <c r="A783" s="2">
        <v>44980</v>
      </c>
      <c r="B783">
        <v>1130.4938516549</v>
      </c>
      <c r="C783">
        <v>0.0001670441622929619</v>
      </c>
    </row>
    <row r="784" spans="1:3">
      <c r="A784" s="2">
        <v>44981</v>
      </c>
      <c r="B784">
        <v>1130.791560222748</v>
      </c>
      <c r="C784">
        <v>0.0002633438186439019</v>
      </c>
    </row>
    <row r="785" spans="1:3">
      <c r="A785" s="2">
        <v>44982</v>
      </c>
      <c r="B785">
        <v>1130.746399521859</v>
      </c>
      <c r="C785">
        <v>-3.993724615336536E-05</v>
      </c>
    </row>
    <row r="786" spans="1:3">
      <c r="A786" s="2">
        <v>44983</v>
      </c>
      <c r="B786">
        <v>1131.068688110842</v>
      </c>
      <c r="C786">
        <v>0.0002850228743764838</v>
      </c>
    </row>
    <row r="787" spans="1:3">
      <c r="A787" s="2">
        <v>44984</v>
      </c>
      <c r="B787">
        <v>1131.173742273196</v>
      </c>
      <c r="C787">
        <v>9.288044436028819E-05</v>
      </c>
    </row>
    <row r="788" spans="1:3">
      <c r="A788" s="2">
        <v>44985</v>
      </c>
      <c r="B788">
        <v>1131.311874037168</v>
      </c>
      <c r="C788">
        <v>0.0001221136584157456</v>
      </c>
    </row>
    <row r="789" spans="1:3">
      <c r="A789" s="2">
        <v>44986</v>
      </c>
      <c r="B789">
        <v>1131.542738686182</v>
      </c>
      <c r="C789">
        <v>0.0002040680861850053</v>
      </c>
    </row>
    <row r="790" spans="1:3">
      <c r="A790" s="2">
        <v>44987</v>
      </c>
      <c r="B790">
        <v>1131.78096846797</v>
      </c>
      <c r="C790">
        <v>0.0002105353811603372</v>
      </c>
    </row>
    <row r="791" spans="1:3">
      <c r="A791" s="2">
        <v>44988</v>
      </c>
      <c r="B791">
        <v>1131.928984364291</v>
      </c>
      <c r="C791">
        <v>0.0001307813971476168</v>
      </c>
    </row>
    <row r="792" spans="1:3">
      <c r="A792" s="2">
        <v>44989</v>
      </c>
      <c r="B792">
        <v>1132.062135185649</v>
      </c>
      <c r="C792">
        <v>0.0001176317800821725</v>
      </c>
    </row>
    <row r="793" spans="1:3">
      <c r="A793" s="2">
        <v>44990</v>
      </c>
      <c r="B793">
        <v>1132.250179674568</v>
      </c>
      <c r="C793">
        <v>0.000166107922060732</v>
      </c>
    </row>
    <row r="794" spans="1:3">
      <c r="A794" s="2">
        <v>44991</v>
      </c>
      <c r="B794">
        <v>1132.430818773202</v>
      </c>
      <c r="C794">
        <v>0.0001595399160687627</v>
      </c>
    </row>
    <row r="795" spans="1:3">
      <c r="A795" s="2">
        <v>44992</v>
      </c>
      <c r="B795">
        <v>1132.695117336604</v>
      </c>
      <c r="C795">
        <v>0.0002333904720888125</v>
      </c>
    </row>
    <row r="796" spans="1:3">
      <c r="A796" s="2">
        <v>44993</v>
      </c>
      <c r="B796">
        <v>1132.799634739141</v>
      </c>
      <c r="C796">
        <v>9.227319950233515E-05</v>
      </c>
    </row>
    <row r="797" spans="1:3">
      <c r="A797" s="2">
        <v>44994</v>
      </c>
      <c r="B797">
        <v>1133.053170878066</v>
      </c>
      <c r="C797">
        <v>0.0002238137541274998</v>
      </c>
    </row>
    <row r="798" spans="1:3">
      <c r="A798" s="2">
        <v>44995</v>
      </c>
      <c r="B798">
        <v>1133.27379122255</v>
      </c>
      <c r="C798">
        <v>0.000194713143349734</v>
      </c>
    </row>
    <row r="799" spans="1:3">
      <c r="A799" s="2">
        <v>44996</v>
      </c>
      <c r="B799">
        <v>1133.203952853536</v>
      </c>
      <c r="C799">
        <v>-6.162532792608477E-05</v>
      </c>
    </row>
    <row r="800" spans="1:3">
      <c r="A800" s="2">
        <v>44997</v>
      </c>
      <c r="B800">
        <v>1111.045887290392</v>
      </c>
      <c r="C800">
        <v>-0.01955346652943424</v>
      </c>
    </row>
    <row r="801" spans="1:3">
      <c r="A801" s="2">
        <v>44998</v>
      </c>
      <c r="B801">
        <v>1129.910475767044</v>
      </c>
      <c r="C801">
        <v>0.01697912632812892</v>
      </c>
    </row>
    <row r="802" spans="1:3">
      <c r="A802" s="2">
        <v>44999</v>
      </c>
      <c r="B802">
        <v>1133.842868181137</v>
      </c>
      <c r="C802">
        <v>0.00348026901106846</v>
      </c>
    </row>
    <row r="803" spans="1:3">
      <c r="A803" s="2">
        <v>45000</v>
      </c>
      <c r="B803">
        <v>1134.081048339684</v>
      </c>
      <c r="C803">
        <v>0.0002100645206051244</v>
      </c>
    </row>
    <row r="804" spans="1:3">
      <c r="A804" s="2">
        <v>45001</v>
      </c>
      <c r="B804">
        <v>1134.531170476353</v>
      </c>
      <c r="C804">
        <v>0.0003969047338623355</v>
      </c>
    </row>
    <row r="805" spans="1:3">
      <c r="A805" s="2">
        <v>45002</v>
      </c>
      <c r="B805">
        <v>1134.58923030423</v>
      </c>
      <c r="C805">
        <v>5.117517207797739E-05</v>
      </c>
    </row>
    <row r="806" spans="1:3">
      <c r="A806" s="2">
        <v>45003</v>
      </c>
      <c r="B806">
        <v>1135.356682015464</v>
      </c>
      <c r="C806">
        <v>0.0006764137105619294</v>
      </c>
    </row>
    <row r="807" spans="1:3">
      <c r="A807" s="2">
        <v>45004</v>
      </c>
      <c r="B807">
        <v>1134.90242725873</v>
      </c>
      <c r="C807">
        <v>-0.0004000987213351737</v>
      </c>
    </row>
    <row r="808" spans="1:3">
      <c r="A808" s="2">
        <v>45005</v>
      </c>
      <c r="B808">
        <v>1135.042016747398</v>
      </c>
      <c r="C808">
        <v>0.0001229969073248682</v>
      </c>
    </row>
    <row r="809" spans="1:3">
      <c r="A809" s="2">
        <v>45006</v>
      </c>
      <c r="B809">
        <v>1135.445558043545</v>
      </c>
      <c r="C809">
        <v>0.0003555298307842403</v>
      </c>
    </row>
    <row r="810" spans="1:3">
      <c r="A810" s="2">
        <v>45007</v>
      </c>
      <c r="B810">
        <v>1135.609734739328</v>
      </c>
      <c r="C810">
        <v>0.000144592309706093</v>
      </c>
    </row>
    <row r="811" spans="1:3">
      <c r="A811" s="2">
        <v>45008</v>
      </c>
      <c r="B811">
        <v>1135.663564150311</v>
      </c>
      <c r="C811">
        <v>4.740132929104135E-05</v>
      </c>
    </row>
    <row r="812" spans="1:3">
      <c r="A812" s="2">
        <v>45009</v>
      </c>
      <c r="B812">
        <v>1135.641550901356</v>
      </c>
      <c r="C812">
        <v>-1.938360061026767E-05</v>
      </c>
    </row>
    <row r="813" spans="1:3">
      <c r="A813" s="2">
        <v>45010</v>
      </c>
      <c r="B813">
        <v>1136.044597898082</v>
      </c>
      <c r="C813">
        <v>0.0003549068774446607</v>
      </c>
    </row>
    <row r="814" spans="1:3">
      <c r="A814" s="2">
        <v>45011</v>
      </c>
      <c r="B814">
        <v>1135.982160403442</v>
      </c>
      <c r="C814">
        <v>-5.496042563457593E-05</v>
      </c>
    </row>
    <row r="815" spans="1:3">
      <c r="A815" s="2">
        <v>45012</v>
      </c>
      <c r="B815">
        <v>1136.289879438186</v>
      </c>
      <c r="C815">
        <v>0.000270883685915102</v>
      </c>
    </row>
    <row r="816" spans="1:3">
      <c r="A816" s="2">
        <v>45013</v>
      </c>
      <c r="B816">
        <v>1136.381703170738</v>
      </c>
      <c r="C816">
        <v>8.081012971561385E-05</v>
      </c>
    </row>
    <row r="817" spans="1:3">
      <c r="A817" s="2">
        <v>45014</v>
      </c>
      <c r="B817">
        <v>1136.699326143464</v>
      </c>
      <c r="C817">
        <v>0.0002795037722267413</v>
      </c>
    </row>
    <row r="818" spans="1:3">
      <c r="A818" s="2">
        <v>45015</v>
      </c>
      <c r="B818">
        <v>1136.834925715026</v>
      </c>
      <c r="C818">
        <v>0.0001192923831689896</v>
      </c>
    </row>
    <row r="819" spans="1:3">
      <c r="A819" s="2">
        <v>45016</v>
      </c>
      <c r="B819">
        <v>1136.989394123549</v>
      </c>
      <c r="C819">
        <v>0.0001358758470813015</v>
      </c>
    </row>
    <row r="820" spans="1:3">
      <c r="A820" s="2">
        <v>45017</v>
      </c>
      <c r="B820">
        <v>1137.327850587113</v>
      </c>
      <c r="C820">
        <v>0.0002976777666645614</v>
      </c>
    </row>
    <row r="821" spans="1:3">
      <c r="A821" s="2">
        <v>45018</v>
      </c>
      <c r="B821">
        <v>1137.393922264566</v>
      </c>
      <c r="C821">
        <v>5.80937830887418E-05</v>
      </c>
    </row>
    <row r="822" spans="1:3">
      <c r="A822" s="2">
        <v>45019</v>
      </c>
      <c r="B822">
        <v>1137.580233503442</v>
      </c>
      <c r="C822">
        <v>0.0001638053758061808</v>
      </c>
    </row>
    <row r="823" spans="1:3">
      <c r="A823" s="2">
        <v>45020</v>
      </c>
      <c r="B823">
        <v>1137.758382253077</v>
      </c>
      <c r="C823">
        <v>0.000156603239391595</v>
      </c>
    </row>
    <row r="824" spans="1:3">
      <c r="A824" s="2">
        <v>45021</v>
      </c>
      <c r="B824">
        <v>1138.121462343625</v>
      </c>
      <c r="C824">
        <v>0.0003191188008033752</v>
      </c>
    </row>
    <row r="825" spans="1:3">
      <c r="A825" s="2">
        <v>45022</v>
      </c>
      <c r="B825">
        <v>1138.046168508636</v>
      </c>
      <c r="C825">
        <v>-6.615623857464392E-05</v>
      </c>
    </row>
    <row r="826" spans="1:3">
      <c r="A826" s="2">
        <v>45023</v>
      </c>
      <c r="B826">
        <v>1138.523652783843</v>
      </c>
      <c r="C826">
        <v>0.0004195649424600933</v>
      </c>
    </row>
    <row r="827" spans="1:3">
      <c r="A827" s="2">
        <v>45024</v>
      </c>
      <c r="B827">
        <v>1138.629324007623</v>
      </c>
      <c r="C827">
        <v>9.281425425133882E-05</v>
      </c>
    </row>
    <row r="828" spans="1:3">
      <c r="A828" s="2">
        <v>45025</v>
      </c>
      <c r="B828">
        <v>1138.883335534196</v>
      </c>
      <c r="C828">
        <v>0.0002230853546596467</v>
      </c>
    </row>
    <row r="829" spans="1:3">
      <c r="A829" s="2">
        <v>45026</v>
      </c>
      <c r="B829">
        <v>1139.092144021186</v>
      </c>
      <c r="C829">
        <v>0.0001833449313688451</v>
      </c>
    </row>
    <row r="830" spans="1:3">
      <c r="A830" s="2">
        <v>45027</v>
      </c>
      <c r="B830">
        <v>1139.253320804252</v>
      </c>
      <c r="C830">
        <v>0.0001414958253478371</v>
      </c>
    </row>
    <row r="831" spans="1:3">
      <c r="A831" s="2">
        <v>45028</v>
      </c>
      <c r="B831">
        <v>1139.76516159155</v>
      </c>
      <c r="C831">
        <v>0.0004492774152606849</v>
      </c>
    </row>
    <row r="832" spans="1:3">
      <c r="A832" s="2">
        <v>45029</v>
      </c>
      <c r="B832">
        <v>1139.612800886879</v>
      </c>
      <c r="C832">
        <v>-0.0001336772782720708</v>
      </c>
    </row>
    <row r="833" spans="1:3">
      <c r="A833" s="2">
        <v>45030</v>
      </c>
      <c r="B833">
        <v>1140.449950511615</v>
      </c>
      <c r="C833">
        <v>0.0007345912787961595</v>
      </c>
    </row>
    <row r="834" spans="1:3">
      <c r="A834" s="2">
        <v>45031</v>
      </c>
      <c r="B834">
        <v>1140.506004857003</v>
      </c>
      <c r="C834">
        <v>4.915107880232306E-05</v>
      </c>
    </row>
    <row r="835" spans="1:3">
      <c r="A835" s="2">
        <v>45032</v>
      </c>
      <c r="B835">
        <v>1140.569914592035</v>
      </c>
      <c r="C835">
        <v>5.603629859018966E-05</v>
      </c>
    </row>
    <row r="836" spans="1:3">
      <c r="A836" s="2">
        <v>45033</v>
      </c>
      <c r="B836">
        <v>1140.79648396469</v>
      </c>
      <c r="C836">
        <v>0.0001986457557376919</v>
      </c>
    </row>
    <row r="837" spans="1:3">
      <c r="A837" s="2">
        <v>45034</v>
      </c>
      <c r="B837">
        <v>1140.710637515629</v>
      </c>
      <c r="C837">
        <v>-7.525132683017244E-05</v>
      </c>
    </row>
    <row r="838" spans="1:3">
      <c r="A838" s="2">
        <v>45035</v>
      </c>
      <c r="B838">
        <v>1140.760454491965</v>
      </c>
      <c r="C838">
        <v>4.367187847487131E-05</v>
      </c>
    </row>
    <row r="839" spans="1:3">
      <c r="A839" s="2">
        <v>45036</v>
      </c>
      <c r="B839">
        <v>1140.924188055903</v>
      </c>
      <c r="C839">
        <v>0.0001435301892631635</v>
      </c>
    </row>
    <row r="840" spans="1:3">
      <c r="A840" s="2">
        <v>45037</v>
      </c>
      <c r="B840">
        <v>1140.748526885537</v>
      </c>
      <c r="C840">
        <v>-0.0001539639287211347</v>
      </c>
    </row>
    <row r="841" spans="1:3">
      <c r="A841" s="2">
        <v>45038</v>
      </c>
      <c r="B841">
        <v>1140.895078183392</v>
      </c>
      <c r="C841">
        <v>0.0001284694167040801</v>
      </c>
    </row>
    <row r="842" spans="1:3">
      <c r="A842" s="2">
        <v>45039</v>
      </c>
      <c r="B842">
        <v>1141.271819311384</v>
      </c>
      <c r="C842">
        <v>0.0003302154029727333</v>
      </c>
    </row>
    <row r="843" spans="1:3">
      <c r="A843" s="2">
        <v>45040</v>
      </c>
      <c r="B843">
        <v>1141.259196019005</v>
      </c>
      <c r="C843">
        <v>-1.106072380385736E-05</v>
      </c>
    </row>
    <row r="844" spans="1:3">
      <c r="A844" s="2">
        <v>45041</v>
      </c>
      <c r="B844">
        <v>1141.578687823427</v>
      </c>
      <c r="C844">
        <v>0.0002799467513920906</v>
      </c>
    </row>
    <row r="845" spans="1:3">
      <c r="A845" s="2">
        <v>45042</v>
      </c>
      <c r="B845">
        <v>1141.835242809294</v>
      </c>
      <c r="C845">
        <v>0.000224737014280274</v>
      </c>
    </row>
    <row r="846" spans="1:3">
      <c r="A846" s="2">
        <v>45043</v>
      </c>
      <c r="B846">
        <v>1142.173832075484</v>
      </c>
      <c r="C846">
        <v>0.0002965307546094476</v>
      </c>
    </row>
    <row r="847" spans="1:3">
      <c r="A847" s="2">
        <v>45044</v>
      </c>
      <c r="B847">
        <v>1142.132651428298</v>
      </c>
      <c r="C847">
        <v>-3.605462323696962E-05</v>
      </c>
    </row>
    <row r="848" spans="1:3">
      <c r="A848" s="2">
        <v>45045</v>
      </c>
      <c r="B848">
        <v>1142.82775230358</v>
      </c>
      <c r="C848">
        <v>0.0006085990750839265</v>
      </c>
    </row>
    <row r="849" spans="1:3">
      <c r="A849" s="2">
        <v>45046</v>
      </c>
      <c r="B849">
        <v>1142.939287371747</v>
      </c>
      <c r="C849">
        <v>9.759569448863914E-05</v>
      </c>
    </row>
    <row r="850" spans="1:3">
      <c r="A850" s="2">
        <v>45047</v>
      </c>
      <c r="B850">
        <v>1143.147621506254</v>
      </c>
      <c r="C850">
        <v>0.0001822792661070327</v>
      </c>
    </row>
    <row r="851" spans="1:3">
      <c r="A851" s="2">
        <v>45048</v>
      </c>
      <c r="B851">
        <v>1142.775059145356</v>
      </c>
      <c r="C851">
        <v>-0.0003259092298215638</v>
      </c>
    </row>
    <row r="852" spans="1:3">
      <c r="A852" s="2">
        <v>45049</v>
      </c>
      <c r="B852">
        <v>1143.550769223728</v>
      </c>
      <c r="C852">
        <v>0.0006787950718418756</v>
      </c>
    </row>
    <row r="853" spans="1:3">
      <c r="A853" s="2">
        <v>45050</v>
      </c>
      <c r="B853">
        <v>1143.706537700556</v>
      </c>
      <c r="C853">
        <v>0.0001362147453525253</v>
      </c>
    </row>
    <row r="854" spans="1:3">
      <c r="A854" s="2">
        <v>45051</v>
      </c>
      <c r="B854">
        <v>1143.946798645124</v>
      </c>
      <c r="C854">
        <v>0.0002100721965372365</v>
      </c>
    </row>
    <row r="855" spans="1:3">
      <c r="A855" s="2">
        <v>45052</v>
      </c>
      <c r="B855">
        <v>1144.871751959259</v>
      </c>
      <c r="C855">
        <v>0.0008085632262182507</v>
      </c>
    </row>
    <row r="856" spans="1:3">
      <c r="A856" s="2">
        <v>45053</v>
      </c>
      <c r="B856">
        <v>1145.577440069915</v>
      </c>
      <c r="C856">
        <v>0.0006163905340912379</v>
      </c>
    </row>
    <row r="857" spans="1:3">
      <c r="A857" s="2">
        <v>45054</v>
      </c>
      <c r="B857">
        <v>1145.374697938973</v>
      </c>
      <c r="C857">
        <v>-0.0001769781106453205</v>
      </c>
    </row>
    <row r="858" spans="1:3">
      <c r="A858" s="2">
        <v>45055</v>
      </c>
      <c r="B858">
        <v>1145.528554294752</v>
      </c>
      <c r="C858">
        <v>0.0001343284045434157</v>
      </c>
    </row>
    <row r="859" spans="1:3">
      <c r="A859" s="2">
        <v>45056</v>
      </c>
      <c r="B859">
        <v>1144.934327909761</v>
      </c>
      <c r="C859">
        <v>-0.0005187355502953572</v>
      </c>
    </row>
    <row r="860" spans="1:3">
      <c r="A860" s="2">
        <v>45057</v>
      </c>
      <c r="B860">
        <v>1145.293332695688</v>
      </c>
      <c r="C860">
        <v>0.0003135592821144062</v>
      </c>
    </row>
    <row r="861" spans="1:3">
      <c r="A861" s="2">
        <v>45058</v>
      </c>
      <c r="B861">
        <v>1145.019355425824</v>
      </c>
      <c r="C861">
        <v>-0.0002392201735950117</v>
      </c>
    </row>
    <row r="862" spans="1:3">
      <c r="A862" s="2">
        <v>45059</v>
      </c>
      <c r="B862">
        <v>1145.190258110257</v>
      </c>
      <c r="C862">
        <v>0.000149257463311514</v>
      </c>
    </row>
    <row r="863" spans="1:3">
      <c r="A863" s="2">
        <v>45060</v>
      </c>
      <c r="B863">
        <v>1145.554867667194</v>
      </c>
      <c r="C863">
        <v>0.0003183833903179778</v>
      </c>
    </row>
    <row r="864" spans="1:3">
      <c r="A864" s="2">
        <v>45061</v>
      </c>
      <c r="B864">
        <v>1145.535637718163</v>
      </c>
      <c r="C864">
        <v>-1.678658052406412E-05</v>
      </c>
    </row>
    <row r="865" spans="1:3">
      <c r="A865" s="2">
        <v>45062</v>
      </c>
      <c r="B865">
        <v>1145.558410050626</v>
      </c>
      <c r="C865">
        <v>1.987920036095048E-05</v>
      </c>
    </row>
    <row r="866" spans="1:3">
      <c r="A866" s="2">
        <v>45063</v>
      </c>
      <c r="B866">
        <v>1145.641334807146</v>
      </c>
      <c r="C866">
        <v>7.238806488851779E-05</v>
      </c>
    </row>
    <row r="867" spans="1:3">
      <c r="A867" s="2">
        <v>45064</v>
      </c>
      <c r="B867">
        <v>1145.474519367255</v>
      </c>
      <c r="C867">
        <v>-0.0001456087824548424</v>
      </c>
    </row>
    <row r="868" spans="1:3">
      <c r="A868" s="2">
        <v>45065</v>
      </c>
      <c r="B868">
        <v>1145.781053325117</v>
      </c>
      <c r="C868">
        <v>0.0002676043444702625</v>
      </c>
    </row>
    <row r="869" spans="1:3">
      <c r="A869" s="2">
        <v>45066</v>
      </c>
      <c r="B869">
        <v>1146.161848250041</v>
      </c>
      <c r="C869">
        <v>0.0003323452799453008</v>
      </c>
    </row>
    <row r="870" spans="1:3">
      <c r="A870" s="2">
        <v>45067</v>
      </c>
      <c r="B870">
        <v>1146.413778936676</v>
      </c>
      <c r="C870">
        <v>0.0002198037624616678</v>
      </c>
    </row>
    <row r="871" spans="1:3">
      <c r="A871" s="2">
        <v>45068</v>
      </c>
      <c r="B871">
        <v>1146.561829081307</v>
      </c>
      <c r="C871">
        <v>0.0001291419794069437</v>
      </c>
    </row>
    <row r="872" spans="1:3">
      <c r="A872" s="2">
        <v>45069</v>
      </c>
      <c r="B872">
        <v>1146.519613302402</v>
      </c>
      <c r="C872">
        <v>-3.681945258804387E-05</v>
      </c>
    </row>
    <row r="873" spans="1:3">
      <c r="A873" s="2">
        <v>45070</v>
      </c>
      <c r="B873">
        <v>1146.732715091823</v>
      </c>
      <c r="C873">
        <v>0.0001858684203461802</v>
      </c>
    </row>
    <row r="874" spans="1:3">
      <c r="A874" s="2">
        <v>45071</v>
      </c>
      <c r="B874">
        <v>1142.056675499949</v>
      </c>
      <c r="C874">
        <v>-0.004077706627127364</v>
      </c>
    </row>
    <row r="875" spans="1:3">
      <c r="A875" s="2">
        <v>45072</v>
      </c>
      <c r="B875">
        <v>1147.128120074703</v>
      </c>
      <c r="C875">
        <v>0.004440624255826364</v>
      </c>
    </row>
    <row r="876" spans="1:3">
      <c r="A876" s="2">
        <v>45073</v>
      </c>
      <c r="B876">
        <v>1147.639868543618</v>
      </c>
      <c r="C876">
        <v>0.0004461127401198528</v>
      </c>
    </row>
    <row r="877" spans="1:3">
      <c r="A877" s="2">
        <v>45074</v>
      </c>
      <c r="B877">
        <v>1147.812115304853</v>
      </c>
      <c r="C877">
        <v>0.0001500878158351426</v>
      </c>
    </row>
    <row r="878" spans="1:3">
      <c r="A878" s="2">
        <v>45075</v>
      </c>
      <c r="B878">
        <v>1147.876045075089</v>
      </c>
      <c r="C878">
        <v>5.569706869601454E-05</v>
      </c>
    </row>
    <row r="879" spans="1:3">
      <c r="A879" s="2">
        <v>45076</v>
      </c>
      <c r="B879">
        <v>1147.9631015268</v>
      </c>
      <c r="C879">
        <v>7.584133503346635E-05</v>
      </c>
    </row>
    <row r="880" spans="1:3">
      <c r="A880" s="2">
        <v>45077</v>
      </c>
      <c r="B880">
        <v>1148.21804043966</v>
      </c>
      <c r="C880">
        <v>0.0002220793617149219</v>
      </c>
    </row>
    <row r="881" spans="1:3">
      <c r="A881" s="2">
        <v>45078</v>
      </c>
      <c r="B881">
        <v>1148.186127323273</v>
      </c>
      <c r="C881">
        <v>-2.779360301119471E-05</v>
      </c>
    </row>
    <row r="882" spans="1:3">
      <c r="A882" s="2">
        <v>45079</v>
      </c>
      <c r="B882">
        <v>1148.591975498076</v>
      </c>
      <c r="C882">
        <v>0.000353468976104665</v>
      </c>
    </row>
    <row r="883" spans="1:3">
      <c r="A883" s="2">
        <v>45080</v>
      </c>
      <c r="B883">
        <v>1148.90613769852</v>
      </c>
      <c r="C883">
        <v>0.0002735194108485217</v>
      </c>
    </row>
    <row r="884" spans="1:3">
      <c r="A884" s="2">
        <v>45081</v>
      </c>
      <c r="B884">
        <v>1149.058366461136</v>
      </c>
      <c r="C884">
        <v>0.0001324988679414218</v>
      </c>
    </row>
    <row r="885" spans="1:3">
      <c r="A885" s="2">
        <v>45082</v>
      </c>
      <c r="B885">
        <v>1149.084003102948</v>
      </c>
      <c r="C885">
        <v>2.231100052063617E-05</v>
      </c>
    </row>
    <row r="886" spans="1:3">
      <c r="A886" s="2">
        <v>45083</v>
      </c>
      <c r="B886">
        <v>1148.88539246706</v>
      </c>
      <c r="C886">
        <v>-0.0001728425731727379</v>
      </c>
    </row>
    <row r="887" spans="1:3">
      <c r="A887" s="2">
        <v>45084</v>
      </c>
      <c r="B887">
        <v>1149.209503133117</v>
      </c>
      <c r="C887">
        <v>0.0002821087883801976</v>
      </c>
    </row>
    <row r="888" spans="1:3">
      <c r="A888" s="2">
        <v>45085</v>
      </c>
      <c r="B888">
        <v>1149.305433765242</v>
      </c>
      <c r="C888">
        <v>8.347532096042443E-05</v>
      </c>
    </row>
    <row r="889" spans="1:3">
      <c r="A889" s="2">
        <v>45086</v>
      </c>
      <c r="B889">
        <v>1149.621836910896</v>
      </c>
      <c r="C889">
        <v>0.0002752994429144895</v>
      </c>
    </row>
    <row r="890" spans="1:3">
      <c r="A890" s="2">
        <v>45087</v>
      </c>
      <c r="B890">
        <v>1149.664019028212</v>
      </c>
      <c r="C890">
        <v>3.669216777346662E-05</v>
      </c>
    </row>
    <row r="891" spans="1:3">
      <c r="A891" s="2">
        <v>45088</v>
      </c>
      <c r="B891">
        <v>1149.865395774799</v>
      </c>
      <c r="C891">
        <v>0.000175161389113665</v>
      </c>
    </row>
    <row r="892" spans="1:3">
      <c r="A892" s="2">
        <v>45089</v>
      </c>
      <c r="B892">
        <v>1150.068701804511</v>
      </c>
      <c r="C892">
        <v>0.0001768085468605296</v>
      </c>
    </row>
    <row r="893" spans="1:3">
      <c r="A893" s="2">
        <v>45090</v>
      </c>
      <c r="B893">
        <v>1150.215877712742</v>
      </c>
      <c r="C893">
        <v>0.0001279714055348879</v>
      </c>
    </row>
    <row r="894" spans="1:3">
      <c r="A894" s="2">
        <v>45091</v>
      </c>
      <c r="B894">
        <v>1150.106493058867</v>
      </c>
      <c r="C894">
        <v>-9.509923832151657E-05</v>
      </c>
    </row>
    <row r="895" spans="1:3">
      <c r="A895" s="2">
        <v>45092</v>
      </c>
      <c r="B895">
        <v>1150.368662430226</v>
      </c>
      <c r="C895">
        <v>0.0002279522574137882</v>
      </c>
    </row>
    <row r="896" spans="1:3">
      <c r="A896" s="2">
        <v>45093</v>
      </c>
      <c r="B896">
        <v>1150.205475591449</v>
      </c>
      <c r="C896">
        <v>-0.0001418561232641169</v>
      </c>
    </row>
    <row r="897" spans="1:3">
      <c r="A897" s="2">
        <v>45094</v>
      </c>
      <c r="B897">
        <v>1150.842638238789</v>
      </c>
      <c r="C897">
        <v>0.000553955498266312</v>
      </c>
    </row>
    <row r="898" spans="1:3">
      <c r="A898" s="2">
        <v>45095</v>
      </c>
      <c r="B898">
        <v>1151.109626139575</v>
      </c>
      <c r="C898">
        <v>0.0002319934037156024</v>
      </c>
    </row>
    <row r="899" spans="1:3">
      <c r="A899" s="2">
        <v>45096</v>
      </c>
      <c r="B899">
        <v>1151.288508427839</v>
      </c>
      <c r="C899">
        <v>0.0001553998717434002</v>
      </c>
    </row>
    <row r="900" spans="1:3">
      <c r="A900" s="2">
        <v>45097</v>
      </c>
      <c r="B900">
        <v>1151.493436657607</v>
      </c>
      <c r="C900">
        <v>0.0001779990230663664</v>
      </c>
    </row>
    <row r="901" spans="1:3">
      <c r="A901" s="2">
        <v>45098</v>
      </c>
      <c r="B901">
        <v>1152.309608358116</v>
      </c>
      <c r="C901">
        <v>0.000708794053466244</v>
      </c>
    </row>
    <row r="902" spans="1:3">
      <c r="A902" s="2">
        <v>45099</v>
      </c>
      <c r="B902">
        <v>1152.229156929454</v>
      </c>
      <c r="C902">
        <v>-6.981754562984666E-05</v>
      </c>
    </row>
    <row r="903" spans="1:3">
      <c r="A903" s="2">
        <v>45100</v>
      </c>
      <c r="B903">
        <v>1152.168353193432</v>
      </c>
      <c r="C903">
        <v>-5.277052369057067E-05</v>
      </c>
    </row>
    <row r="904" spans="1:3">
      <c r="A904" s="2">
        <v>45101</v>
      </c>
      <c r="B904">
        <v>1152.822087353208</v>
      </c>
      <c r="C904">
        <v>0.0005673946502386951</v>
      </c>
    </row>
    <row r="905" spans="1:3">
      <c r="A905" s="2">
        <v>45102</v>
      </c>
      <c r="B905">
        <v>1152.852355419993</v>
      </c>
      <c r="C905">
        <v>2.625562705405038E-05</v>
      </c>
    </row>
    <row r="906" spans="1:3">
      <c r="A906" s="2">
        <v>45103</v>
      </c>
      <c r="B906">
        <v>1152.851196316162</v>
      </c>
      <c r="C906">
        <v>-1.005422616384699E-06</v>
      </c>
    </row>
    <row r="907" spans="1:3">
      <c r="A907" s="2">
        <v>45104</v>
      </c>
      <c r="B907">
        <v>1152.871050043356</v>
      </c>
      <c r="C907">
        <v>1.722141353344142E-05</v>
      </c>
    </row>
    <row r="908" spans="1:3">
      <c r="A908" s="2">
        <v>45105</v>
      </c>
      <c r="B908">
        <v>1153.155719648986</v>
      </c>
      <c r="C908">
        <v>0.000246922329795396</v>
      </c>
    </row>
    <row r="909" spans="1:3">
      <c r="A909" s="2">
        <v>45106</v>
      </c>
      <c r="B909">
        <v>1152.79440394582</v>
      </c>
      <c r="C909">
        <v>-0.0003133277639874033</v>
      </c>
    </row>
    <row r="910" spans="1:3">
      <c r="A910" s="2">
        <v>45107</v>
      </c>
      <c r="B910">
        <v>1153.320516711053</v>
      </c>
      <c r="C910">
        <v>0.000456380394832312</v>
      </c>
    </row>
    <row r="911" spans="1:3">
      <c r="A911" s="2">
        <v>45108</v>
      </c>
      <c r="B911">
        <v>1153.584990029934</v>
      </c>
      <c r="C911">
        <v>0.0002293146744978269</v>
      </c>
    </row>
    <row r="912" spans="1:3">
      <c r="A912" s="2">
        <v>45109</v>
      </c>
      <c r="B912">
        <v>1153.734018428299</v>
      </c>
      <c r="C912">
        <v>0.0001291871857325155</v>
      </c>
    </row>
    <row r="913" spans="1:3">
      <c r="A913" s="2">
        <v>45110</v>
      </c>
      <c r="B913">
        <v>1153.919860055277</v>
      </c>
      <c r="C913">
        <v>0.0001610783976278007</v>
      </c>
    </row>
    <row r="914" spans="1:3">
      <c r="A914" s="2">
        <v>45111</v>
      </c>
      <c r="B914">
        <v>1154.145856517299</v>
      </c>
      <c r="C914">
        <v>0.0001958510897037691</v>
      </c>
    </row>
    <row r="915" spans="1:3">
      <c r="A915" s="2">
        <v>45112</v>
      </c>
      <c r="B915">
        <v>1154.310158653475</v>
      </c>
      <c r="C915">
        <v>0.0001423582082353825</v>
      </c>
    </row>
    <row r="916" spans="1:3">
      <c r="A916" s="2">
        <v>45113</v>
      </c>
      <c r="B916">
        <v>1154.496363865318</v>
      </c>
      <c r="C916">
        <v>0.0001613129802651159</v>
      </c>
    </row>
    <row r="917" spans="1:3">
      <c r="A917" s="2">
        <v>45114</v>
      </c>
      <c r="B917">
        <v>1154.650710276422</v>
      </c>
      <c r="C917">
        <v>0.0001336915523812987</v>
      </c>
    </row>
    <row r="918" spans="1:3">
      <c r="A918" s="2">
        <v>45115</v>
      </c>
      <c r="B918">
        <v>1154.997862324042</v>
      </c>
      <c r="C918">
        <v>0.0003006554662206007</v>
      </c>
    </row>
    <row r="919" spans="1:3">
      <c r="A919" s="2">
        <v>45116</v>
      </c>
      <c r="B919">
        <v>1155.167925883687</v>
      </c>
      <c r="C919">
        <v>0.0001472414496968</v>
      </c>
    </row>
    <row r="920" spans="1:3">
      <c r="A920" s="2">
        <v>45117</v>
      </c>
      <c r="B920">
        <v>1155.376148109957</v>
      </c>
      <c r="C920">
        <v>0.0001802527767644779</v>
      </c>
    </row>
    <row r="921" spans="1:3">
      <c r="A921" s="2">
        <v>45118</v>
      </c>
      <c r="B921">
        <v>1155.670165360414</v>
      </c>
      <c r="C921">
        <v>0.0002544775144770473</v>
      </c>
    </row>
    <row r="922" spans="1:3">
      <c r="A922" s="2">
        <v>45119</v>
      </c>
      <c r="B922">
        <v>1155.805305715478</v>
      </c>
      <c r="C922">
        <v>0.0001169367862172699</v>
      </c>
    </row>
    <row r="923" spans="1:3">
      <c r="A923" s="2">
        <v>45120</v>
      </c>
      <c r="B923">
        <v>1155.860651862283</v>
      </c>
      <c r="C923">
        <v>4.788535450672704E-05</v>
      </c>
    </row>
    <row r="924" spans="1:3">
      <c r="A924" s="2">
        <v>45121</v>
      </c>
      <c r="B924">
        <v>1156.570437641435</v>
      </c>
      <c r="C924">
        <v>0.0006140755617976001</v>
      </c>
    </row>
    <row r="925" spans="1:3">
      <c r="A925" s="2">
        <v>45122</v>
      </c>
      <c r="B925">
        <v>1156.697114317714</v>
      </c>
      <c r="C925">
        <v>0.0001095278524814169</v>
      </c>
    </row>
    <row r="926" spans="1:3">
      <c r="A926" s="2">
        <v>45123</v>
      </c>
      <c r="B926">
        <v>1156.605534430623</v>
      </c>
      <c r="C926">
        <v>-7.917361075537865E-05</v>
      </c>
    </row>
    <row r="927" spans="1:3">
      <c r="A927" s="2">
        <v>45124</v>
      </c>
      <c r="B927">
        <v>1156.856330826825</v>
      </c>
      <c r="C927">
        <v>0.0002168383158618337</v>
      </c>
    </row>
    <row r="928" spans="1:3">
      <c r="A928" s="2">
        <v>45125</v>
      </c>
      <c r="B928">
        <v>1156.856885237083</v>
      </c>
      <c r="C928">
        <v>4.792386425478412E-07</v>
      </c>
    </row>
    <row r="929" spans="1:3">
      <c r="A929" s="2">
        <v>45126</v>
      </c>
      <c r="B929">
        <v>1157.148134317203</v>
      </c>
      <c r="C929">
        <v>0.0002517589546617849</v>
      </c>
    </row>
    <row r="930" spans="1:3">
      <c r="A930" s="2">
        <v>45127</v>
      </c>
      <c r="B930">
        <v>1157.219730648935</v>
      </c>
      <c r="C930">
        <v>6.187309092786641E-05</v>
      </c>
    </row>
    <row r="931" spans="1:3">
      <c r="A931" s="2">
        <v>45128</v>
      </c>
      <c r="B931">
        <v>1157.376127897247</v>
      </c>
      <c r="C931">
        <v>0.0001351491373413616</v>
      </c>
    </row>
    <row r="932" spans="1:3">
      <c r="A932" s="2">
        <v>45129</v>
      </c>
      <c r="B932">
        <v>1157.586114731783</v>
      </c>
      <c r="C932">
        <v>0.0001814335283711888</v>
      </c>
    </row>
    <row r="933" spans="1:3">
      <c r="A933" s="2">
        <v>45130</v>
      </c>
      <c r="B933">
        <v>1157.844072021986</v>
      </c>
      <c r="C933">
        <v>0.0002228406914346337</v>
      </c>
    </row>
    <row r="934" spans="1:3">
      <c r="A934" s="2">
        <v>45131</v>
      </c>
      <c r="B934">
        <v>1157.871467561469</v>
      </c>
      <c r="C934">
        <v>2.366081940219367E-05</v>
      </c>
    </row>
    <row r="935" spans="1:3">
      <c r="A935" s="2">
        <v>45132</v>
      </c>
      <c r="B935">
        <v>1158.027352321484</v>
      </c>
      <c r="C935">
        <v>0.0001346304528451192</v>
      </c>
    </row>
    <row r="936" spans="1:3">
      <c r="A936" s="2">
        <v>45133</v>
      </c>
      <c r="B936">
        <v>1158.270307492262</v>
      </c>
      <c r="C936">
        <v>0.0002098008913966609</v>
      </c>
    </row>
    <row r="937" spans="1:3">
      <c r="A937" s="2">
        <v>45134</v>
      </c>
      <c r="B937">
        <v>1158.618224151692</v>
      </c>
      <c r="C937">
        <v>0.0003003760496826935</v>
      </c>
    </row>
    <row r="938" spans="1:3">
      <c r="A938" s="2">
        <v>45135</v>
      </c>
      <c r="B938">
        <v>1158.553887982273</v>
      </c>
      <c r="C938">
        <v>-5.552835962496783E-05</v>
      </c>
    </row>
    <row r="939" spans="1:3">
      <c r="A939" s="2">
        <v>45136</v>
      </c>
      <c r="B939">
        <v>1158.854865012412</v>
      </c>
      <c r="C939">
        <v>0.000259786819811092</v>
      </c>
    </row>
    <row r="940" spans="1:3">
      <c r="A940" s="2">
        <v>45137</v>
      </c>
      <c r="B940">
        <v>1159.161071862215</v>
      </c>
      <c r="C940">
        <v>0.0002642322684640597</v>
      </c>
    </row>
    <row r="941" spans="1:3">
      <c r="A941" s="2">
        <v>45138</v>
      </c>
      <c r="B941">
        <v>1159.167786276765</v>
      </c>
      <c r="C941">
        <v>5.792477605792712E-06</v>
      </c>
    </row>
    <row r="942" spans="1:3">
      <c r="A942" s="2">
        <v>45139</v>
      </c>
      <c r="B942">
        <v>1159.261618955719</v>
      </c>
      <c r="C942">
        <v>8.094831487315268E-05</v>
      </c>
    </row>
    <row r="943" spans="1:3">
      <c r="A943" s="2">
        <v>45140</v>
      </c>
      <c r="B943">
        <v>1159.299619061171</v>
      </c>
      <c r="C943">
        <v>3.27795769570205E-05</v>
      </c>
    </row>
    <row r="944" spans="1:3">
      <c r="A944" s="2">
        <v>45141</v>
      </c>
      <c r="B944">
        <v>1159.389021262344</v>
      </c>
      <c r="C944">
        <v>7.711742478222483E-05</v>
      </c>
    </row>
    <row r="945" spans="1:3">
      <c r="A945" s="2">
        <v>45142</v>
      </c>
      <c r="B945">
        <v>1159.699315346044</v>
      </c>
      <c r="C945">
        <v>0.0002676358651061417</v>
      </c>
    </row>
    <row r="946" spans="1:3">
      <c r="A946" s="2">
        <v>45143</v>
      </c>
      <c r="B946">
        <v>1159.473315732423</v>
      </c>
      <c r="C946">
        <v>-0.0001948777675649938</v>
      </c>
    </row>
    <row r="947" spans="1:3">
      <c r="A947" s="2">
        <v>45144</v>
      </c>
      <c r="B947">
        <v>1159.887168932593</v>
      </c>
      <c r="C947">
        <v>0.000356932060923576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0.2132321323213232</v>
      </c>
      <c r="H5">
        <v>0.2634026340263403</v>
      </c>
      <c r="I5">
        <v>0</v>
      </c>
      <c r="J5">
        <v>0.005930059300593006</v>
      </c>
      <c r="K5">
        <v>0.2703227032270323</v>
      </c>
      <c r="L5">
        <v>0.07611076110761107</v>
      </c>
      <c r="M5">
        <v>0.1710017100171002</v>
      </c>
      <c r="S5" s="2">
        <v>44227</v>
      </c>
      <c r="T5">
        <v>0.21323</v>
      </c>
      <c r="U5">
        <v>0.2634</v>
      </c>
      <c r="V5">
        <v>0</v>
      </c>
      <c r="W5">
        <v>0.00593</v>
      </c>
      <c r="X5">
        <v>0.27032</v>
      </c>
      <c r="Y5">
        <v>0.07611</v>
      </c>
      <c r="Z5">
        <v>0.171</v>
      </c>
      <c r="AF5" s="2">
        <v>44227</v>
      </c>
      <c r="AG5">
        <v>264.2088037844311</v>
      </c>
      <c r="AH5">
        <v>76.31439520505822</v>
      </c>
      <c r="AJ5">
        <v>0</v>
      </c>
      <c r="AK5">
        <v>271.2552186412489</v>
      </c>
      <c r="AL5">
        <v>171.4491718499068</v>
      </c>
      <c r="AM5">
        <v>213.6883252716534</v>
      </c>
      <c r="AN5">
        <v>0.003205214049166902</v>
      </c>
    </row>
    <row r="6" spans="1:40">
      <c r="A6" s="2">
        <v>44203</v>
      </c>
      <c r="B6">
        <v>999.9166061119874</v>
      </c>
      <c r="C6">
        <v>-0.0002430086782584384</v>
      </c>
      <c r="F6" s="2">
        <v>44255</v>
      </c>
      <c r="G6">
        <v>0.1770736673268621</v>
      </c>
      <c r="H6">
        <v>0.2399168911308339</v>
      </c>
      <c r="I6">
        <v>0</v>
      </c>
      <c r="J6">
        <v>0.004104984898829054</v>
      </c>
      <c r="K6">
        <v>0.2601222060951433</v>
      </c>
      <c r="L6">
        <v>0.1479892001118008</v>
      </c>
      <c r="M6">
        <v>0.1707930504365308</v>
      </c>
      <c r="S6" s="2">
        <v>44255</v>
      </c>
      <c r="T6">
        <v>0.17729</v>
      </c>
      <c r="U6">
        <v>0.24021</v>
      </c>
      <c r="V6">
        <v>0</v>
      </c>
      <c r="W6">
        <v>0.00411</v>
      </c>
      <c r="X6">
        <v>0.26044</v>
      </c>
      <c r="Y6">
        <v>0.14817</v>
      </c>
      <c r="Z6">
        <v>0.16978</v>
      </c>
      <c r="AF6" s="2">
        <v>44255</v>
      </c>
      <c r="AG6">
        <v>241.5925876146926</v>
      </c>
      <c r="AH6">
        <v>148.8745733437641</v>
      </c>
      <c r="AJ6">
        <v>0</v>
      </c>
      <c r="AK6">
        <v>262.0614195121001</v>
      </c>
      <c r="AL6">
        <v>172.0949490821869</v>
      </c>
      <c r="AM6">
        <v>178.181439044917</v>
      </c>
      <c r="AN6">
        <v>0.002373555125556228</v>
      </c>
    </row>
    <row r="7" spans="1:40">
      <c r="A7" s="2">
        <v>44204</v>
      </c>
      <c r="B7">
        <v>999.5234471171902</v>
      </c>
      <c r="C7">
        <v>-0.0003931917845888533</v>
      </c>
      <c r="F7" s="2">
        <v>44286</v>
      </c>
      <c r="G7">
        <v>0.1532604971942838</v>
      </c>
      <c r="H7">
        <v>0.2629677961833467</v>
      </c>
      <c r="I7">
        <v>0</v>
      </c>
      <c r="J7">
        <v>0.00410151917706218</v>
      </c>
      <c r="K7">
        <v>0.3394631587571414</v>
      </c>
      <c r="L7">
        <v>0.1249943816350799</v>
      </c>
      <c r="M7">
        <v>0.115212647053086</v>
      </c>
      <c r="S7" s="2">
        <v>44286</v>
      </c>
      <c r="T7">
        <v>0.15339</v>
      </c>
      <c r="U7">
        <v>0.26319</v>
      </c>
      <c r="V7">
        <v>0</v>
      </c>
      <c r="W7">
        <v>0.00324</v>
      </c>
      <c r="X7">
        <v>0.33975</v>
      </c>
      <c r="Y7">
        <v>0.1251</v>
      </c>
      <c r="Z7">
        <v>0.11531</v>
      </c>
      <c r="AF7" s="2">
        <v>44286</v>
      </c>
      <c r="AG7">
        <v>266.1051750282238</v>
      </c>
      <c r="AH7">
        <v>126.4034418119945</v>
      </c>
      <c r="AJ7">
        <v>0</v>
      </c>
      <c r="AK7">
        <v>343.6993160797833</v>
      </c>
      <c r="AL7">
        <v>116.4959162756125</v>
      </c>
      <c r="AM7">
        <v>155.053048698871</v>
      </c>
      <c r="AN7">
        <v>0.002463396026086465</v>
      </c>
    </row>
    <row r="8" spans="1:40">
      <c r="A8" s="2">
        <v>44205</v>
      </c>
      <c r="B8">
        <v>999.8545323695424</v>
      </c>
      <c r="C8">
        <v>0.0003312431072097777</v>
      </c>
      <c r="F8" s="2">
        <v>44316</v>
      </c>
      <c r="G8">
        <v>0.1943440911971926</v>
      </c>
      <c r="H8">
        <v>0.2112270917776542</v>
      </c>
      <c r="I8">
        <v>0</v>
      </c>
      <c r="J8">
        <v>0.004092550274652188</v>
      </c>
      <c r="K8">
        <v>0.2267131537758081</v>
      </c>
      <c r="L8">
        <v>0.1878782611876542</v>
      </c>
      <c r="M8">
        <v>0.1757448517870388</v>
      </c>
      <c r="N8">
        <v>0</v>
      </c>
      <c r="S8" s="2">
        <v>44316</v>
      </c>
      <c r="T8">
        <v>0.19477</v>
      </c>
      <c r="U8">
        <v>0.21169</v>
      </c>
      <c r="V8">
        <v>0</v>
      </c>
      <c r="W8">
        <v>0.0016</v>
      </c>
      <c r="X8">
        <v>0.22721</v>
      </c>
      <c r="Y8">
        <v>0.18829</v>
      </c>
      <c r="Z8">
        <v>0.17613</v>
      </c>
      <c r="AA8">
        <v>0.00031</v>
      </c>
      <c r="AF8" s="2">
        <v>44316</v>
      </c>
      <c r="AG8">
        <v>214.8745033526391</v>
      </c>
      <c r="AH8">
        <v>190.867847296856</v>
      </c>
      <c r="AI8">
        <v>0</v>
      </c>
      <c r="AJ8">
        <v>0</v>
      </c>
      <c r="AK8">
        <v>230.6086471530042</v>
      </c>
      <c r="AL8">
        <v>178.8076926283382</v>
      </c>
      <c r="AM8">
        <v>197.5664269104466</v>
      </c>
      <c r="AN8">
        <v>0.002348647096182941</v>
      </c>
    </row>
    <row r="9" spans="1:40">
      <c r="A9" s="2">
        <v>44206</v>
      </c>
      <c r="B9">
        <v>1001.008009715246</v>
      </c>
      <c r="C9">
        <v>0.001153645163731953</v>
      </c>
      <c r="F9" s="2">
        <v>44347</v>
      </c>
      <c r="G9">
        <v>0.1900319003190032</v>
      </c>
      <c r="H9">
        <v>0.1912519125191252</v>
      </c>
      <c r="I9">
        <v>0</v>
      </c>
      <c r="J9">
        <v>0.04998049980499805</v>
      </c>
      <c r="K9">
        <v>0.2022820228202282</v>
      </c>
      <c r="L9">
        <v>0.2010420104201042</v>
      </c>
      <c r="M9">
        <v>0.1654116541165412</v>
      </c>
      <c r="N9">
        <v>0</v>
      </c>
      <c r="S9" s="2">
        <v>44347</v>
      </c>
      <c r="T9">
        <v>0.19003</v>
      </c>
      <c r="U9">
        <v>0.19125</v>
      </c>
      <c r="V9">
        <v>0</v>
      </c>
      <c r="W9">
        <v>0.04998</v>
      </c>
      <c r="X9">
        <v>0.20228</v>
      </c>
      <c r="Y9">
        <v>0.20104</v>
      </c>
      <c r="Z9">
        <v>0.16541</v>
      </c>
      <c r="AA9">
        <v>0</v>
      </c>
      <c r="AF9" s="2">
        <v>44347</v>
      </c>
      <c r="AG9">
        <v>195.5854563292397</v>
      </c>
      <c r="AH9">
        <v>205.3619827019448</v>
      </c>
      <c r="AI9">
        <v>0</v>
      </c>
      <c r="AJ9">
        <v>0</v>
      </c>
      <c r="AK9">
        <v>206.8728772995517</v>
      </c>
      <c r="AL9">
        <v>169.0498952007133</v>
      </c>
      <c r="AM9">
        <v>194.2509367590981</v>
      </c>
      <c r="AN9">
        <v>0.02685498176518136</v>
      </c>
    </row>
    <row r="10" spans="1:40">
      <c r="A10" s="2">
        <v>44207</v>
      </c>
      <c r="B10">
        <v>999.533558365694</v>
      </c>
      <c r="C10">
        <v>-0.00147296658492424</v>
      </c>
      <c r="F10" s="2">
        <v>44377</v>
      </c>
      <c r="G10">
        <v>0.07226072260722609</v>
      </c>
      <c r="H10">
        <v>0.2553525535255353</v>
      </c>
      <c r="I10">
        <v>0.3286132861328613</v>
      </c>
      <c r="J10">
        <v>0.1698416984169842</v>
      </c>
      <c r="K10">
        <v>0.08435084350843508</v>
      </c>
      <c r="L10">
        <v>0.01977019770197702</v>
      </c>
      <c r="M10">
        <v>0</v>
      </c>
      <c r="N10">
        <v>0.06981069810698107</v>
      </c>
      <c r="S10" s="2">
        <v>44377</v>
      </c>
      <c r="T10">
        <v>0.07226</v>
      </c>
      <c r="U10">
        <v>0.25535</v>
      </c>
      <c r="V10">
        <v>0.32861</v>
      </c>
      <c r="W10">
        <v>0.16984</v>
      </c>
      <c r="X10">
        <v>0.08434999999999999</v>
      </c>
      <c r="Y10">
        <v>0.01977</v>
      </c>
      <c r="Z10">
        <v>0</v>
      </c>
      <c r="AA10">
        <v>0.06981</v>
      </c>
      <c r="AF10" s="2">
        <v>44377</v>
      </c>
      <c r="AG10">
        <v>261.4120056237815</v>
      </c>
      <c r="AH10">
        <v>20.22325482245418</v>
      </c>
      <c r="AI10">
        <v>71.90034310947058</v>
      </c>
      <c r="AJ10">
        <v>0.1903154434043015</v>
      </c>
      <c r="AK10">
        <v>86.34884148871674</v>
      </c>
      <c r="AL10">
        <v>0</v>
      </c>
      <c r="AM10">
        <v>73.94084894378742</v>
      </c>
      <c r="AN10">
        <v>0.09856271315966747</v>
      </c>
    </row>
    <row r="11" spans="1:40">
      <c r="A11" s="2">
        <v>44208</v>
      </c>
      <c r="B11">
        <v>1000.196345500619</v>
      </c>
      <c r="C11">
        <v>0.0006630964307074994</v>
      </c>
      <c r="F11" s="2">
        <v>44408</v>
      </c>
      <c r="G11">
        <v>0.1363513635136351</v>
      </c>
      <c r="H11">
        <v>0.07597075970759706</v>
      </c>
      <c r="I11">
        <v>0.1591115911159112</v>
      </c>
      <c r="J11">
        <v>0.4020740207402074</v>
      </c>
      <c r="K11">
        <v>0.04928049280492804</v>
      </c>
      <c r="L11">
        <v>0.1772117721177212</v>
      </c>
      <c r="M11">
        <v>0</v>
      </c>
      <c r="N11">
        <v>0</v>
      </c>
      <c r="S11" s="2">
        <v>44408</v>
      </c>
      <c r="T11">
        <v>0.13635</v>
      </c>
      <c r="U11">
        <v>0.07597</v>
      </c>
      <c r="V11">
        <v>0.15911</v>
      </c>
      <c r="W11">
        <v>0.40207</v>
      </c>
      <c r="X11">
        <v>0.04928</v>
      </c>
      <c r="Y11">
        <v>0.17721</v>
      </c>
      <c r="Z11">
        <v>0</v>
      </c>
      <c r="AA11">
        <v>0</v>
      </c>
      <c r="AF11" s="2">
        <v>44408</v>
      </c>
      <c r="AG11">
        <v>79.44736626481881</v>
      </c>
      <c r="AH11">
        <v>185.2268221050091</v>
      </c>
      <c r="AI11">
        <v>0</v>
      </c>
      <c r="AJ11">
        <v>0.09127625390826712</v>
      </c>
      <c r="AK11">
        <v>51.55461140818006</v>
      </c>
      <c r="AL11">
        <v>0</v>
      </c>
      <c r="AM11">
        <v>142.5747445630913</v>
      </c>
      <c r="AN11">
        <v>0.2320405438792862</v>
      </c>
    </row>
    <row r="12" spans="1:40">
      <c r="A12" s="2">
        <v>44209</v>
      </c>
      <c r="B12">
        <v>999.967270712864</v>
      </c>
      <c r="C12">
        <v>-0.0002290298187802575</v>
      </c>
      <c r="F12" s="2">
        <v>44439</v>
      </c>
      <c r="G12">
        <v>0.07358077726031798</v>
      </c>
      <c r="H12">
        <v>0.06160671270274611</v>
      </c>
      <c r="I12">
        <v>0</v>
      </c>
      <c r="J12">
        <v>0.5980809378512928</v>
      </c>
      <c r="K12">
        <v>0.08672916332102137</v>
      </c>
      <c r="L12">
        <v>0</v>
      </c>
      <c r="M12">
        <v>0</v>
      </c>
      <c r="N12">
        <v>0.1800024088646218</v>
      </c>
      <c r="S12" s="2">
        <v>44439</v>
      </c>
      <c r="T12">
        <v>0.07331</v>
      </c>
      <c r="U12">
        <v>0.06138</v>
      </c>
      <c r="V12">
        <v>0</v>
      </c>
      <c r="W12">
        <v>0.59588</v>
      </c>
      <c r="X12">
        <v>0.08641</v>
      </c>
      <c r="Y12">
        <v>0</v>
      </c>
      <c r="Z12">
        <v>0.00368</v>
      </c>
      <c r="AA12">
        <v>0.17934</v>
      </c>
      <c r="AF12" s="2">
        <v>44439</v>
      </c>
      <c r="AG12">
        <v>64.69330772432785</v>
      </c>
      <c r="AH12">
        <v>0</v>
      </c>
      <c r="AI12">
        <v>187.0853018003304</v>
      </c>
      <c r="AJ12">
        <v>0</v>
      </c>
      <c r="AK12">
        <v>91.06991422707078</v>
      </c>
      <c r="AL12">
        <v>0</v>
      </c>
      <c r="AM12">
        <v>77.23136884556394</v>
      </c>
      <c r="AN12">
        <v>0.3468721369872795</v>
      </c>
    </row>
    <row r="13" spans="1:40">
      <c r="A13" s="2">
        <v>44210</v>
      </c>
      <c r="B13">
        <v>1000.214300162287</v>
      </c>
      <c r="C13">
        <v>0.0002470375347856102</v>
      </c>
      <c r="F13" s="2">
        <v>44469</v>
      </c>
      <c r="G13">
        <v>0.24597</v>
      </c>
      <c r="H13">
        <v>0.23503</v>
      </c>
      <c r="I13">
        <v>0</v>
      </c>
      <c r="J13">
        <v>0</v>
      </c>
      <c r="K13">
        <v>0.24409</v>
      </c>
      <c r="L13">
        <v>0.23898</v>
      </c>
      <c r="M13">
        <v>0.01877</v>
      </c>
      <c r="N13">
        <v>0.01716</v>
      </c>
      <c r="S13" s="2">
        <v>44469</v>
      </c>
      <c r="T13">
        <v>0.24597</v>
      </c>
      <c r="U13">
        <v>0.23503</v>
      </c>
      <c r="V13">
        <v>0</v>
      </c>
      <c r="W13">
        <v>0</v>
      </c>
      <c r="X13">
        <v>0.24409</v>
      </c>
      <c r="Y13">
        <v>0.23898</v>
      </c>
      <c r="Z13">
        <v>0.01877</v>
      </c>
      <c r="AA13">
        <v>0.01716</v>
      </c>
      <c r="AF13" s="2">
        <v>44469</v>
      </c>
      <c r="AG13">
        <v>241.6921633535172</v>
      </c>
      <c r="AH13">
        <v>245.5971967702177</v>
      </c>
      <c r="AI13">
        <v>17.31518542411151</v>
      </c>
      <c r="AJ13">
        <v>0</v>
      </c>
      <c r="AK13">
        <v>250.8693655501784</v>
      </c>
      <c r="AL13">
        <v>19.31581563978391</v>
      </c>
      <c r="AM13">
        <v>252.8852892872638</v>
      </c>
      <c r="AN13">
        <v>0</v>
      </c>
    </row>
    <row r="14" spans="1:40">
      <c r="A14" s="2">
        <v>44211</v>
      </c>
      <c r="B14">
        <v>1000.168383458292</v>
      </c>
      <c r="C14">
        <v>-4.590686614658335E-05</v>
      </c>
      <c r="F14" s="2">
        <v>44500</v>
      </c>
      <c r="G14">
        <v>0.2351935193519352</v>
      </c>
      <c r="H14">
        <v>0.2109010901090109</v>
      </c>
      <c r="I14">
        <v>0</v>
      </c>
      <c r="J14">
        <v>0.00227022702270227</v>
      </c>
      <c r="K14">
        <v>0.2227322732273227</v>
      </c>
      <c r="L14">
        <v>0.1947494749474947</v>
      </c>
      <c r="M14">
        <v>0.116991699169917</v>
      </c>
      <c r="N14">
        <v>0.01716171617161716</v>
      </c>
      <c r="S14" s="2">
        <v>44500</v>
      </c>
      <c r="T14">
        <v>0.23517</v>
      </c>
      <c r="U14">
        <v>0.21088</v>
      </c>
      <c r="V14">
        <v>0</v>
      </c>
      <c r="W14">
        <v>0.00227</v>
      </c>
      <c r="X14">
        <v>0.22271</v>
      </c>
      <c r="Y14">
        <v>0.19473</v>
      </c>
      <c r="Z14">
        <v>0.11698</v>
      </c>
      <c r="AA14">
        <v>0.01727</v>
      </c>
      <c r="AF14" s="2">
        <v>44500</v>
      </c>
      <c r="AG14">
        <v>217.8582769265606</v>
      </c>
      <c r="AH14">
        <v>201.151070106979</v>
      </c>
      <c r="AI14">
        <v>17.53276784912901</v>
      </c>
      <c r="AJ14">
        <v>0</v>
      </c>
      <c r="AK14">
        <v>230.1233224711395</v>
      </c>
      <c r="AL14">
        <v>120.8937771473452</v>
      </c>
      <c r="AM14">
        <v>242.9066577372099</v>
      </c>
      <c r="AN14">
        <v>0.001312538180560413</v>
      </c>
    </row>
    <row r="15" spans="1:40">
      <c r="A15" s="2">
        <v>44212</v>
      </c>
      <c r="B15">
        <v>1000.511218185865</v>
      </c>
      <c r="C15">
        <v>0.0003427770095947302</v>
      </c>
      <c r="F15" s="2">
        <v>44530</v>
      </c>
      <c r="G15">
        <v>0.24392</v>
      </c>
      <c r="H15">
        <v>0.24719</v>
      </c>
      <c r="I15">
        <v>0</v>
      </c>
      <c r="J15">
        <v>0</v>
      </c>
      <c r="K15">
        <v>0.23833</v>
      </c>
      <c r="L15">
        <v>0.21301</v>
      </c>
      <c r="M15">
        <v>0.0348</v>
      </c>
      <c r="N15">
        <v>0.02275</v>
      </c>
      <c r="S15" s="2">
        <v>44530</v>
      </c>
      <c r="T15">
        <v>0.24392</v>
      </c>
      <c r="U15">
        <v>0.24719</v>
      </c>
      <c r="V15">
        <v>0</v>
      </c>
      <c r="W15">
        <v>0</v>
      </c>
      <c r="X15">
        <v>0.23833</v>
      </c>
      <c r="Y15">
        <v>0.21301</v>
      </c>
      <c r="Z15">
        <v>0.0348</v>
      </c>
      <c r="AA15">
        <v>0.02275</v>
      </c>
      <c r="AF15" s="2">
        <v>44530</v>
      </c>
      <c r="AG15">
        <v>256.6606151814321</v>
      </c>
      <c r="AH15">
        <v>221.1248844565961</v>
      </c>
      <c r="AI15">
        <v>23.48357647798206</v>
      </c>
      <c r="AJ15">
        <v>0</v>
      </c>
      <c r="AK15">
        <v>247.3923912025855</v>
      </c>
      <c r="AL15">
        <v>36.11216573977898</v>
      </c>
      <c r="AM15">
        <v>252.9973437032502</v>
      </c>
      <c r="AN15">
        <v>0</v>
      </c>
    </row>
    <row r="16" spans="1:40">
      <c r="A16" s="2">
        <v>44213</v>
      </c>
      <c r="B16">
        <v>1000.354321638838</v>
      </c>
      <c r="C16">
        <v>-0.000156816379641711</v>
      </c>
      <c r="F16" s="2">
        <v>44561</v>
      </c>
      <c r="G16">
        <v>0.2186820999088825</v>
      </c>
      <c r="H16">
        <v>0.216709555326371</v>
      </c>
      <c r="I16">
        <v>0.05750418039270658</v>
      </c>
      <c r="J16">
        <v>0.05500095122708293</v>
      </c>
      <c r="K16">
        <v>0.2217360394909433</v>
      </c>
      <c r="L16">
        <v>0.2132851378277978</v>
      </c>
      <c r="M16">
        <v>0.01294670124460554</v>
      </c>
      <c r="N16">
        <v>0.004135334581610276</v>
      </c>
      <c r="S16" s="2">
        <v>44561</v>
      </c>
      <c r="T16">
        <v>0.2184</v>
      </c>
      <c r="U16">
        <v>0.21643</v>
      </c>
      <c r="V16">
        <v>0.05743</v>
      </c>
      <c r="W16">
        <v>0.05493</v>
      </c>
      <c r="X16">
        <v>0.22145</v>
      </c>
      <c r="Y16">
        <v>0.21429</v>
      </c>
      <c r="Z16">
        <v>0.01293</v>
      </c>
      <c r="AA16">
        <v>0.00413</v>
      </c>
      <c r="AF16" s="2">
        <v>44561</v>
      </c>
      <c r="AG16">
        <v>226.0784256036148</v>
      </c>
      <c r="AH16">
        <v>222.4541149554924</v>
      </c>
      <c r="AI16">
        <v>4.318020237202662</v>
      </c>
      <c r="AJ16">
        <v>0.03291437582813755</v>
      </c>
      <c r="AK16">
        <v>231.3122482725225</v>
      </c>
      <c r="AL16">
        <v>13.41496862001748</v>
      </c>
      <c r="AM16">
        <v>228.1144223208855</v>
      </c>
      <c r="AN16">
        <v>0.03158999388508913</v>
      </c>
    </row>
    <row r="17" spans="1:40">
      <c r="A17" s="2">
        <v>44214</v>
      </c>
      <c r="B17">
        <v>1000.629716514557</v>
      </c>
      <c r="C17">
        <v>0.0002752973319166685</v>
      </c>
      <c r="F17" s="2">
        <v>44592</v>
      </c>
      <c r="G17">
        <v>0.1547874460272984</v>
      </c>
      <c r="H17">
        <v>0.1693902243788765</v>
      </c>
      <c r="I17">
        <v>0.2320107865893505</v>
      </c>
      <c r="J17">
        <v>0.1369674460896827</v>
      </c>
      <c r="K17">
        <v>0.1650103931231184</v>
      </c>
      <c r="L17">
        <v>0.1376890658846817</v>
      </c>
      <c r="M17">
        <v>0</v>
      </c>
      <c r="N17">
        <v>0.004144637906991848</v>
      </c>
      <c r="S17" s="2">
        <v>44592</v>
      </c>
      <c r="T17">
        <v>0.15444</v>
      </c>
      <c r="U17">
        <v>0.16901</v>
      </c>
      <c r="V17">
        <v>0.23149</v>
      </c>
      <c r="W17">
        <v>0.13666</v>
      </c>
      <c r="X17">
        <v>0.16464</v>
      </c>
      <c r="Y17">
        <v>0.13738</v>
      </c>
      <c r="Z17">
        <v>0</v>
      </c>
      <c r="AA17">
        <v>0.00638</v>
      </c>
      <c r="AF17" s="2">
        <v>44592</v>
      </c>
      <c r="AG17">
        <v>177.3124664403248</v>
      </c>
      <c r="AH17">
        <v>144.1326997431234</v>
      </c>
      <c r="AI17">
        <v>4.327818923894641</v>
      </c>
      <c r="AJ17">
        <v>0.1347769699040453</v>
      </c>
      <c r="AK17">
        <v>172.7287521608331</v>
      </c>
      <c r="AL17">
        <v>0</v>
      </c>
      <c r="AM17">
        <v>161.9694661284061</v>
      </c>
      <c r="AN17">
        <v>0.08010475871343944</v>
      </c>
    </row>
    <row r="18" spans="1:40">
      <c r="A18" s="2">
        <v>44215</v>
      </c>
      <c r="B18">
        <v>1000.936402412479</v>
      </c>
      <c r="C18">
        <v>0.0003064928942855261</v>
      </c>
      <c r="F18" s="2">
        <v>44620</v>
      </c>
      <c r="G18">
        <v>0.1509700282299237</v>
      </c>
      <c r="H18">
        <v>0.1461949666646645</v>
      </c>
      <c r="I18">
        <v>0.1644843534146195</v>
      </c>
      <c r="J18">
        <v>0.2196728532244178</v>
      </c>
      <c r="K18">
        <v>0.1525116623621038</v>
      </c>
      <c r="L18">
        <v>0.1511802510661301</v>
      </c>
      <c r="M18">
        <v>0</v>
      </c>
      <c r="N18">
        <v>0.01498588503814043</v>
      </c>
      <c r="S18" s="2">
        <v>44620</v>
      </c>
      <c r="T18">
        <v>0.15081</v>
      </c>
      <c r="U18">
        <v>0.14604</v>
      </c>
      <c r="V18">
        <v>0.16431</v>
      </c>
      <c r="W18">
        <v>0.21944</v>
      </c>
      <c r="X18">
        <v>0.15235</v>
      </c>
      <c r="Y18">
        <v>0.15102</v>
      </c>
      <c r="Z18">
        <v>0.00107</v>
      </c>
      <c r="AA18">
        <v>0.01497</v>
      </c>
      <c r="AF18" s="2">
        <v>44620</v>
      </c>
      <c r="AG18">
        <v>157.4574125932609</v>
      </c>
      <c r="AH18">
        <v>162.8401335410293</v>
      </c>
      <c r="AI18">
        <v>16.19863524108899</v>
      </c>
      <c r="AJ18">
        <v>0.09239637391811928</v>
      </c>
      <c r="AK18">
        <v>164.2818133317948</v>
      </c>
      <c r="AL18">
        <v>0</v>
      </c>
      <c r="AM18">
        <v>162.5238821047203</v>
      </c>
      <c r="AN18">
        <v>0.1236122380555269</v>
      </c>
    </row>
    <row r="19" spans="1:40">
      <c r="A19" s="2">
        <v>44216</v>
      </c>
      <c r="B19">
        <v>1001.195584289791</v>
      </c>
      <c r="C19">
        <v>0.0002589394058269967</v>
      </c>
      <c r="F19" s="2">
        <v>44651</v>
      </c>
      <c r="G19">
        <v>0.1967829224293446</v>
      </c>
      <c r="H19">
        <v>0.196732812186811</v>
      </c>
      <c r="I19">
        <v>0.05365804770495089</v>
      </c>
      <c r="J19">
        <v>0.1293445580276609</v>
      </c>
      <c r="K19">
        <v>0.199649228302265</v>
      </c>
      <c r="L19">
        <v>0.2012527560633393</v>
      </c>
      <c r="M19">
        <v>0</v>
      </c>
      <c r="N19">
        <v>0.02257967528562838</v>
      </c>
      <c r="S19" s="2">
        <v>44651</v>
      </c>
      <c r="T19">
        <v>0.19635</v>
      </c>
      <c r="U19">
        <v>0.1963</v>
      </c>
      <c r="V19">
        <v>0.05354</v>
      </c>
      <c r="W19">
        <v>0.12906</v>
      </c>
      <c r="X19">
        <v>0.19921</v>
      </c>
      <c r="Y19">
        <v>0.20081</v>
      </c>
      <c r="Z19">
        <v>0.00221</v>
      </c>
      <c r="AA19">
        <v>0.02253</v>
      </c>
      <c r="AF19" s="2">
        <v>44651</v>
      </c>
      <c r="AG19">
        <v>213.6648299919089</v>
      </c>
      <c r="AH19">
        <v>218.5913858901116</v>
      </c>
      <c r="AI19">
        <v>24.62967058775554</v>
      </c>
      <c r="AJ19">
        <v>0.03016273106798531</v>
      </c>
      <c r="AK19">
        <v>216.8368631273779</v>
      </c>
      <c r="AL19">
        <v>0</v>
      </c>
      <c r="AM19">
        <v>213.6404174539118</v>
      </c>
      <c r="AN19">
        <v>0.0726815144524922</v>
      </c>
    </row>
    <row r="20" spans="1:40">
      <c r="A20" s="2">
        <v>44217</v>
      </c>
      <c r="B20">
        <v>1001.360025723404</v>
      </c>
      <c r="C20">
        <v>0.0001642450647940663</v>
      </c>
      <c r="F20" s="2">
        <v>44681</v>
      </c>
      <c r="G20">
        <v>0.2412924129241292</v>
      </c>
      <c r="H20">
        <v>0.2238022380223802</v>
      </c>
      <c r="I20">
        <v>0.005310053100531005</v>
      </c>
      <c r="J20">
        <v>0.03611036110361104</v>
      </c>
      <c r="K20">
        <v>0.2359223592235922</v>
      </c>
      <c r="L20">
        <v>0.2337523375233752</v>
      </c>
      <c r="M20">
        <v>0.008800088000880009</v>
      </c>
      <c r="N20">
        <v>0.01501015010150102</v>
      </c>
      <c r="S20" s="2">
        <v>44681</v>
      </c>
      <c r="T20">
        <v>0.24129</v>
      </c>
      <c r="U20">
        <v>0.2238</v>
      </c>
      <c r="V20">
        <v>0.00531</v>
      </c>
      <c r="W20">
        <v>0.03611</v>
      </c>
      <c r="X20">
        <v>0.23592</v>
      </c>
      <c r="Y20">
        <v>0.23375</v>
      </c>
      <c r="Z20">
        <v>0.008800000000000001</v>
      </c>
      <c r="AA20">
        <v>0.01501</v>
      </c>
      <c r="AF20" s="2">
        <v>44681</v>
      </c>
      <c r="AG20">
        <v>243.4902092885488</v>
      </c>
      <c r="AH20">
        <v>254.3430483068856</v>
      </c>
      <c r="AI20">
        <v>16.33361973917222</v>
      </c>
      <c r="AJ20">
        <v>0.003032398487962289</v>
      </c>
      <c r="AK20">
        <v>256.6396980637064</v>
      </c>
      <c r="AL20">
        <v>9.582651004528435</v>
      </c>
      <c r="AM20">
        <v>262.5188025940373</v>
      </c>
      <c r="AN20">
        <v>0.02070037808526096</v>
      </c>
    </row>
    <row r="21" spans="1:40">
      <c r="A21" s="2">
        <v>44218</v>
      </c>
      <c r="B21">
        <v>1001.114459871195</v>
      </c>
      <c r="C21">
        <v>-0.0002452323299317882</v>
      </c>
      <c r="F21" s="2">
        <v>44712</v>
      </c>
      <c r="G21">
        <v>0.2242122421224212</v>
      </c>
      <c r="H21">
        <v>0.2352423524235242</v>
      </c>
      <c r="I21">
        <v>0</v>
      </c>
      <c r="J21">
        <v>0.04339043390433904</v>
      </c>
      <c r="K21">
        <v>0.2386423864238642</v>
      </c>
      <c r="L21">
        <v>0.2393323933239332</v>
      </c>
      <c r="M21">
        <v>0.01827018270182702</v>
      </c>
      <c r="N21">
        <v>0.0009100091000910008</v>
      </c>
      <c r="S21" s="2">
        <v>44712</v>
      </c>
      <c r="T21">
        <v>0.22421</v>
      </c>
      <c r="U21">
        <v>0.23524</v>
      </c>
      <c r="V21">
        <v>0</v>
      </c>
      <c r="W21">
        <v>0.04339</v>
      </c>
      <c r="X21">
        <v>0.23864</v>
      </c>
      <c r="Y21">
        <v>0.23933</v>
      </c>
      <c r="Z21">
        <v>0.01827</v>
      </c>
      <c r="AA21">
        <v>0.00091</v>
      </c>
      <c r="AF21" s="2">
        <v>44712</v>
      </c>
      <c r="AG21">
        <v>256.821804061891</v>
      </c>
      <c r="AH21">
        <v>261.4049131612537</v>
      </c>
      <c r="AI21">
        <v>1.012878362024585</v>
      </c>
      <c r="AJ21">
        <v>0</v>
      </c>
      <c r="AK21">
        <v>260.6097798879975</v>
      </c>
      <c r="AL21">
        <v>19.94006780144782</v>
      </c>
      <c r="AM21">
        <v>245.0241865176928</v>
      </c>
      <c r="AN21">
        <v>0.0254223066344012</v>
      </c>
    </row>
    <row r="22" spans="1:40">
      <c r="A22" s="2">
        <v>44219</v>
      </c>
      <c r="B22">
        <v>1001.904448835869</v>
      </c>
      <c r="C22">
        <v>0.0007891095337642096</v>
      </c>
      <c r="F22" s="2">
        <v>44742</v>
      </c>
      <c r="G22">
        <v>0.1922113824395521</v>
      </c>
      <c r="H22">
        <v>0.1975199823714417</v>
      </c>
      <c r="I22">
        <v>0</v>
      </c>
      <c r="J22">
        <v>0</v>
      </c>
      <c r="K22">
        <v>0.196718684268515</v>
      </c>
      <c r="L22">
        <v>0.1978605340651856</v>
      </c>
      <c r="M22">
        <v>0.1908191269857169</v>
      </c>
      <c r="N22">
        <v>0.02487028986958874</v>
      </c>
      <c r="S22" s="2">
        <v>44742</v>
      </c>
      <c r="T22">
        <v>0.1919</v>
      </c>
      <c r="U22">
        <v>0.1972</v>
      </c>
      <c r="V22">
        <v>0.00162</v>
      </c>
      <c r="W22">
        <v>0</v>
      </c>
      <c r="X22">
        <v>0.1964</v>
      </c>
      <c r="Y22">
        <v>0.19754</v>
      </c>
      <c r="Z22">
        <v>0.19051</v>
      </c>
      <c r="AA22">
        <v>0.02483</v>
      </c>
      <c r="AF22" s="2">
        <v>44742</v>
      </c>
      <c r="AG22">
        <v>216.5153196460376</v>
      </c>
      <c r="AH22">
        <v>216.9172672090858</v>
      </c>
      <c r="AI22">
        <v>27.776626127171</v>
      </c>
      <c r="AJ22">
        <v>0</v>
      </c>
      <c r="AK22">
        <v>215.6207609474897</v>
      </c>
      <c r="AL22">
        <v>209.2655305444097</v>
      </c>
      <c r="AM22">
        <v>210.9292597336194</v>
      </c>
      <c r="AN22">
        <v>0</v>
      </c>
    </row>
    <row r="23" spans="1:40">
      <c r="A23" s="2">
        <v>44220</v>
      </c>
      <c r="B23">
        <v>1002.115516354929</v>
      </c>
      <c r="C23">
        <v>0.0002106663158407684</v>
      </c>
      <c r="F23" s="2">
        <v>44773</v>
      </c>
      <c r="G23">
        <v>0.1918019180191802</v>
      </c>
      <c r="H23">
        <v>0.1921119211192112</v>
      </c>
      <c r="I23">
        <v>0</v>
      </c>
      <c r="J23">
        <v>0.003760037600376004</v>
      </c>
      <c r="K23">
        <v>0.1921519215192152</v>
      </c>
      <c r="L23">
        <v>0.1923519235192352</v>
      </c>
      <c r="M23">
        <v>0.1930419304193042</v>
      </c>
      <c r="N23">
        <v>0.03478034780347804</v>
      </c>
      <c r="S23" s="2">
        <v>44773</v>
      </c>
      <c r="T23">
        <v>0.1918</v>
      </c>
      <c r="U23">
        <v>0.19211</v>
      </c>
      <c r="V23">
        <v>0</v>
      </c>
      <c r="W23">
        <v>0.00376</v>
      </c>
      <c r="X23">
        <v>0.19215</v>
      </c>
      <c r="Y23">
        <v>0.19235</v>
      </c>
      <c r="Z23">
        <v>0.19304</v>
      </c>
      <c r="AA23">
        <v>0.03478</v>
      </c>
      <c r="AF23" s="2">
        <v>44773</v>
      </c>
      <c r="AG23">
        <v>211.9387779548552</v>
      </c>
      <c r="AH23">
        <v>212.1643025037417</v>
      </c>
      <c r="AI23">
        <v>38.85586591986386</v>
      </c>
      <c r="AJ23">
        <v>0</v>
      </c>
      <c r="AK23">
        <v>211.9583439177406</v>
      </c>
      <c r="AL23">
        <v>212.0091204564984</v>
      </c>
      <c r="AM23">
        <v>211.5237016897211</v>
      </c>
      <c r="AN23">
        <v>0.002348301284131537</v>
      </c>
    </row>
    <row r="24" spans="1:40">
      <c r="A24" s="2">
        <v>44221</v>
      </c>
      <c r="B24">
        <v>1002.38191765788</v>
      </c>
      <c r="C24">
        <v>0.0002658389163749941</v>
      </c>
      <c r="F24" s="2">
        <v>44804</v>
      </c>
      <c r="G24">
        <v>0.19317</v>
      </c>
      <c r="H24">
        <v>0.19283</v>
      </c>
      <c r="I24">
        <v>0</v>
      </c>
      <c r="J24">
        <v>0.00317</v>
      </c>
      <c r="K24">
        <v>0.19278</v>
      </c>
      <c r="L24">
        <v>0.19295</v>
      </c>
      <c r="M24">
        <v>0.19458</v>
      </c>
      <c r="N24">
        <v>0.03052</v>
      </c>
      <c r="S24" s="2">
        <v>44804</v>
      </c>
      <c r="T24">
        <v>0.19317</v>
      </c>
      <c r="U24">
        <v>0.19283</v>
      </c>
      <c r="V24">
        <v>0</v>
      </c>
      <c r="W24">
        <v>0.00317</v>
      </c>
      <c r="X24">
        <v>0.19278</v>
      </c>
      <c r="Y24">
        <v>0.19295</v>
      </c>
      <c r="Z24">
        <v>0.19458</v>
      </c>
      <c r="AA24">
        <v>0.03052</v>
      </c>
      <c r="AF24" s="2">
        <v>44804</v>
      </c>
      <c r="AG24">
        <v>213.6062619922189</v>
      </c>
      <c r="AH24">
        <v>213.731894706556</v>
      </c>
      <c r="AI24">
        <v>34.56449844903582</v>
      </c>
      <c r="AJ24">
        <v>0</v>
      </c>
      <c r="AK24">
        <v>213.5761553308498</v>
      </c>
      <c r="AL24">
        <v>214.899462149955</v>
      </c>
      <c r="AM24">
        <v>213.968587602764</v>
      </c>
      <c r="AN24">
        <v>0.002039946351614258</v>
      </c>
    </row>
    <row r="25" spans="1:40">
      <c r="A25" s="2">
        <v>44222</v>
      </c>
      <c r="B25">
        <v>1002.23782672888</v>
      </c>
      <c r="C25">
        <v>-0.0001437485318335208</v>
      </c>
      <c r="F25" s="2">
        <v>44834</v>
      </c>
      <c r="G25">
        <v>0.19836</v>
      </c>
      <c r="H25">
        <v>0.19647</v>
      </c>
      <c r="I25">
        <v>0</v>
      </c>
      <c r="J25">
        <v>0.01216</v>
      </c>
      <c r="K25">
        <v>0.19636</v>
      </c>
      <c r="L25">
        <v>0.19673</v>
      </c>
      <c r="M25">
        <v>0.18583</v>
      </c>
      <c r="N25">
        <v>0.01409</v>
      </c>
      <c r="S25" s="2">
        <v>44834</v>
      </c>
      <c r="T25">
        <v>0.19836</v>
      </c>
      <c r="U25">
        <v>0.19647</v>
      </c>
      <c r="V25">
        <v>0</v>
      </c>
      <c r="W25">
        <v>0.01216</v>
      </c>
      <c r="X25">
        <v>0.19636</v>
      </c>
      <c r="Y25">
        <v>0.19673</v>
      </c>
      <c r="Z25">
        <v>0.18583</v>
      </c>
      <c r="AA25">
        <v>0.01409</v>
      </c>
      <c r="AF25" s="2">
        <v>44834</v>
      </c>
      <c r="AG25">
        <v>218.5190644468629</v>
      </c>
      <c r="AH25">
        <v>218.8204241846673</v>
      </c>
      <c r="AI25">
        <v>16.0263080082773</v>
      </c>
      <c r="AJ25">
        <v>0</v>
      </c>
      <c r="AK25">
        <v>218.4283436218898</v>
      </c>
      <c r="AL25">
        <v>206.7269543353468</v>
      </c>
      <c r="AM25">
        <v>220.5966039461977</v>
      </c>
      <c r="AN25">
        <v>0.008129789052851846</v>
      </c>
    </row>
    <row r="26" spans="1:40">
      <c r="A26" s="2">
        <v>44223</v>
      </c>
      <c r="B26">
        <v>1003.047632129061</v>
      </c>
      <c r="C26">
        <v>0.0008079972423553627</v>
      </c>
      <c r="F26" s="2">
        <v>44865</v>
      </c>
      <c r="G26">
        <v>0.1938414133936253</v>
      </c>
      <c r="H26">
        <v>0.1905000100042018</v>
      </c>
      <c r="I26">
        <v>0</v>
      </c>
      <c r="J26">
        <v>0.002280958002360992</v>
      </c>
      <c r="K26">
        <v>0.1911302747153805</v>
      </c>
      <c r="L26">
        <v>0.1906700814342024</v>
      </c>
      <c r="M26">
        <v>0.188789291502431</v>
      </c>
      <c r="N26">
        <v>0.04278797094779808</v>
      </c>
      <c r="S26" s="2">
        <v>44865</v>
      </c>
      <c r="T26">
        <v>0.19376</v>
      </c>
      <c r="U26">
        <v>0.19042</v>
      </c>
      <c r="V26">
        <v>0.00041</v>
      </c>
      <c r="W26">
        <v>0.00228</v>
      </c>
      <c r="X26">
        <v>0.19105</v>
      </c>
      <c r="Y26">
        <v>0.19059</v>
      </c>
      <c r="Z26">
        <v>0.18871</v>
      </c>
      <c r="AA26">
        <v>0.04277</v>
      </c>
      <c r="AF26" s="2">
        <v>44865</v>
      </c>
      <c r="AG26">
        <v>212.9802866380972</v>
      </c>
      <c r="AH26">
        <v>213.248927462848</v>
      </c>
      <c r="AI26">
        <v>47.83299706772313</v>
      </c>
      <c r="AJ26">
        <v>0</v>
      </c>
      <c r="AK26">
        <v>213.6599235778615</v>
      </c>
      <c r="AL26">
        <v>211.0564120014374</v>
      </c>
      <c r="AM26">
        <v>216.6674827694942</v>
      </c>
      <c r="AN26">
        <v>0.001551455975892646</v>
      </c>
    </row>
    <row r="27" spans="1:40">
      <c r="A27" s="2">
        <v>44224</v>
      </c>
      <c r="B27">
        <v>1003.104239976114</v>
      </c>
      <c r="C27">
        <v>5.643585133907614E-05</v>
      </c>
      <c r="F27" s="2">
        <v>44895</v>
      </c>
      <c r="G27">
        <v>0.1825718257182572</v>
      </c>
      <c r="H27">
        <v>0.1920119201192012</v>
      </c>
      <c r="I27">
        <v>0</v>
      </c>
      <c r="J27">
        <v>0.02124021240212402</v>
      </c>
      <c r="K27">
        <v>0.1894018940189402</v>
      </c>
      <c r="L27">
        <v>0.1880618806188062</v>
      </c>
      <c r="M27">
        <v>0.1721817218172182</v>
      </c>
      <c r="N27">
        <v>0.05453054530545306</v>
      </c>
      <c r="S27" s="2">
        <v>44895</v>
      </c>
      <c r="T27">
        <v>0.18257</v>
      </c>
      <c r="U27">
        <v>0.19201</v>
      </c>
      <c r="V27">
        <v>0</v>
      </c>
      <c r="W27">
        <v>0.02124</v>
      </c>
      <c r="X27">
        <v>0.1894</v>
      </c>
      <c r="Y27">
        <v>0.18806</v>
      </c>
      <c r="Z27">
        <v>0.17218</v>
      </c>
      <c r="AA27">
        <v>0.05453</v>
      </c>
      <c r="AF27" s="2">
        <v>44895</v>
      </c>
      <c r="AG27">
        <v>215.8585208998009</v>
      </c>
      <c r="AH27">
        <v>211.4310657026116</v>
      </c>
      <c r="AI27">
        <v>60.39447959942907</v>
      </c>
      <c r="AJ27">
        <v>0</v>
      </c>
      <c r="AK27">
        <v>212.9259823198823</v>
      </c>
      <c r="AL27">
        <v>193.5461710926684</v>
      </c>
      <c r="AM27">
        <v>205.2979486378092</v>
      </c>
      <c r="AN27">
        <v>0.01369389831781299</v>
      </c>
    </row>
    <row r="28" spans="1:40">
      <c r="A28" s="2">
        <v>44225</v>
      </c>
      <c r="B28">
        <v>1003.494999069108</v>
      </c>
      <c r="C28">
        <v>0.0003895498368178263</v>
      </c>
      <c r="F28" s="2">
        <v>44926</v>
      </c>
      <c r="G28">
        <v>0</v>
      </c>
      <c r="H28">
        <v>0.03941960580394196</v>
      </c>
      <c r="I28">
        <v>0.5889441105588944</v>
      </c>
      <c r="J28">
        <v>0.1923380766192338</v>
      </c>
      <c r="K28">
        <v>0.01927980720192798</v>
      </c>
      <c r="L28">
        <v>0.08115918840811591</v>
      </c>
      <c r="M28">
        <v>0.05085949140508595</v>
      </c>
      <c r="N28">
        <v>0.02799972000279997</v>
      </c>
      <c r="S28" s="2">
        <v>44926</v>
      </c>
      <c r="T28">
        <v>0</v>
      </c>
      <c r="U28">
        <v>0.03942</v>
      </c>
      <c r="V28">
        <v>0.58895</v>
      </c>
      <c r="W28">
        <v>0.19234</v>
      </c>
      <c r="X28">
        <v>0.01928</v>
      </c>
      <c r="Y28">
        <v>0.08116</v>
      </c>
      <c r="Z28">
        <v>0.05086</v>
      </c>
      <c r="AA28">
        <v>0.028</v>
      </c>
      <c r="AF28" s="2">
        <v>44926</v>
      </c>
      <c r="AG28">
        <v>44.50153947065775</v>
      </c>
      <c r="AH28">
        <v>91.61266937377096</v>
      </c>
      <c r="AI28">
        <v>32.08229364949138</v>
      </c>
      <c r="AJ28">
        <v>0.3658876541669323</v>
      </c>
      <c r="AK28">
        <v>21.76721443983638</v>
      </c>
      <c r="AL28">
        <v>57.41852286275243</v>
      </c>
      <c r="AM28">
        <v>0</v>
      </c>
      <c r="AN28">
        <v>0.1195035796803</v>
      </c>
    </row>
    <row r="29" spans="1:40">
      <c r="A29" s="2">
        <v>44226</v>
      </c>
      <c r="B29">
        <v>1002.6183189931</v>
      </c>
      <c r="C29">
        <v>-0.000873626751325407</v>
      </c>
      <c r="F29" s="2">
        <v>44957</v>
      </c>
      <c r="G29">
        <v>0.0931890681093189</v>
      </c>
      <c r="H29">
        <v>0.1143288567114329</v>
      </c>
      <c r="I29">
        <v>0.2118378816211838</v>
      </c>
      <c r="J29">
        <v>0.2352176478235218</v>
      </c>
      <c r="K29">
        <v>0.0839191608083919</v>
      </c>
      <c r="L29">
        <v>0.1078789212107879</v>
      </c>
      <c r="M29">
        <v>0.1533784662153378</v>
      </c>
      <c r="N29">
        <v>0.0002499975000249997</v>
      </c>
      <c r="S29" s="2">
        <v>44957</v>
      </c>
      <c r="T29">
        <v>0.09319</v>
      </c>
      <c r="U29">
        <v>0.11433</v>
      </c>
      <c r="V29">
        <v>0.21184</v>
      </c>
      <c r="W29">
        <v>0.23522</v>
      </c>
      <c r="X29">
        <v>0.08391999999999999</v>
      </c>
      <c r="Y29">
        <v>0.10788</v>
      </c>
      <c r="Z29">
        <v>0.15338</v>
      </c>
      <c r="AA29">
        <v>0.00025</v>
      </c>
      <c r="AF29" s="2">
        <v>44957</v>
      </c>
      <c r="AG29">
        <v>134.3774760514906</v>
      </c>
      <c r="AH29">
        <v>126.8357680507202</v>
      </c>
      <c r="AI29">
        <v>0.2979693513996675</v>
      </c>
      <c r="AJ29">
        <v>0.1313294157869515</v>
      </c>
      <c r="AK29">
        <v>98.63725133627425</v>
      </c>
      <c r="AL29">
        <v>180.279664433093</v>
      </c>
      <c r="AM29">
        <v>109.5249463361857</v>
      </c>
      <c r="AN29">
        <v>0.1442930273072038</v>
      </c>
    </row>
    <row r="30" spans="1:40">
      <c r="A30" s="2">
        <v>44227</v>
      </c>
      <c r="B30">
        <v>1003.243775820592</v>
      </c>
      <c r="C30">
        <v>0.0006238234586817271</v>
      </c>
      <c r="F30" s="2">
        <v>44985</v>
      </c>
      <c r="G30">
        <v>0.1458095697758263</v>
      </c>
      <c r="H30">
        <v>0.1556817276965132</v>
      </c>
      <c r="I30">
        <v>0.1342052786702723</v>
      </c>
      <c r="J30">
        <v>0.1095649331907483</v>
      </c>
      <c r="K30">
        <v>0.1424354143810276</v>
      </c>
      <c r="L30">
        <v>0.1584851802500552</v>
      </c>
      <c r="M30">
        <v>0.1535675902749057</v>
      </c>
      <c r="N30">
        <v>0.0002503057606514957</v>
      </c>
      <c r="S30" s="2">
        <v>44985</v>
      </c>
      <c r="T30">
        <v>0.14563</v>
      </c>
      <c r="U30">
        <v>0.15549</v>
      </c>
      <c r="V30">
        <v>0.13404</v>
      </c>
      <c r="W30">
        <v>0.10943</v>
      </c>
      <c r="X30">
        <v>0.14226</v>
      </c>
      <c r="Y30">
        <v>0.15829</v>
      </c>
      <c r="Z30">
        <v>0.15485</v>
      </c>
      <c r="AA30">
        <v>0</v>
      </c>
      <c r="AF30" s="2">
        <v>44985</v>
      </c>
      <c r="AG30">
        <v>179.7020070805094</v>
      </c>
      <c r="AH30">
        <v>182.963737709402</v>
      </c>
      <c r="AI30">
        <v>0.2908713401221686</v>
      </c>
      <c r="AJ30">
        <v>0.08581364058795879</v>
      </c>
      <c r="AK30">
        <v>164.4018869648754</v>
      </c>
      <c r="AL30">
        <v>177.2530927211301</v>
      </c>
      <c r="AM30">
        <v>168.2783119462897</v>
      </c>
      <c r="AN30">
        <v>0.06962532428270027</v>
      </c>
    </row>
    <row r="31" spans="1:40">
      <c r="A31" s="2">
        <v>44228</v>
      </c>
      <c r="B31">
        <v>1003.238488614821</v>
      </c>
      <c r="C31">
        <v>-5.270110712718434E-06</v>
      </c>
      <c r="F31" s="2">
        <v>45016</v>
      </c>
      <c r="G31">
        <v>0.2856213635409759</v>
      </c>
      <c r="H31">
        <v>0.264916339077629</v>
      </c>
      <c r="I31">
        <v>0.06116530162566736</v>
      </c>
      <c r="J31">
        <v>0.008637924257040961</v>
      </c>
      <c r="K31">
        <v>0.09146801970794879</v>
      </c>
      <c r="L31">
        <v>0.04009036605409057</v>
      </c>
      <c r="M31">
        <v>0.2478504401114612</v>
      </c>
      <c r="N31">
        <v>0.0002502456251861857</v>
      </c>
      <c r="S31" s="2">
        <v>45016</v>
      </c>
      <c r="T31">
        <v>0.28569</v>
      </c>
      <c r="U31">
        <v>0.26498</v>
      </c>
      <c r="V31">
        <v>0.06118</v>
      </c>
      <c r="W31">
        <v>0.00864</v>
      </c>
      <c r="X31">
        <v>0.09149</v>
      </c>
      <c r="Y31">
        <v>0.0401</v>
      </c>
      <c r="Z31">
        <v>0.24791</v>
      </c>
      <c r="AA31">
        <v>0</v>
      </c>
      <c r="AF31" s="2">
        <v>45016</v>
      </c>
      <c r="AG31">
        <v>314.3837573727231</v>
      </c>
      <c r="AH31">
        <v>47.57646576565809</v>
      </c>
      <c r="AI31">
        <v>0.3050480382332877</v>
      </c>
      <c r="AJ31">
        <v>0.03662839346794886</v>
      </c>
      <c r="AK31">
        <v>108.4969743804173</v>
      </c>
      <c r="AL31">
        <v>294.0279971388548</v>
      </c>
      <c r="AM31">
        <v>338.8659772612012</v>
      </c>
      <c r="AN31">
        <v>0.005181358406375538</v>
      </c>
    </row>
    <row r="32" spans="1:40">
      <c r="A32" s="2">
        <v>44229</v>
      </c>
      <c r="B32">
        <v>1003.337694983744</v>
      </c>
      <c r="C32">
        <v>9.888612732478208E-05</v>
      </c>
      <c r="F32" s="2">
        <v>45046</v>
      </c>
      <c r="G32">
        <v>0</v>
      </c>
      <c r="H32">
        <v>0</v>
      </c>
      <c r="I32">
        <v>0.5305732735027782</v>
      </c>
      <c r="J32">
        <v>0.3045682693164151</v>
      </c>
      <c r="K32">
        <v>0.09104302905405312</v>
      </c>
      <c r="L32">
        <v>0.01579626273424461</v>
      </c>
      <c r="M32">
        <v>0</v>
      </c>
      <c r="N32">
        <v>0.05801916539250903</v>
      </c>
      <c r="S32" s="2">
        <v>45046</v>
      </c>
      <c r="T32">
        <v>0</v>
      </c>
      <c r="U32">
        <v>0</v>
      </c>
      <c r="V32">
        <v>0.53305</v>
      </c>
      <c r="W32">
        <v>0.30599</v>
      </c>
      <c r="X32">
        <v>0.0868</v>
      </c>
      <c r="Y32">
        <v>0.01587</v>
      </c>
      <c r="Z32">
        <v>0</v>
      </c>
      <c r="AA32">
        <v>0.05829</v>
      </c>
      <c r="AF32" s="2">
        <v>45046</v>
      </c>
      <c r="AG32">
        <v>0</v>
      </c>
      <c r="AH32">
        <v>18.84652005986291</v>
      </c>
      <c r="AI32">
        <v>69.08777014721333</v>
      </c>
      <c r="AJ32">
        <v>0.316930449903854</v>
      </c>
      <c r="AK32">
        <v>108.5913107430145</v>
      </c>
      <c r="AL32">
        <v>0</v>
      </c>
      <c r="AM32">
        <v>0</v>
      </c>
      <c r="AN32">
        <v>0.182546320458043</v>
      </c>
    </row>
    <row r="33" spans="1:40">
      <c r="A33" s="2">
        <v>44230</v>
      </c>
      <c r="B33">
        <v>1003.452374874745</v>
      </c>
      <c r="C33">
        <v>0.0001142983978128509</v>
      </c>
      <c r="F33" s="2">
        <v>45077</v>
      </c>
      <c r="G33">
        <v>0</v>
      </c>
      <c r="H33">
        <v>0</v>
      </c>
      <c r="I33">
        <v>0.71588</v>
      </c>
      <c r="J33">
        <v>0</v>
      </c>
      <c r="K33">
        <v>0</v>
      </c>
      <c r="L33">
        <v>0</v>
      </c>
      <c r="M33">
        <v>0</v>
      </c>
      <c r="N33">
        <v>0.28412</v>
      </c>
      <c r="S33" s="2">
        <v>45077</v>
      </c>
      <c r="T33">
        <v>0</v>
      </c>
      <c r="U33">
        <v>0</v>
      </c>
      <c r="V33">
        <v>0.71588</v>
      </c>
      <c r="W33">
        <v>0</v>
      </c>
      <c r="X33">
        <v>0</v>
      </c>
      <c r="Y33">
        <v>0</v>
      </c>
      <c r="Z33">
        <v>0</v>
      </c>
      <c r="AA33">
        <v>0.28412</v>
      </c>
      <c r="AF33" s="2">
        <v>45077</v>
      </c>
      <c r="AG33">
        <v>0</v>
      </c>
      <c r="AH33">
        <v>0</v>
      </c>
      <c r="AI33">
        <v>335.526979387446</v>
      </c>
      <c r="AJ33">
        <v>0.430758261275522</v>
      </c>
      <c r="AK33">
        <v>0</v>
      </c>
      <c r="AL33">
        <v>0</v>
      </c>
      <c r="AM33">
        <v>0</v>
      </c>
      <c r="AN33">
        <v>0</v>
      </c>
    </row>
    <row r="34" spans="1:40">
      <c r="A34" s="2">
        <v>44231</v>
      </c>
      <c r="B34">
        <v>1004.145592732095</v>
      </c>
      <c r="C34">
        <v>0.0006908328433978816</v>
      </c>
      <c r="F34" s="2">
        <v>45107</v>
      </c>
      <c r="G34">
        <v>0.15536</v>
      </c>
      <c r="H34">
        <v>0.18638</v>
      </c>
      <c r="I34">
        <v>0.18173</v>
      </c>
      <c r="J34">
        <v>0.30089</v>
      </c>
      <c r="K34">
        <v>0.09626</v>
      </c>
      <c r="L34">
        <v>0.03378</v>
      </c>
      <c r="M34">
        <v>0.0456</v>
      </c>
      <c r="N34">
        <v>0</v>
      </c>
      <c r="S34" s="2">
        <v>45107</v>
      </c>
      <c r="T34">
        <v>0.15536</v>
      </c>
      <c r="U34">
        <v>0.18638</v>
      </c>
      <c r="V34">
        <v>0.18173</v>
      </c>
      <c r="W34">
        <v>0.30089</v>
      </c>
      <c r="X34">
        <v>0.09626</v>
      </c>
      <c r="Y34">
        <v>0.03378</v>
      </c>
      <c r="Z34">
        <v>0.0456</v>
      </c>
      <c r="AA34">
        <v>0</v>
      </c>
      <c r="AF34" s="2">
        <v>45107</v>
      </c>
      <c r="AG34">
        <v>215.0271501853794</v>
      </c>
      <c r="AH34">
        <v>38.97530685973148</v>
      </c>
      <c r="AI34">
        <v>0</v>
      </c>
      <c r="AJ34">
        <v>0.1107746679702626</v>
      </c>
      <c r="AK34">
        <v>111.0454878224992</v>
      </c>
      <c r="AL34">
        <v>52.60667425850293</v>
      </c>
      <c r="AM34">
        <v>179.245420264217</v>
      </c>
      <c r="AN34">
        <v>0.181874456214063</v>
      </c>
    </row>
    <row r="35" spans="1:40">
      <c r="A35" s="2">
        <v>44232</v>
      </c>
      <c r="B35">
        <v>1003.931320588618</v>
      </c>
      <c r="C35">
        <v>-0.000213387525700548</v>
      </c>
      <c r="F35" s="2">
        <v>45138</v>
      </c>
      <c r="G35">
        <v>0.24471</v>
      </c>
      <c r="H35">
        <v>0.24735</v>
      </c>
      <c r="I35">
        <v>0</v>
      </c>
      <c r="J35">
        <v>0.00259</v>
      </c>
      <c r="K35">
        <v>0.18419</v>
      </c>
      <c r="L35">
        <v>0.26028</v>
      </c>
      <c r="M35">
        <v>0.0237</v>
      </c>
      <c r="N35">
        <v>0.03718</v>
      </c>
      <c r="S35" s="2">
        <v>45138</v>
      </c>
      <c r="T35">
        <v>0.24471</v>
      </c>
      <c r="U35">
        <v>0.24735</v>
      </c>
      <c r="V35">
        <v>0</v>
      </c>
      <c r="W35">
        <v>0.00259</v>
      </c>
      <c r="X35">
        <v>0.18419</v>
      </c>
      <c r="Y35">
        <v>0.26028</v>
      </c>
      <c r="Z35">
        <v>0.0237</v>
      </c>
      <c r="AA35">
        <v>0.03718</v>
      </c>
      <c r="AF35" s="2">
        <v>45138</v>
      </c>
      <c r="AG35">
        <v>290.5363960349483</v>
      </c>
      <c r="AH35">
        <v>305.7012507758553</v>
      </c>
      <c r="AI35">
        <v>43.31796748679447</v>
      </c>
      <c r="AJ35">
        <v>0</v>
      </c>
      <c r="AK35">
        <v>216.3330456132325</v>
      </c>
      <c r="AL35">
        <v>27.85196532169479</v>
      </c>
      <c r="AM35">
        <v>287.4132701601246</v>
      </c>
      <c r="AN35">
        <v>0.001553545263613971</v>
      </c>
    </row>
    <row r="36" spans="1:40">
      <c r="A36" s="2">
        <v>44233</v>
      </c>
      <c r="B36">
        <v>1003.975813696991</v>
      </c>
      <c r="C36">
        <v>4.431887666012102E-05</v>
      </c>
    </row>
    <row r="37" spans="1:40">
      <c r="A37" s="2">
        <v>44234</v>
      </c>
      <c r="B37">
        <v>1004.456009516259</v>
      </c>
      <c r="C37">
        <v>0.00047829421059431</v>
      </c>
    </row>
    <row r="38" spans="1:40">
      <c r="A38" s="2">
        <v>44235</v>
      </c>
      <c r="B38">
        <v>1004.749481877556</v>
      </c>
      <c r="C38">
        <v>0.0002921704470053577</v>
      </c>
    </row>
    <row r="39" spans="1:40">
      <c r="A39" s="2">
        <v>44236</v>
      </c>
      <c r="B39">
        <v>1004.405640942632</v>
      </c>
      <c r="C39">
        <v>-0.0003422155881898092</v>
      </c>
    </row>
    <row r="40" spans="1:40">
      <c r="A40" s="2">
        <v>44237</v>
      </c>
      <c r="B40">
        <v>1005.071146330789</v>
      </c>
      <c r="C40">
        <v>0.0006625862709539465</v>
      </c>
    </row>
    <row r="41" spans="1:40">
      <c r="A41" s="2">
        <v>44238</v>
      </c>
      <c r="B41">
        <v>1004.910736554595</v>
      </c>
      <c r="C41">
        <v>-0.0001596004191145584</v>
      </c>
    </row>
    <row r="42" spans="1:40">
      <c r="A42" s="2">
        <v>44239</v>
      </c>
      <c r="B42">
        <v>1004.776159317359</v>
      </c>
      <c r="C42">
        <v>-0.0001339195933933723</v>
      </c>
    </row>
    <row r="43" spans="1:40">
      <c r="A43" s="2">
        <v>44240</v>
      </c>
      <c r="B43">
        <v>1005.639626394764</v>
      </c>
      <c r="C43">
        <v>0.0008593626245989583</v>
      </c>
    </row>
    <row r="44" spans="1:40">
      <c r="A44" s="2">
        <v>44241</v>
      </c>
      <c r="B44">
        <v>1005.530779572206</v>
      </c>
      <c r="C44">
        <v>-0.0001082364096453015</v>
      </c>
    </row>
    <row r="45" spans="1:40">
      <c r="A45" s="2">
        <v>44242</v>
      </c>
      <c r="B45">
        <v>1005.853198495834</v>
      </c>
      <c r="C45">
        <v>0.0003206455040245526</v>
      </c>
    </row>
    <row r="46" spans="1:40">
      <c r="A46" s="2">
        <v>44243</v>
      </c>
      <c r="B46">
        <v>1005.742600390101</v>
      </c>
      <c r="C46">
        <v>-0.0001099545201019847</v>
      </c>
    </row>
    <row r="47" spans="1:40">
      <c r="A47" s="2">
        <v>44244</v>
      </c>
      <c r="B47">
        <v>1005.47220551937</v>
      </c>
      <c r="C47">
        <v>-0.0002688509670623063</v>
      </c>
    </row>
    <row r="48" spans="1:40">
      <c r="A48" s="2">
        <v>44245</v>
      </c>
      <c r="B48">
        <v>1005.987519166575</v>
      </c>
      <c r="C48">
        <v>0.0005125090921220821</v>
      </c>
    </row>
    <row r="49" spans="1:3">
      <c r="A49" s="2">
        <v>44246</v>
      </c>
      <c r="B49">
        <v>1005.843679751037</v>
      </c>
      <c r="C49">
        <v>-0.0001429833002865033</v>
      </c>
    </row>
    <row r="50" spans="1:3">
      <c r="A50" s="2">
        <v>44247</v>
      </c>
      <c r="B50">
        <v>1006.389322597149</v>
      </c>
      <c r="C50">
        <v>0.0005424728087444208</v>
      </c>
    </row>
    <row r="51" spans="1:3">
      <c r="A51" s="2">
        <v>44248</v>
      </c>
      <c r="B51">
        <v>1006.496267353438</v>
      </c>
      <c r="C51">
        <v>0.0001062657898756036</v>
      </c>
    </row>
    <row r="52" spans="1:3">
      <c r="A52" s="2">
        <v>44249</v>
      </c>
      <c r="B52">
        <v>1006.781815885925</v>
      </c>
      <c r="C52">
        <v>0.0002837055056725823</v>
      </c>
    </row>
    <row r="53" spans="1:3">
      <c r="A53" s="2">
        <v>44250</v>
      </c>
      <c r="B53">
        <v>1006.864266235544</v>
      </c>
      <c r="C53">
        <v>8.189495312560524E-05</v>
      </c>
    </row>
    <row r="54" spans="1:3">
      <c r="A54" s="2">
        <v>44251</v>
      </c>
      <c r="B54">
        <v>1007.10968443531</v>
      </c>
      <c r="C54">
        <v>0.0002437450687202691</v>
      </c>
    </row>
    <row r="55" spans="1:3">
      <c r="A55" s="2">
        <v>44252</v>
      </c>
      <c r="B55">
        <v>1007.335800847729</v>
      </c>
      <c r="C55">
        <v>0.000224520145038376</v>
      </c>
    </row>
    <row r="56" spans="1:3">
      <c r="A56" s="2">
        <v>44253</v>
      </c>
      <c r="B56">
        <v>1006.226278770972</v>
      </c>
      <c r="C56">
        <v>-0.001101442116743567</v>
      </c>
    </row>
    <row r="57" spans="1:3">
      <c r="A57" s="2">
        <v>44254</v>
      </c>
      <c r="B57">
        <v>1006.898334753831</v>
      </c>
      <c r="C57">
        <v>0.0006678974670391025</v>
      </c>
    </row>
    <row r="58" spans="1:3">
      <c r="A58" s="2">
        <v>44255</v>
      </c>
      <c r="B58">
        <v>1007.18851819392</v>
      </c>
      <c r="C58">
        <v>0.0002881953719384711</v>
      </c>
    </row>
    <row r="59" spans="1:3">
      <c r="A59" s="2">
        <v>44256</v>
      </c>
      <c r="B59">
        <v>1008.302907230799</v>
      </c>
      <c r="C59">
        <v>0.001106435405834105</v>
      </c>
    </row>
    <row r="60" spans="1:3">
      <c r="A60" s="2">
        <v>44257</v>
      </c>
      <c r="B60">
        <v>1007.554543970561</v>
      </c>
      <c r="C60">
        <v>-0.0007422008355537635</v>
      </c>
    </row>
    <row r="61" spans="1:3">
      <c r="A61" s="2">
        <v>44258</v>
      </c>
      <c r="B61">
        <v>1007.675701143839</v>
      </c>
      <c r="C61">
        <v>0.0001202487488178861</v>
      </c>
    </row>
    <row r="62" spans="1:3">
      <c r="A62" s="2">
        <v>44259</v>
      </c>
      <c r="B62">
        <v>1007.944340775158</v>
      </c>
      <c r="C62">
        <v>0.0002665933405101573</v>
      </c>
    </row>
    <row r="63" spans="1:3">
      <c r="A63" s="2">
        <v>44260</v>
      </c>
      <c r="B63">
        <v>1007.618582140667</v>
      </c>
      <c r="C63">
        <v>-0.0003231910943027883</v>
      </c>
    </row>
    <row r="64" spans="1:3">
      <c r="A64" s="2">
        <v>44261</v>
      </c>
      <c r="B64">
        <v>1007.909848685912</v>
      </c>
      <c r="C64">
        <v>0.0002890642852440006</v>
      </c>
    </row>
    <row r="65" spans="1:3">
      <c r="A65" s="2">
        <v>44262</v>
      </c>
      <c r="B65">
        <v>1008.53925383315</v>
      </c>
      <c r="C65">
        <v>0.0006244657179002022</v>
      </c>
    </row>
    <row r="66" spans="1:3">
      <c r="A66" s="2">
        <v>44263</v>
      </c>
      <c r="B66">
        <v>1008.171372205424</v>
      </c>
      <c r="C66">
        <v>-0.0003647667915034347</v>
      </c>
    </row>
    <row r="67" spans="1:3">
      <c r="A67" s="2">
        <v>44264</v>
      </c>
      <c r="B67">
        <v>1008.545541141077</v>
      </c>
      <c r="C67">
        <v>0.0003711362432703424</v>
      </c>
    </row>
    <row r="68" spans="1:3">
      <c r="A68" s="2">
        <v>44265</v>
      </c>
      <c r="B68">
        <v>1008.675689296024</v>
      </c>
      <c r="C68">
        <v>0.0001290453922386803</v>
      </c>
    </row>
    <row r="69" spans="1:3">
      <c r="A69" s="2">
        <v>44266</v>
      </c>
      <c r="B69">
        <v>1008.586251627035</v>
      </c>
      <c r="C69">
        <v>-8.866840941845755E-05</v>
      </c>
    </row>
    <row r="70" spans="1:3">
      <c r="A70" s="2">
        <v>44267</v>
      </c>
      <c r="B70">
        <v>1009.288402041521</v>
      </c>
      <c r="C70">
        <v>0.0006961728988013061</v>
      </c>
    </row>
    <row r="71" spans="1:3">
      <c r="A71" s="2">
        <v>44268</v>
      </c>
      <c r="B71">
        <v>1009.701983608778</v>
      </c>
      <c r="C71">
        <v>0.0004097754085157224</v>
      </c>
    </row>
    <row r="72" spans="1:3">
      <c r="A72" s="2">
        <v>44269</v>
      </c>
      <c r="B72">
        <v>1009.402643810718</v>
      </c>
      <c r="C72">
        <v>-0.0002964635139078853</v>
      </c>
    </row>
    <row r="73" spans="1:3">
      <c r="A73" s="2">
        <v>44270</v>
      </c>
      <c r="B73">
        <v>1009.49679887257</v>
      </c>
      <c r="C73">
        <v>9.327800202374448E-05</v>
      </c>
    </row>
    <row r="74" spans="1:3">
      <c r="A74" s="2">
        <v>44271</v>
      </c>
      <c r="B74">
        <v>1009.939798157266</v>
      </c>
      <c r="C74">
        <v>0.0004388317874719494</v>
      </c>
    </row>
    <row r="75" spans="1:3">
      <c r="A75" s="2">
        <v>44272</v>
      </c>
      <c r="B75">
        <v>1009.97655678505</v>
      </c>
      <c r="C75">
        <v>3.639685043643759E-05</v>
      </c>
    </row>
    <row r="76" spans="1:3">
      <c r="A76" s="2">
        <v>44273</v>
      </c>
      <c r="B76">
        <v>1010.199056213095</v>
      </c>
      <c r="C76">
        <v>0.0002203015768538208</v>
      </c>
    </row>
    <row r="77" spans="1:3">
      <c r="A77" s="2">
        <v>44274</v>
      </c>
      <c r="B77">
        <v>1010.321143491663</v>
      </c>
      <c r="C77">
        <v>0.0001208546749447148</v>
      </c>
    </row>
    <row r="78" spans="1:3">
      <c r="A78" s="2">
        <v>44275</v>
      </c>
      <c r="B78">
        <v>1010.280543616002</v>
      </c>
      <c r="C78">
        <v>-4.018511927905699E-05</v>
      </c>
    </row>
    <row r="79" spans="1:3">
      <c r="A79" s="2">
        <v>44276</v>
      </c>
      <c r="B79">
        <v>1010.519701577972</v>
      </c>
      <c r="C79">
        <v>0.0002367243074028469</v>
      </c>
    </row>
    <row r="80" spans="1:3">
      <c r="A80" s="2">
        <v>44277</v>
      </c>
      <c r="B80">
        <v>1010.700434188619</v>
      </c>
      <c r="C80">
        <v>0.0001788511499234424</v>
      </c>
    </row>
    <row r="81" spans="1:3">
      <c r="A81" s="2">
        <v>44278</v>
      </c>
      <c r="B81">
        <v>1011.460473918965</v>
      </c>
      <c r="C81">
        <v>0.0007519930779056327</v>
      </c>
    </row>
    <row r="82" spans="1:3">
      <c r="A82" s="2">
        <v>44279</v>
      </c>
      <c r="B82">
        <v>1010.992406441241</v>
      </c>
      <c r="C82">
        <v>-0.0004627639831642494</v>
      </c>
    </row>
    <row r="83" spans="1:3">
      <c r="A83" s="2">
        <v>44280</v>
      </c>
      <c r="B83">
        <v>1011.412593893471</v>
      </c>
      <c r="C83">
        <v>0.0004156188014394768</v>
      </c>
    </row>
    <row r="84" spans="1:3">
      <c r="A84" s="2">
        <v>44281</v>
      </c>
      <c r="B84">
        <v>1011.319492095823</v>
      </c>
      <c r="C84">
        <v>-9.205125406774872E-05</v>
      </c>
    </row>
    <row r="85" spans="1:3">
      <c r="A85" s="2">
        <v>44282</v>
      </c>
      <c r="B85">
        <v>1011.776756656822</v>
      </c>
      <c r="C85">
        <v>0.0004521464923530338</v>
      </c>
    </row>
    <row r="86" spans="1:3">
      <c r="A86" s="2">
        <v>44283</v>
      </c>
      <c r="B86">
        <v>1012.139495352056</v>
      </c>
      <c r="C86">
        <v>0.0003585165332640194</v>
      </c>
    </row>
    <row r="87" spans="1:3">
      <c r="A87" s="2">
        <v>44284</v>
      </c>
      <c r="B87">
        <v>1011.81771674595</v>
      </c>
      <c r="C87">
        <v>-0.0003179192271257625</v>
      </c>
    </row>
    <row r="88" spans="1:3">
      <c r="A88" s="2">
        <v>44285</v>
      </c>
      <c r="B88">
        <v>1011.666905259302</v>
      </c>
      <c r="C88">
        <v>-0.0001490500553131824</v>
      </c>
    </row>
    <row r="89" spans="1:3">
      <c r="A89" s="2">
        <v>44286</v>
      </c>
      <c r="B89">
        <v>1012.091229998971</v>
      </c>
      <c r="C89">
        <v>0.0004194312747236584</v>
      </c>
    </row>
    <row r="90" spans="1:3">
      <c r="A90" s="2">
        <v>44287</v>
      </c>
      <c r="B90">
        <v>1012.209387158012</v>
      </c>
      <c r="C90">
        <v>0.0001167455616044588</v>
      </c>
    </row>
    <row r="91" spans="1:3">
      <c r="A91" s="2">
        <v>44288</v>
      </c>
      <c r="B91">
        <v>1012.464351928885</v>
      </c>
      <c r="C91">
        <v>0.0002518893562020175</v>
      </c>
    </row>
    <row r="92" spans="1:3">
      <c r="A92" s="2">
        <v>44289</v>
      </c>
      <c r="B92">
        <v>1012.758860381731</v>
      </c>
      <c r="C92">
        <v>0.0002908827874141817</v>
      </c>
    </row>
    <row r="93" spans="1:3">
      <c r="A93" s="2">
        <v>44290</v>
      </c>
      <c r="B93">
        <v>1013.25152546488</v>
      </c>
      <c r="C93">
        <v>0.0004864584279842266</v>
      </c>
    </row>
    <row r="94" spans="1:3">
      <c r="A94" s="2">
        <v>44291</v>
      </c>
      <c r="B94">
        <v>1013.275440359962</v>
      </c>
      <c r="C94">
        <v>2.360213084462437E-05</v>
      </c>
    </row>
    <row r="95" spans="1:3">
      <c r="A95" s="2">
        <v>44292</v>
      </c>
      <c r="B95">
        <v>1013.070130843377</v>
      </c>
      <c r="C95">
        <v>-0.0002026196514860468</v>
      </c>
    </row>
    <row r="96" spans="1:3">
      <c r="A96" s="2">
        <v>44293</v>
      </c>
      <c r="B96">
        <v>1013.654697553111</v>
      </c>
      <c r="C96">
        <v>0.0005770249185481635</v>
      </c>
    </row>
    <row r="97" spans="1:3">
      <c r="A97" s="2">
        <v>44294</v>
      </c>
      <c r="B97">
        <v>1013.816541348371</v>
      </c>
      <c r="C97">
        <v>0.0001596636365925885</v>
      </c>
    </row>
    <row r="98" spans="1:3">
      <c r="A98" s="2">
        <v>44295</v>
      </c>
      <c r="B98">
        <v>1013.564338987925</v>
      </c>
      <c r="C98">
        <v>-0.000248765284605823</v>
      </c>
    </row>
    <row r="99" spans="1:3">
      <c r="A99" s="2">
        <v>44296</v>
      </c>
      <c r="B99">
        <v>1013.626443317616</v>
      </c>
      <c r="C99">
        <v>6.127319924553731E-05</v>
      </c>
    </row>
    <row r="100" spans="1:3">
      <c r="A100" s="2">
        <v>44297</v>
      </c>
      <c r="B100">
        <v>1014.006527712371</v>
      </c>
      <c r="C100">
        <v>0.0003749748216033133</v>
      </c>
    </row>
    <row r="101" spans="1:3">
      <c r="A101" s="2">
        <v>44298</v>
      </c>
      <c r="B101">
        <v>1013.851431503364</v>
      </c>
      <c r="C101">
        <v>-0.0001529538565760991</v>
      </c>
    </row>
    <row r="102" spans="1:3">
      <c r="A102" s="2">
        <v>44299</v>
      </c>
      <c r="B102">
        <v>1014.223656361853</v>
      </c>
      <c r="C102">
        <v>0.0003671394515236681</v>
      </c>
    </row>
    <row r="103" spans="1:3">
      <c r="A103" s="2">
        <v>44300</v>
      </c>
      <c r="B103">
        <v>1014.434865734235</v>
      </c>
      <c r="C103">
        <v>0.0002082473338664848</v>
      </c>
    </row>
    <row r="104" spans="1:3">
      <c r="A104" s="2">
        <v>44301</v>
      </c>
      <c r="B104">
        <v>1014.631793844055</v>
      </c>
      <c r="C104">
        <v>0.0001941259281130758</v>
      </c>
    </row>
    <row r="105" spans="1:3">
      <c r="A105" s="2">
        <v>44302</v>
      </c>
      <c r="B105">
        <v>1015.515132313662</v>
      </c>
      <c r="C105">
        <v>0.0008706000294553817</v>
      </c>
    </row>
    <row r="106" spans="1:3">
      <c r="A106" s="2">
        <v>44303</v>
      </c>
      <c r="B106">
        <v>1015.146641841086</v>
      </c>
      <c r="C106">
        <v>-0.0003628606417087621</v>
      </c>
    </row>
    <row r="107" spans="1:3">
      <c r="A107" s="2">
        <v>44304</v>
      </c>
      <c r="B107">
        <v>1015.108207219013</v>
      </c>
      <c r="C107">
        <v>-3.78611527528383E-05</v>
      </c>
    </row>
    <row r="108" spans="1:3">
      <c r="A108" s="2">
        <v>44305</v>
      </c>
      <c r="B108">
        <v>1015.754961099969</v>
      </c>
      <c r="C108">
        <v>0.0006371280188228745</v>
      </c>
    </row>
    <row r="109" spans="1:3">
      <c r="A109" s="2">
        <v>44306</v>
      </c>
      <c r="B109">
        <v>1015.77508981477</v>
      </c>
      <c r="C109">
        <v>1.981650651172728E-05</v>
      </c>
    </row>
    <row r="110" spans="1:3">
      <c r="A110" s="2">
        <v>44307</v>
      </c>
      <c r="B110">
        <v>1015.821050478163</v>
      </c>
      <c r="C110">
        <v>4.524688964457901E-05</v>
      </c>
    </row>
    <row r="111" spans="1:3">
      <c r="A111" s="2">
        <v>44308</v>
      </c>
      <c r="B111">
        <v>1015.881857698061</v>
      </c>
      <c r="C111">
        <v>5.986016914083514E-05</v>
      </c>
    </row>
    <row r="112" spans="1:3">
      <c r="A112" s="2">
        <v>44309</v>
      </c>
      <c r="B112">
        <v>1015.735967829081</v>
      </c>
      <c r="C112">
        <v>-0.0001436090898508935</v>
      </c>
    </row>
    <row r="113" spans="1:3">
      <c r="A113" s="2">
        <v>44310</v>
      </c>
      <c r="B113">
        <v>1016.722137424551</v>
      </c>
      <c r="C113">
        <v>0.0009708916753012886</v>
      </c>
    </row>
    <row r="114" spans="1:3">
      <c r="A114" s="2">
        <v>44311</v>
      </c>
      <c r="B114">
        <v>1016.49187657646</v>
      </c>
      <c r="C114">
        <v>-0.0002264737233649283</v>
      </c>
    </row>
    <row r="115" spans="1:3">
      <c r="A115" s="2">
        <v>44312</v>
      </c>
      <c r="B115">
        <v>1016.873568737806</v>
      </c>
      <c r="C115">
        <v>0.0003754994704245895</v>
      </c>
    </row>
    <row r="116" spans="1:3">
      <c r="A116" s="2">
        <v>44313</v>
      </c>
      <c r="B116">
        <v>1016.931440554857</v>
      </c>
      <c r="C116">
        <v>5.691151666287197E-05</v>
      </c>
    </row>
    <row r="117" spans="1:3">
      <c r="A117" s="2">
        <v>44314</v>
      </c>
      <c r="B117">
        <v>1017.09858672997</v>
      </c>
      <c r="C117">
        <v>0.0001643632682082341</v>
      </c>
    </row>
    <row r="118" spans="1:3">
      <c r="A118" s="2">
        <v>44315</v>
      </c>
      <c r="B118">
        <v>1017.219458827883</v>
      </c>
      <c r="C118">
        <v>0.0001188401001528394</v>
      </c>
    </row>
    <row r="119" spans="1:3">
      <c r="A119" s="2">
        <v>44316</v>
      </c>
      <c r="B119">
        <v>1017.167732426702</v>
      </c>
      <c r="C119">
        <v>-5.08507782974732E-05</v>
      </c>
    </row>
    <row r="120" spans="1:3">
      <c r="A120" s="2">
        <v>44317</v>
      </c>
      <c r="B120">
        <v>1017.755449726883</v>
      </c>
      <c r="C120">
        <v>0.000577797821780468</v>
      </c>
    </row>
    <row r="121" spans="1:3">
      <c r="A121" s="2">
        <v>44318</v>
      </c>
      <c r="B121">
        <v>1017.799668512412</v>
      </c>
      <c r="C121">
        <v>4.34473581449879E-05</v>
      </c>
    </row>
    <row r="122" spans="1:3">
      <c r="A122" s="2">
        <v>44319</v>
      </c>
      <c r="B122">
        <v>1017.813065451183</v>
      </c>
      <c r="C122">
        <v>1.316264800044209E-05</v>
      </c>
    </row>
    <row r="123" spans="1:3">
      <c r="A123" s="2">
        <v>44320</v>
      </c>
      <c r="B123">
        <v>1018.062687901922</v>
      </c>
      <c r="C123">
        <v>0.000245253729993733</v>
      </c>
    </row>
    <row r="124" spans="1:3">
      <c r="A124" s="2">
        <v>44321</v>
      </c>
      <c r="B124">
        <v>1017.604899565231</v>
      </c>
      <c r="C124">
        <v>-0.0004496661572329641</v>
      </c>
    </row>
    <row r="125" spans="1:3">
      <c r="A125" s="2">
        <v>44322</v>
      </c>
      <c r="B125">
        <v>1018.318411061644</v>
      </c>
      <c r="C125">
        <v>0.0007011675127730488</v>
      </c>
    </row>
    <row r="126" spans="1:3">
      <c r="A126" s="2">
        <v>44323</v>
      </c>
      <c r="B126">
        <v>1018.409123411535</v>
      </c>
      <c r="C126">
        <v>8.908053601475174E-05</v>
      </c>
    </row>
    <row r="127" spans="1:3">
      <c r="A127" s="2">
        <v>44324</v>
      </c>
      <c r="B127">
        <v>1018.717005852339</v>
      </c>
      <c r="C127">
        <v>0.0003023170489404592</v>
      </c>
    </row>
    <row r="128" spans="1:3">
      <c r="A128" s="2">
        <v>44325</v>
      </c>
      <c r="B128">
        <v>1018.781420089697</v>
      </c>
      <c r="C128">
        <v>6.323074709446708E-05</v>
      </c>
    </row>
    <row r="129" spans="1:3">
      <c r="A129" s="2">
        <v>44326</v>
      </c>
      <c r="B129">
        <v>1019.0021892226</v>
      </c>
      <c r="C129">
        <v>0.0002166992139331914</v>
      </c>
    </row>
    <row r="130" spans="1:3">
      <c r="A130" s="2">
        <v>44327</v>
      </c>
      <c r="B130">
        <v>1019.243212231697</v>
      </c>
      <c r="C130">
        <v>0.0002365284507195309</v>
      </c>
    </row>
    <row r="131" spans="1:3">
      <c r="A131" s="2">
        <v>44328</v>
      </c>
      <c r="B131">
        <v>1019.610687672533</v>
      </c>
      <c r="C131">
        <v>0.0003605375404285294</v>
      </c>
    </row>
    <row r="132" spans="1:3">
      <c r="A132" s="2">
        <v>44329</v>
      </c>
      <c r="B132">
        <v>1018.014826341417</v>
      </c>
      <c r="C132">
        <v>-0.001565167323578365</v>
      </c>
    </row>
    <row r="133" spans="1:3">
      <c r="A133" s="2">
        <v>44330</v>
      </c>
      <c r="B133">
        <v>1019.427396752439</v>
      </c>
      <c r="C133">
        <v>0.001387573515111873</v>
      </c>
    </row>
    <row r="134" spans="1:3">
      <c r="A134" s="2">
        <v>44331</v>
      </c>
      <c r="B134">
        <v>1019.97792570043</v>
      </c>
      <c r="C134">
        <v>0.0005400374266417707</v>
      </c>
    </row>
    <row r="135" spans="1:3">
      <c r="A135" s="2">
        <v>44332</v>
      </c>
      <c r="B135">
        <v>1019.569124253572</v>
      </c>
      <c r="C135">
        <v>-0.0004007944059940538</v>
      </c>
    </row>
    <row r="136" spans="1:3">
      <c r="A136" s="2">
        <v>44333</v>
      </c>
      <c r="B136">
        <v>1020.408944855038</v>
      </c>
      <c r="C136">
        <v>0.0008237014847636281</v>
      </c>
    </row>
    <row r="137" spans="1:3">
      <c r="A137" s="2">
        <v>44334</v>
      </c>
      <c r="B137">
        <v>1020.35953303512</v>
      </c>
      <c r="C137">
        <v>-4.842354642942137E-05</v>
      </c>
    </row>
    <row r="138" spans="1:3">
      <c r="A138" s="2">
        <v>44335</v>
      </c>
      <c r="B138">
        <v>1020.14568889864</v>
      </c>
      <c r="C138">
        <v>-0.0002095772417041175</v>
      </c>
    </row>
    <row r="139" spans="1:3">
      <c r="A139" s="2">
        <v>44336</v>
      </c>
      <c r="B139">
        <v>1020.515775326746</v>
      </c>
      <c r="C139">
        <v>0.0003627780150752269</v>
      </c>
    </row>
    <row r="140" spans="1:3">
      <c r="A140" s="2">
        <v>44337</v>
      </c>
      <c r="B140">
        <v>1021.530559238362</v>
      </c>
      <c r="C140">
        <v>0.0009943833658925261</v>
      </c>
    </row>
    <row r="141" spans="1:3">
      <c r="A141" s="2">
        <v>44338</v>
      </c>
      <c r="B141">
        <v>1021.519516522357</v>
      </c>
      <c r="C141">
        <v>-1.080997127822503E-05</v>
      </c>
    </row>
    <row r="142" spans="1:3">
      <c r="A142" s="2">
        <v>44339</v>
      </c>
      <c r="B142">
        <v>1021.30964363687</v>
      </c>
      <c r="C142">
        <v>-0.0002054516649876437</v>
      </c>
    </row>
    <row r="143" spans="1:3">
      <c r="A143" s="2">
        <v>44340</v>
      </c>
      <c r="B143">
        <v>1021.869348906888</v>
      </c>
      <c r="C143">
        <v>0.0005480270097373285</v>
      </c>
    </row>
    <row r="144" spans="1:3">
      <c r="A144" s="2">
        <v>44341</v>
      </c>
      <c r="B144">
        <v>1021.736513353684</v>
      </c>
      <c r="C144">
        <v>-0.0001299926975462107</v>
      </c>
    </row>
    <row r="145" spans="1:3">
      <c r="A145" s="2">
        <v>44342</v>
      </c>
      <c r="B145">
        <v>1021.69112929612</v>
      </c>
      <c r="C145">
        <v>-4.441855309145204E-05</v>
      </c>
    </row>
    <row r="146" spans="1:3">
      <c r="A146" s="2">
        <v>44343</v>
      </c>
      <c r="B146">
        <v>1022.024060966773</v>
      </c>
      <c r="C146">
        <v>0.0003258633270919464</v>
      </c>
    </row>
    <row r="147" spans="1:3">
      <c r="A147" s="2">
        <v>44344</v>
      </c>
      <c r="B147">
        <v>1022.1424480273</v>
      </c>
      <c r="C147">
        <v>0.0001158358839565832</v>
      </c>
    </row>
    <row r="148" spans="1:3">
      <c r="A148" s="2">
        <v>44345</v>
      </c>
      <c r="B148">
        <v>1022.506970320417</v>
      </c>
      <c r="C148">
        <v>0.0003566257265026351</v>
      </c>
    </row>
    <row r="149" spans="1:3">
      <c r="A149" s="2">
        <v>44346</v>
      </c>
      <c r="B149">
        <v>1022.566186798774</v>
      </c>
      <c r="C149">
        <v>5.791303147706373E-05</v>
      </c>
    </row>
    <row r="150" spans="1:3">
      <c r="A150" s="2">
        <v>44347</v>
      </c>
      <c r="B150">
        <v>1022.744557697272</v>
      </c>
      <c r="C150">
        <v>0.0001744345752876519</v>
      </c>
    </row>
    <row r="151" spans="1:3">
      <c r="A151" s="2">
        <v>44348</v>
      </c>
      <c r="B151">
        <v>1022.768876662729</v>
      </c>
      <c r="C151">
        <v>2.377814213150309E-05</v>
      </c>
    </row>
    <row r="152" spans="1:3">
      <c r="A152" s="2">
        <v>44349</v>
      </c>
      <c r="B152">
        <v>1022.635380356219</v>
      </c>
      <c r="C152">
        <v>-0.0001305244122662419</v>
      </c>
    </row>
    <row r="153" spans="1:3">
      <c r="A153" s="2">
        <v>44350</v>
      </c>
      <c r="B153">
        <v>1023.017860803826</v>
      </c>
      <c r="C153">
        <v>0.0003740144874262441</v>
      </c>
    </row>
    <row r="154" spans="1:3">
      <c r="A154" s="2">
        <v>44351</v>
      </c>
      <c r="B154">
        <v>1022.442139814081</v>
      </c>
      <c r="C154">
        <v>-0.0005627672905856862</v>
      </c>
    </row>
    <row r="155" spans="1:3">
      <c r="A155" s="2">
        <v>44352</v>
      </c>
      <c r="B155">
        <v>1022.774721409987</v>
      </c>
      <c r="C155">
        <v>0.0003252815811822796</v>
      </c>
    </row>
    <row r="156" spans="1:3">
      <c r="A156" s="2">
        <v>44353</v>
      </c>
      <c r="B156">
        <v>1023.159009768807</v>
      </c>
      <c r="C156">
        <v>0.0003757311857397472</v>
      </c>
    </row>
    <row r="157" spans="1:3">
      <c r="A157" s="2">
        <v>44354</v>
      </c>
      <c r="B157">
        <v>1022.958497426007</v>
      </c>
      <c r="C157">
        <v>-0.0001959737840216969</v>
      </c>
    </row>
    <row r="158" spans="1:3">
      <c r="A158" s="2">
        <v>44355</v>
      </c>
      <c r="B158">
        <v>1023.493327039684</v>
      </c>
      <c r="C158">
        <v>0.00052282630724787</v>
      </c>
    </row>
    <row r="159" spans="1:3">
      <c r="A159" s="2">
        <v>44356</v>
      </c>
      <c r="B159">
        <v>1023.697582518854</v>
      </c>
      <c r="C159">
        <v>0.0001995669866852179</v>
      </c>
    </row>
    <row r="160" spans="1:3">
      <c r="A160" s="2">
        <v>44357</v>
      </c>
      <c r="B160">
        <v>1023.822658764497</v>
      </c>
      <c r="C160">
        <v>0.0001221808547557934</v>
      </c>
    </row>
    <row r="161" spans="1:3">
      <c r="A161" s="2">
        <v>44358</v>
      </c>
      <c r="B161">
        <v>1024.014264010678</v>
      </c>
      <c r="C161">
        <v>0.0001871469092236122</v>
      </c>
    </row>
    <row r="162" spans="1:3">
      <c r="A162" s="2">
        <v>44359</v>
      </c>
      <c r="B162">
        <v>1023.841945703633</v>
      </c>
      <c r="C162">
        <v>-0.0001682772526730991</v>
      </c>
    </row>
    <row r="163" spans="1:3">
      <c r="A163" s="2">
        <v>44360</v>
      </c>
      <c r="B163">
        <v>1023.997437369918</v>
      </c>
      <c r="C163">
        <v>0.000151870771594842</v>
      </c>
    </row>
    <row r="164" spans="1:3">
      <c r="A164" s="2">
        <v>44361</v>
      </c>
      <c r="B164">
        <v>1023.926394828868</v>
      </c>
      <c r="C164">
        <v>-6.937765511605409E-05</v>
      </c>
    </row>
    <row r="165" spans="1:3">
      <c r="A165" s="2">
        <v>44362</v>
      </c>
      <c r="B165">
        <v>1024.131891404596</v>
      </c>
      <c r="C165">
        <v>0.0002006946756780703</v>
      </c>
    </row>
    <row r="166" spans="1:3">
      <c r="A166" s="2">
        <v>44363</v>
      </c>
      <c r="B166">
        <v>1023.888238721249</v>
      </c>
      <c r="C166">
        <v>-0.0002379114305418595</v>
      </c>
    </row>
    <row r="167" spans="1:3">
      <c r="A167" s="2">
        <v>44364</v>
      </c>
      <c r="B167">
        <v>1022.737832235032</v>
      </c>
      <c r="C167">
        <v>-0.001123566462344794</v>
      </c>
    </row>
    <row r="168" spans="1:3">
      <c r="A168" s="2">
        <v>44365</v>
      </c>
      <c r="B168">
        <v>1021.91256433421</v>
      </c>
      <c r="C168">
        <v>-0.0008069202828046018</v>
      </c>
    </row>
    <row r="169" spans="1:3">
      <c r="A169" s="2">
        <v>44366</v>
      </c>
      <c r="B169">
        <v>1021.870639532741</v>
      </c>
      <c r="C169">
        <v>-4.102582053699955E-05</v>
      </c>
    </row>
    <row r="170" spans="1:3">
      <c r="A170" s="2">
        <v>44367</v>
      </c>
      <c r="B170">
        <v>1021.587932635842</v>
      </c>
      <c r="C170">
        <v>-0.0002766562478284662</v>
      </c>
    </row>
    <row r="171" spans="1:3">
      <c r="A171" s="2">
        <v>44368</v>
      </c>
      <c r="B171">
        <v>1022.07945891559</v>
      </c>
      <c r="C171">
        <v>0.0004811394732120444</v>
      </c>
    </row>
    <row r="172" spans="1:3">
      <c r="A172" s="2">
        <v>44369</v>
      </c>
      <c r="B172">
        <v>1022.472267278176</v>
      </c>
      <c r="C172">
        <v>0.0003843227247737335</v>
      </c>
    </row>
    <row r="173" spans="1:3">
      <c r="A173" s="2">
        <v>44370</v>
      </c>
      <c r="B173">
        <v>1023.062402151985</v>
      </c>
      <c r="C173">
        <v>0.0005771646749694881</v>
      </c>
    </row>
    <row r="174" spans="1:3">
      <c r="A174" s="2">
        <v>44371</v>
      </c>
      <c r="B174">
        <v>1022.825291038255</v>
      </c>
      <c r="C174">
        <v>-0.0002317660322886939</v>
      </c>
    </row>
    <row r="175" spans="1:3">
      <c r="A175" s="2">
        <v>44372</v>
      </c>
      <c r="B175">
        <v>1022.709790668844</v>
      </c>
      <c r="C175">
        <v>-0.0001129228719921604</v>
      </c>
    </row>
    <row r="176" spans="1:3">
      <c r="A176" s="2">
        <v>44373</v>
      </c>
      <c r="B176">
        <v>1023.484219521652</v>
      </c>
      <c r="C176">
        <v>0.0007572322665467812</v>
      </c>
    </row>
    <row r="177" spans="1:3">
      <c r="A177" s="2">
        <v>44374</v>
      </c>
      <c r="B177">
        <v>1023.627789883647</v>
      </c>
      <c r="C177">
        <v>0.0001402760875615083</v>
      </c>
    </row>
    <row r="178" spans="1:3">
      <c r="A178" s="2">
        <v>44375</v>
      </c>
      <c r="B178">
        <v>1024.133605261243</v>
      </c>
      <c r="C178">
        <v>0.0004941399428526339</v>
      </c>
    </row>
    <row r="179" spans="1:3">
      <c r="A179" s="2">
        <v>44376</v>
      </c>
      <c r="B179">
        <v>1023.617560592676</v>
      </c>
      <c r="C179">
        <v>-0.0005038841279263462</v>
      </c>
    </row>
    <row r="180" spans="1:3">
      <c r="A180" s="2">
        <v>44377</v>
      </c>
      <c r="B180">
        <v>1023.340515762938</v>
      </c>
      <c r="C180">
        <v>-0.0002706526738138759</v>
      </c>
    </row>
    <row r="181" spans="1:3">
      <c r="A181" s="2">
        <v>44378</v>
      </c>
      <c r="B181">
        <v>1027.413771247373</v>
      </c>
      <c r="C181">
        <v>0.00398035201547553</v>
      </c>
    </row>
    <row r="182" spans="1:3">
      <c r="A182" s="2">
        <v>44379</v>
      </c>
      <c r="B182">
        <v>1027.632083175077</v>
      </c>
      <c r="C182">
        <v>0.0002124868614894471</v>
      </c>
    </row>
    <row r="183" spans="1:3">
      <c r="A183" s="2">
        <v>44380</v>
      </c>
      <c r="B183">
        <v>1031.981402229765</v>
      </c>
      <c r="C183">
        <v>0.004232369858724772</v>
      </c>
    </row>
    <row r="184" spans="1:3">
      <c r="A184" s="2">
        <v>44381</v>
      </c>
      <c r="B184">
        <v>1032.023826604765</v>
      </c>
      <c r="C184">
        <v>4.110963134462686E-05</v>
      </c>
    </row>
    <row r="185" spans="1:3">
      <c r="A185" s="2">
        <v>44382</v>
      </c>
      <c r="B185">
        <v>1032.268805125299</v>
      </c>
      <c r="C185">
        <v>0.0002373768068317794</v>
      </c>
    </row>
    <row r="186" spans="1:3">
      <c r="A186" s="2">
        <v>44383</v>
      </c>
      <c r="B186">
        <v>1032.89400971536</v>
      </c>
      <c r="C186">
        <v>0.0006056606447433222</v>
      </c>
    </row>
    <row r="187" spans="1:3">
      <c r="A187" s="2">
        <v>44384</v>
      </c>
      <c r="B187">
        <v>1034.433727925035</v>
      </c>
      <c r="C187">
        <v>0.001490683647298541</v>
      </c>
    </row>
    <row r="188" spans="1:3">
      <c r="A188" s="2">
        <v>44385</v>
      </c>
      <c r="B188">
        <v>1037.274288094883</v>
      </c>
      <c r="C188">
        <v>0.002746004981436512</v>
      </c>
    </row>
    <row r="189" spans="1:3">
      <c r="A189" s="2">
        <v>44386</v>
      </c>
      <c r="B189">
        <v>1037.585201981647</v>
      </c>
      <c r="C189">
        <v>0.0002997412452347969</v>
      </c>
    </row>
    <row r="190" spans="1:3">
      <c r="A190" s="2">
        <v>44387</v>
      </c>
      <c r="B190">
        <v>1039.655652111247</v>
      </c>
      <c r="C190">
        <v>0.001995450711562041</v>
      </c>
    </row>
    <row r="191" spans="1:3">
      <c r="A191" s="2">
        <v>44388</v>
      </c>
      <c r="B191">
        <v>1038.981124342581</v>
      </c>
      <c r="C191">
        <v>-0.0006487992127938158</v>
      </c>
    </row>
    <row r="192" spans="1:3">
      <c r="A192" s="2">
        <v>44389</v>
      </c>
      <c r="B192">
        <v>1038.571860263797</v>
      </c>
      <c r="C192">
        <v>-0.0003939090607083529</v>
      </c>
    </row>
    <row r="193" spans="1:3">
      <c r="A193" s="2">
        <v>44390</v>
      </c>
      <c r="B193">
        <v>1038.78311187034</v>
      </c>
      <c r="C193">
        <v>0.0002034058639803771</v>
      </c>
    </row>
    <row r="194" spans="1:3">
      <c r="A194" s="2">
        <v>44391</v>
      </c>
      <c r="B194">
        <v>1039.677052492813</v>
      </c>
      <c r="C194">
        <v>0.000860565225077492</v>
      </c>
    </row>
    <row r="195" spans="1:3">
      <c r="A195" s="2">
        <v>44392</v>
      </c>
      <c r="B195">
        <v>1045.84090351115</v>
      </c>
      <c r="C195">
        <v>0.005928620818895336</v>
      </c>
    </row>
    <row r="196" spans="1:3">
      <c r="A196" s="2">
        <v>44393</v>
      </c>
      <c r="B196">
        <v>1046.686222838575</v>
      </c>
      <c r="C196">
        <v>0.0008082676099079311</v>
      </c>
    </row>
    <row r="197" spans="1:3">
      <c r="A197" s="2">
        <v>44394</v>
      </c>
      <c r="B197">
        <v>1041.153581666382</v>
      </c>
      <c r="C197">
        <v>-0.005285864141011398</v>
      </c>
    </row>
    <row r="198" spans="1:3">
      <c r="A198" s="2">
        <v>44395</v>
      </c>
      <c r="B198">
        <v>1041.67675581405</v>
      </c>
      <c r="C198">
        <v>0.0005024946913507744</v>
      </c>
    </row>
    <row r="199" spans="1:3">
      <c r="A199" s="2">
        <v>44396</v>
      </c>
      <c r="B199">
        <v>1042.105349118058</v>
      </c>
      <c r="C199">
        <v>0.0004114455867583189</v>
      </c>
    </row>
    <row r="200" spans="1:3">
      <c r="A200" s="2">
        <v>44397</v>
      </c>
      <c r="B200">
        <v>1042.93819718274</v>
      </c>
      <c r="C200">
        <v>0.0007991975719028321</v>
      </c>
    </row>
    <row r="201" spans="1:3">
      <c r="A201" s="2">
        <v>44398</v>
      </c>
      <c r="B201">
        <v>1041.067089794027</v>
      </c>
      <c r="C201">
        <v>-0.001794073123189466</v>
      </c>
    </row>
    <row r="202" spans="1:3">
      <c r="A202" s="2">
        <v>44399</v>
      </c>
      <c r="B202">
        <v>1041.449643922252</v>
      </c>
      <c r="C202">
        <v>0.0003674634727914849</v>
      </c>
    </row>
    <row r="203" spans="1:3">
      <c r="A203" s="2">
        <v>44400</v>
      </c>
      <c r="B203">
        <v>1041.336837137139</v>
      </c>
      <c r="C203">
        <v>-0.0001083170806875922</v>
      </c>
    </row>
    <row r="204" spans="1:3">
      <c r="A204" s="2">
        <v>44401</v>
      </c>
      <c r="B204">
        <v>1043.882742964524</v>
      </c>
      <c r="C204">
        <v>0.002444843720677659</v>
      </c>
    </row>
    <row r="205" spans="1:3">
      <c r="A205" s="2">
        <v>44402</v>
      </c>
      <c r="B205">
        <v>1043.858119504512</v>
      </c>
      <c r="C205">
        <v>-2.358833899507307E-05</v>
      </c>
    </row>
    <row r="206" spans="1:3">
      <c r="A206" s="2">
        <v>44403</v>
      </c>
      <c r="B206">
        <v>1041.744528040915</v>
      </c>
      <c r="C206">
        <v>-0.002024788066600447</v>
      </c>
    </row>
    <row r="207" spans="1:3">
      <c r="A207" s="2">
        <v>44404</v>
      </c>
      <c r="B207">
        <v>1040.19731380455</v>
      </c>
      <c r="C207">
        <v>-0.001485214651691047</v>
      </c>
    </row>
    <row r="208" spans="1:3">
      <c r="A208" s="2">
        <v>44405</v>
      </c>
      <c r="B208">
        <v>1041.116143788385</v>
      </c>
      <c r="C208">
        <v>0.0008833227808231481</v>
      </c>
    </row>
    <row r="209" spans="1:3">
      <c r="A209" s="2">
        <v>44406</v>
      </c>
      <c r="B209">
        <v>1043.397189615572</v>
      </c>
      <c r="C209">
        <v>0.002190961921776369</v>
      </c>
    </row>
    <row r="210" spans="1:3">
      <c r="A210" s="2">
        <v>44407</v>
      </c>
      <c r="B210">
        <v>1048.98097808617</v>
      </c>
      <c r="C210">
        <v>0.005351546396876738</v>
      </c>
    </row>
    <row r="211" spans="1:3">
      <c r="A211" s="2">
        <v>44408</v>
      </c>
      <c r="B211">
        <v>1046.211753046014</v>
      </c>
      <c r="C211">
        <v>-0.002639919214940001</v>
      </c>
    </row>
    <row r="212" spans="1:3">
      <c r="A212" s="2">
        <v>44409</v>
      </c>
      <c r="B212">
        <v>1046.32211958623</v>
      </c>
      <c r="C212">
        <v>0.0001054915889584507</v>
      </c>
    </row>
    <row r="213" spans="1:3">
      <c r="A213" s="2">
        <v>44410</v>
      </c>
      <c r="B213">
        <v>1045.886486389053</v>
      </c>
      <c r="C213">
        <v>-0.0004163471162678123</v>
      </c>
    </row>
    <row r="214" spans="1:3">
      <c r="A214" s="2">
        <v>44411</v>
      </c>
      <c r="B214">
        <v>1046.330225310753</v>
      </c>
      <c r="C214">
        <v>0.0004242706330701562</v>
      </c>
    </row>
    <row r="215" spans="1:3">
      <c r="A215" s="2">
        <v>44412</v>
      </c>
      <c r="B215">
        <v>1045.524525187927</v>
      </c>
      <c r="C215">
        <v>-0.0007700247047591757</v>
      </c>
    </row>
    <row r="216" spans="1:3">
      <c r="A216" s="2">
        <v>44413</v>
      </c>
      <c r="B216">
        <v>1046.137472176665</v>
      </c>
      <c r="C216">
        <v>0.0005862578772388716</v>
      </c>
    </row>
    <row r="217" spans="1:3">
      <c r="A217" s="2">
        <v>44414</v>
      </c>
      <c r="B217">
        <v>1044.247775967532</v>
      </c>
      <c r="C217">
        <v>-0.001806355531076775</v>
      </c>
    </row>
    <row r="218" spans="1:3">
      <c r="A218" s="2">
        <v>44415</v>
      </c>
      <c r="B218">
        <v>1030.96025287779</v>
      </c>
      <c r="C218">
        <v>-0.0127244925922203</v>
      </c>
    </row>
    <row r="219" spans="1:3">
      <c r="A219" s="2">
        <v>44416</v>
      </c>
      <c r="B219">
        <v>1032.515851641805</v>
      </c>
      <c r="C219">
        <v>0.001508883353817048</v>
      </c>
    </row>
    <row r="220" spans="1:3">
      <c r="A220" s="2">
        <v>44417</v>
      </c>
      <c r="B220">
        <v>1017.311122326281</v>
      </c>
      <c r="C220">
        <v>-0.01472590400558627</v>
      </c>
    </row>
    <row r="221" spans="1:3">
      <c r="A221" s="2">
        <v>44418</v>
      </c>
      <c r="B221">
        <v>1021.141612043514</v>
      </c>
      <c r="C221">
        <v>0.003765308009681112</v>
      </c>
    </row>
    <row r="222" spans="1:3">
      <c r="A222" s="2">
        <v>44419</v>
      </c>
      <c r="B222">
        <v>1021.297011069255</v>
      </c>
      <c r="C222">
        <v>0.0001521816601226522</v>
      </c>
    </row>
    <row r="223" spans="1:3">
      <c r="A223" s="2">
        <v>44420</v>
      </c>
      <c r="B223">
        <v>1027.529575222403</v>
      </c>
      <c r="C223">
        <v>0.006102597075676064</v>
      </c>
    </row>
    <row r="224" spans="1:3">
      <c r="A224" s="2">
        <v>44421</v>
      </c>
      <c r="B224">
        <v>1028.408984403105</v>
      </c>
      <c r="C224">
        <v>0.0008558480474993857</v>
      </c>
    </row>
    <row r="225" spans="1:3">
      <c r="A225" s="2">
        <v>44422</v>
      </c>
      <c r="B225">
        <v>1037.228901480544</v>
      </c>
      <c r="C225">
        <v>0.008576273847469507</v>
      </c>
    </row>
    <row r="226" spans="1:3">
      <c r="A226" s="2">
        <v>44423</v>
      </c>
      <c r="B226">
        <v>1036.729693806319</v>
      </c>
      <c r="C226">
        <v>-0.0004812897842636499</v>
      </c>
    </row>
    <row r="227" spans="1:3">
      <c r="A227" s="2">
        <v>44424</v>
      </c>
      <c r="B227">
        <v>1037.296602005784</v>
      </c>
      <c r="C227">
        <v>0.0005468235383356834</v>
      </c>
    </row>
    <row r="228" spans="1:3">
      <c r="A228" s="2">
        <v>44425</v>
      </c>
      <c r="B228">
        <v>1040.019111892482</v>
      </c>
      <c r="C228">
        <v>0.002624620461914251</v>
      </c>
    </row>
    <row r="229" spans="1:3">
      <c r="A229" s="2">
        <v>44426</v>
      </c>
      <c r="B229">
        <v>1039.671898550961</v>
      </c>
      <c r="C229">
        <v>-0.0003338528470785418</v>
      </c>
    </row>
    <row r="230" spans="1:3">
      <c r="A230" s="2">
        <v>44427</v>
      </c>
      <c r="B230">
        <v>1040.454437255426</v>
      </c>
      <c r="C230">
        <v>0.0007526785186320328</v>
      </c>
    </row>
    <row r="231" spans="1:3">
      <c r="A231" s="2">
        <v>44428</v>
      </c>
      <c r="B231">
        <v>1037.999618081735</v>
      </c>
      <c r="C231">
        <v>-0.002359372102988089</v>
      </c>
    </row>
    <row r="232" spans="1:3">
      <c r="A232" s="2">
        <v>44429</v>
      </c>
      <c r="B232">
        <v>1038.832631186124</v>
      </c>
      <c r="C232">
        <v>0.0008025177368833347</v>
      </c>
    </row>
    <row r="233" spans="1:3">
      <c r="A233" s="2">
        <v>44430</v>
      </c>
      <c r="B233">
        <v>1038.947750550872</v>
      </c>
      <c r="C233">
        <v>0.0001108160846050588</v>
      </c>
    </row>
    <row r="234" spans="1:3">
      <c r="A234" s="2">
        <v>44431</v>
      </c>
      <c r="B234">
        <v>1038.611033268537</v>
      </c>
      <c r="C234">
        <v>-0.0003240945294474828</v>
      </c>
    </row>
    <row r="235" spans="1:3">
      <c r="A235" s="2">
        <v>44432</v>
      </c>
      <c r="B235">
        <v>1046.929416882589</v>
      </c>
      <c r="C235">
        <v>0.008009142352237708</v>
      </c>
    </row>
    <row r="236" spans="1:3">
      <c r="A236" s="2">
        <v>44433</v>
      </c>
      <c r="B236">
        <v>1046.012708418074</v>
      </c>
      <c r="C236">
        <v>-0.0008756163020475771</v>
      </c>
    </row>
    <row r="237" spans="1:3">
      <c r="A237" s="2">
        <v>44434</v>
      </c>
      <c r="B237">
        <v>1042.732322170752</v>
      </c>
      <c r="C237">
        <v>-0.003136086417422579</v>
      </c>
    </row>
    <row r="238" spans="1:3">
      <c r="A238" s="2">
        <v>44435</v>
      </c>
      <c r="B238">
        <v>1044.168393228024</v>
      </c>
      <c r="C238">
        <v>0.00137721927932799</v>
      </c>
    </row>
    <row r="239" spans="1:3">
      <c r="A239" s="2">
        <v>44436</v>
      </c>
      <c r="B239">
        <v>1051.788384478875</v>
      </c>
      <c r="C239">
        <v>0.007297665108684015</v>
      </c>
    </row>
    <row r="240" spans="1:3">
      <c r="A240" s="2">
        <v>44437</v>
      </c>
      <c r="B240">
        <v>1052.058356475313</v>
      </c>
      <c r="C240">
        <v>0.0002566790054177037</v>
      </c>
    </row>
    <row r="241" spans="1:3">
      <c r="A241" s="2">
        <v>44438</v>
      </c>
      <c r="B241">
        <v>1052.20730311683</v>
      </c>
      <c r="C241">
        <v>0.0001415764064796043</v>
      </c>
    </row>
    <row r="242" spans="1:3">
      <c r="A242" s="2">
        <v>44439</v>
      </c>
      <c r="B242">
        <v>1050.040349090042</v>
      </c>
      <c r="C242">
        <v>-0.002059436406085524</v>
      </c>
    </row>
    <row r="243" spans="1:3">
      <c r="A243" s="2">
        <v>44440</v>
      </c>
      <c r="B243">
        <v>1051.713030545679</v>
      </c>
      <c r="C243">
        <v>0.001592968743616474</v>
      </c>
    </row>
    <row r="244" spans="1:3">
      <c r="A244" s="2">
        <v>44441</v>
      </c>
      <c r="B244">
        <v>1051.565531851479</v>
      </c>
      <c r="C244">
        <v>-0.0001402461412152167</v>
      </c>
    </row>
    <row r="245" spans="1:3">
      <c r="A245" s="2">
        <v>44442</v>
      </c>
      <c r="B245">
        <v>1051.371736899476</v>
      </c>
      <c r="C245">
        <v>-0.0001842918449992403</v>
      </c>
    </row>
    <row r="246" spans="1:3">
      <c r="A246" s="2">
        <v>44443</v>
      </c>
      <c r="B246">
        <v>1058.39292856303</v>
      </c>
      <c r="C246">
        <v>0.006678124793671358</v>
      </c>
    </row>
    <row r="247" spans="1:3">
      <c r="A247" s="2">
        <v>44444</v>
      </c>
      <c r="B247">
        <v>1056.896415423124</v>
      </c>
      <c r="C247">
        <v>-0.00141394854360688</v>
      </c>
    </row>
    <row r="248" spans="1:3">
      <c r="A248" s="2">
        <v>44445</v>
      </c>
      <c r="B248">
        <v>1056.367667672639</v>
      </c>
      <c r="C248">
        <v>-0.0005002834173430948</v>
      </c>
    </row>
    <row r="249" spans="1:3">
      <c r="A249" s="2">
        <v>44446</v>
      </c>
      <c r="B249">
        <v>1054.806344642757</v>
      </c>
      <c r="C249">
        <v>-0.00147801099717626</v>
      </c>
    </row>
    <row r="250" spans="1:3">
      <c r="A250" s="2">
        <v>44447</v>
      </c>
      <c r="B250">
        <v>1044.767788937815</v>
      </c>
      <c r="C250">
        <v>-0.009516965607883621</v>
      </c>
    </row>
    <row r="251" spans="1:3">
      <c r="A251" s="2">
        <v>44448</v>
      </c>
      <c r="B251">
        <v>1044.803275825432</v>
      </c>
      <c r="C251">
        <v>3.396629183383126E-05</v>
      </c>
    </row>
    <row r="252" spans="1:3">
      <c r="A252" s="2">
        <v>44449</v>
      </c>
      <c r="B252">
        <v>1044.858867268954</v>
      </c>
      <c r="C252">
        <v>5.320757008298038E-05</v>
      </c>
    </row>
    <row r="253" spans="1:3">
      <c r="A253" s="2">
        <v>44450</v>
      </c>
      <c r="B253">
        <v>1042.859438988499</v>
      </c>
      <c r="C253">
        <v>-0.001913586937995926</v>
      </c>
    </row>
    <row r="254" spans="1:3">
      <c r="A254" s="2">
        <v>44451</v>
      </c>
      <c r="B254">
        <v>1041.573628809951</v>
      </c>
      <c r="C254">
        <v>-0.001232965949654163</v>
      </c>
    </row>
    <row r="255" spans="1:3">
      <c r="A255" s="2">
        <v>44452</v>
      </c>
      <c r="B255">
        <v>1039.701822073898</v>
      </c>
      <c r="C255">
        <v>-0.001797094976560332</v>
      </c>
    </row>
    <row r="256" spans="1:3">
      <c r="A256" s="2">
        <v>44453</v>
      </c>
      <c r="B256">
        <v>1040.481054515632</v>
      </c>
      <c r="C256">
        <v>0.0007494768453701894</v>
      </c>
    </row>
    <row r="257" spans="1:3">
      <c r="A257" s="2">
        <v>44454</v>
      </c>
      <c r="B257">
        <v>1043.413138844161</v>
      </c>
      <c r="C257">
        <v>0.002818008377763803</v>
      </c>
    </row>
    <row r="258" spans="1:3">
      <c r="A258" s="2">
        <v>44455</v>
      </c>
      <c r="B258">
        <v>1043.585118925797</v>
      </c>
      <c r="C258">
        <v>0.0001648245313701224</v>
      </c>
    </row>
    <row r="259" spans="1:3">
      <c r="A259" s="2">
        <v>44456</v>
      </c>
      <c r="B259">
        <v>1030.826819020829</v>
      </c>
      <c r="C259">
        <v>-0.01222545212037962</v>
      </c>
    </row>
    <row r="260" spans="1:3">
      <c r="A260" s="2">
        <v>44457</v>
      </c>
      <c r="B260">
        <v>1035.52237072171</v>
      </c>
      <c r="C260">
        <v>0.004555131486918107</v>
      </c>
    </row>
    <row r="261" spans="1:3">
      <c r="A261" s="2">
        <v>44458</v>
      </c>
      <c r="B261">
        <v>1034.363950643776</v>
      </c>
      <c r="C261">
        <v>-0.001118681846657532</v>
      </c>
    </row>
    <row r="262" spans="1:3">
      <c r="A262" s="2">
        <v>44459</v>
      </c>
      <c r="B262">
        <v>1033.939767667341</v>
      </c>
      <c r="C262">
        <v>-0.00041009064185904</v>
      </c>
    </row>
    <row r="263" spans="1:3">
      <c r="A263" s="2">
        <v>44460</v>
      </c>
      <c r="B263">
        <v>1033.998646667389</v>
      </c>
      <c r="C263">
        <v>5.694625730612302E-05</v>
      </c>
    </row>
    <row r="264" spans="1:3">
      <c r="A264" s="2">
        <v>44461</v>
      </c>
      <c r="B264">
        <v>1037.364052846749</v>
      </c>
      <c r="C264">
        <v>0.003254749114233624</v>
      </c>
    </row>
    <row r="265" spans="1:3">
      <c r="A265" s="2">
        <v>44462</v>
      </c>
      <c r="B265">
        <v>1039.260731153001</v>
      </c>
      <c r="C265">
        <v>0.001828363245330422</v>
      </c>
    </row>
    <row r="266" spans="1:3">
      <c r="A266" s="2">
        <v>44463</v>
      </c>
      <c r="B266">
        <v>1032.987315357966</v>
      </c>
      <c r="C266">
        <v>-0.006036421474401976</v>
      </c>
    </row>
    <row r="267" spans="1:3">
      <c r="A267" s="2">
        <v>44464</v>
      </c>
      <c r="B267">
        <v>1031.960442252716</v>
      </c>
      <c r="C267">
        <v>-0.00099408104047638</v>
      </c>
    </row>
    <row r="268" spans="1:3">
      <c r="A268" s="2">
        <v>44465</v>
      </c>
      <c r="B268">
        <v>1033.131699934909</v>
      </c>
      <c r="C268">
        <v>0.001134983119736921</v>
      </c>
    </row>
    <row r="269" spans="1:3">
      <c r="A269" s="2">
        <v>44466</v>
      </c>
      <c r="B269">
        <v>1031.630815250231</v>
      </c>
      <c r="C269">
        <v>-0.00145275252397481</v>
      </c>
    </row>
    <row r="270" spans="1:3">
      <c r="A270" s="2">
        <v>44467</v>
      </c>
      <c r="B270">
        <v>1033.872314178072</v>
      </c>
      <c r="C270">
        <v>0.002172772366534792</v>
      </c>
    </row>
    <row r="271" spans="1:3">
      <c r="A271" s="2">
        <v>44468</v>
      </c>
      <c r="B271">
        <v>1027.630450432362</v>
      </c>
      <c r="C271">
        <v>-0.006037364247124311</v>
      </c>
    </row>
    <row r="272" spans="1:3">
      <c r="A272" s="2">
        <v>44469</v>
      </c>
      <c r="B272">
        <v>1027.988204813026</v>
      </c>
      <c r="C272">
        <v>0.0003481352469791865</v>
      </c>
    </row>
    <row r="273" spans="1:3">
      <c r="A273" s="2">
        <v>44470</v>
      </c>
      <c r="B273">
        <v>1028.160137481604</v>
      </c>
      <c r="C273">
        <v>0.0001672515966362198</v>
      </c>
    </row>
    <row r="274" spans="1:3">
      <c r="A274" s="2">
        <v>44471</v>
      </c>
      <c r="B274">
        <v>1028.334135060668</v>
      </c>
      <c r="C274">
        <v>0.0001692319831514411</v>
      </c>
    </row>
    <row r="275" spans="1:3">
      <c r="A275" s="2">
        <v>44472</v>
      </c>
      <c r="B275">
        <v>1028.534922129157</v>
      </c>
      <c r="C275">
        <v>0.0001952546955734658</v>
      </c>
    </row>
    <row r="276" spans="1:3">
      <c r="A276" s="2">
        <v>44473</v>
      </c>
      <c r="B276">
        <v>1028.619090892641</v>
      </c>
      <c r="C276">
        <v>8.183364674629878E-05</v>
      </c>
    </row>
    <row r="277" spans="1:3">
      <c r="A277" s="2">
        <v>44474</v>
      </c>
      <c r="B277">
        <v>1028.730058662198</v>
      </c>
      <c r="C277">
        <v>0.0001078803325158528</v>
      </c>
    </row>
    <row r="278" spans="1:3">
      <c r="A278" s="2">
        <v>44475</v>
      </c>
      <c r="B278">
        <v>1029.0988586423</v>
      </c>
      <c r="C278">
        <v>0.0003585002469752574</v>
      </c>
    </row>
    <row r="279" spans="1:3">
      <c r="A279" s="2">
        <v>44476</v>
      </c>
      <c r="B279">
        <v>1029.075393674034</v>
      </c>
      <c r="C279">
        <v>-2.280147147004641E-05</v>
      </c>
    </row>
    <row r="280" spans="1:3">
      <c r="A280" s="2">
        <v>44477</v>
      </c>
      <c r="B280">
        <v>1029.115058768528</v>
      </c>
      <c r="C280">
        <v>3.854440086459299E-05</v>
      </c>
    </row>
    <row r="281" spans="1:3">
      <c r="A281" s="2">
        <v>44478</v>
      </c>
      <c r="B281">
        <v>1029.333311675586</v>
      </c>
      <c r="C281">
        <v>0.0002120782367323049</v>
      </c>
    </row>
    <row r="282" spans="1:3">
      <c r="A282" s="2">
        <v>44479</v>
      </c>
      <c r="B282">
        <v>1029.598503104739</v>
      </c>
      <c r="C282">
        <v>0.0002576341658673265</v>
      </c>
    </row>
    <row r="283" spans="1:3">
      <c r="A283" s="2">
        <v>44480</v>
      </c>
      <c r="B283">
        <v>1029.674815048566</v>
      </c>
      <c r="C283">
        <v>7.411815731694915E-05</v>
      </c>
    </row>
    <row r="284" spans="1:3">
      <c r="A284" s="2">
        <v>44481</v>
      </c>
      <c r="B284">
        <v>1029.951426070873</v>
      </c>
      <c r="C284">
        <v>0.0002686392036255203</v>
      </c>
    </row>
    <row r="285" spans="1:3">
      <c r="A285" s="2">
        <v>44482</v>
      </c>
      <c r="B285">
        <v>1029.828097891404</v>
      </c>
      <c r="C285">
        <v>-0.0001197417434920522</v>
      </c>
    </row>
    <row r="286" spans="1:3">
      <c r="A286" s="2">
        <v>44483</v>
      </c>
      <c r="B286">
        <v>1030.36697092767</v>
      </c>
      <c r="C286">
        <v>0.000523265035562881</v>
      </c>
    </row>
    <row r="287" spans="1:3">
      <c r="A287" s="2">
        <v>44484</v>
      </c>
      <c r="B287">
        <v>1030.532168630267</v>
      </c>
      <c r="C287">
        <v>0.0001603289966174426</v>
      </c>
    </row>
    <row r="288" spans="1:3">
      <c r="A288" s="2">
        <v>44485</v>
      </c>
      <c r="B288">
        <v>1030.33019166532</v>
      </c>
      <c r="C288">
        <v>-0.0001959928773650477</v>
      </c>
    </row>
    <row r="289" spans="1:3">
      <c r="A289" s="2">
        <v>44486</v>
      </c>
      <c r="B289">
        <v>1030.496043618612</v>
      </c>
      <c r="C289">
        <v>0.0001609697111017994</v>
      </c>
    </row>
    <row r="290" spans="1:3">
      <c r="A290" s="2">
        <v>44487</v>
      </c>
      <c r="B290">
        <v>1030.815491735691</v>
      </c>
      <c r="C290">
        <v>0.0003099945109519275</v>
      </c>
    </row>
    <row r="291" spans="1:3">
      <c r="A291" s="2">
        <v>44488</v>
      </c>
      <c r="B291">
        <v>1030.936340576845</v>
      </c>
      <c r="C291">
        <v>0.0001172361514962805</v>
      </c>
    </row>
    <row r="292" spans="1:3">
      <c r="A292" s="2">
        <v>44489</v>
      </c>
      <c r="B292">
        <v>1031.315875142792</v>
      </c>
      <c r="C292">
        <v>0.0003681454916359961</v>
      </c>
    </row>
    <row r="293" spans="1:3">
      <c r="A293" s="2">
        <v>44490</v>
      </c>
      <c r="B293">
        <v>1032.108147873332</v>
      </c>
      <c r="C293">
        <v>0.0007682153932038194</v>
      </c>
    </row>
    <row r="294" spans="1:3">
      <c r="A294" s="2">
        <v>44491</v>
      </c>
      <c r="B294">
        <v>1031.330969187988</v>
      </c>
      <c r="C294">
        <v>-0.0007530012111092166</v>
      </c>
    </row>
    <row r="295" spans="1:3">
      <c r="A295" s="2">
        <v>44492</v>
      </c>
      <c r="B295">
        <v>1031.599200333143</v>
      </c>
      <c r="C295">
        <v>0.0002600825081078284</v>
      </c>
    </row>
    <row r="296" spans="1:3">
      <c r="A296" s="2">
        <v>44493</v>
      </c>
      <c r="B296">
        <v>1031.940355015734</v>
      </c>
      <c r="C296">
        <v>0.0003307046791818369</v>
      </c>
    </row>
    <row r="297" spans="1:3">
      <c r="A297" s="2">
        <v>44494</v>
      </c>
      <c r="B297">
        <v>1032.051497206484</v>
      </c>
      <c r="C297">
        <v>0.0001077021459716665</v>
      </c>
    </row>
    <row r="298" spans="1:3">
      <c r="A298" s="2">
        <v>44495</v>
      </c>
      <c r="B298">
        <v>1032.12123703512</v>
      </c>
      <c r="C298">
        <v>6.75739813613685E-05</v>
      </c>
    </row>
    <row r="299" spans="1:3">
      <c r="A299" s="2">
        <v>44496</v>
      </c>
      <c r="B299">
        <v>1032.33042193702</v>
      </c>
      <c r="C299">
        <v>0.0002026747385808214</v>
      </c>
    </row>
    <row r="300" spans="1:3">
      <c r="A300" s="2">
        <v>44497</v>
      </c>
      <c r="B300">
        <v>1032.603781465719</v>
      </c>
      <c r="C300">
        <v>0.0002647984820467464</v>
      </c>
    </row>
    <row r="301" spans="1:3">
      <c r="A301" s="2">
        <v>44498</v>
      </c>
      <c r="B301">
        <v>1033.190336127206</v>
      </c>
      <c r="C301">
        <v>0.0005680345859804259</v>
      </c>
    </row>
    <row r="302" spans="1:3">
      <c r="A302" s="2">
        <v>44499</v>
      </c>
      <c r="B302">
        <v>1033.235650294668</v>
      </c>
      <c r="C302">
        <v>4.385848945553938E-05</v>
      </c>
    </row>
    <row r="303" spans="1:3">
      <c r="A303" s="2">
        <v>44500</v>
      </c>
      <c r="B303">
        <v>1033.245027518532</v>
      </c>
      <c r="C303">
        <v>9.07559070495445E-06</v>
      </c>
    </row>
    <row r="304" spans="1:3">
      <c r="A304" s="2">
        <v>44501</v>
      </c>
      <c r="B304">
        <v>1033.610178146517</v>
      </c>
      <c r="C304">
        <v>0.000353401776209683</v>
      </c>
    </row>
    <row r="305" spans="1:3">
      <c r="A305" s="2">
        <v>44502</v>
      </c>
      <c r="B305">
        <v>1033.7207097228</v>
      </c>
      <c r="C305">
        <v>0.000106937391503692</v>
      </c>
    </row>
    <row r="306" spans="1:3">
      <c r="A306" s="2">
        <v>44503</v>
      </c>
      <c r="B306">
        <v>1034.124759800372</v>
      </c>
      <c r="C306">
        <v>0.0003908696747312312</v>
      </c>
    </row>
    <row r="307" spans="1:3">
      <c r="A307" s="2">
        <v>44504</v>
      </c>
      <c r="B307">
        <v>1034.883841002547</v>
      </c>
      <c r="C307">
        <v>0.0007340325187861207</v>
      </c>
    </row>
    <row r="308" spans="1:3">
      <c r="A308" s="2">
        <v>44505</v>
      </c>
      <c r="B308">
        <v>1034.248499387701</v>
      </c>
      <c r="C308">
        <v>-0.0006139255341264249</v>
      </c>
    </row>
    <row r="309" spans="1:3">
      <c r="A309" s="2">
        <v>44506</v>
      </c>
      <c r="B309">
        <v>1035.33091093776</v>
      </c>
      <c r="C309">
        <v>0.001046568161036321</v>
      </c>
    </row>
    <row r="310" spans="1:3">
      <c r="A310" s="2">
        <v>44507</v>
      </c>
      <c r="B310">
        <v>1034.829655922241</v>
      </c>
      <c r="C310">
        <v>-0.000484149570174397</v>
      </c>
    </row>
    <row r="311" spans="1:3">
      <c r="A311" s="2">
        <v>44508</v>
      </c>
      <c r="B311">
        <v>1034.96289889392</v>
      </c>
      <c r="C311">
        <v>0.0001287583622251454</v>
      </c>
    </row>
    <row r="312" spans="1:3">
      <c r="A312" s="2">
        <v>44509</v>
      </c>
      <c r="B312">
        <v>1034.913258758273</v>
      </c>
      <c r="C312">
        <v>-4.796320302868917E-05</v>
      </c>
    </row>
    <row r="313" spans="1:3">
      <c r="A313" s="2">
        <v>44510</v>
      </c>
      <c r="B313">
        <v>1035.111928381111</v>
      </c>
      <c r="C313">
        <v>0.0001919674148118666</v>
      </c>
    </row>
    <row r="314" spans="1:3">
      <c r="A314" s="2">
        <v>44511</v>
      </c>
      <c r="B314">
        <v>1035.169053158627</v>
      </c>
      <c r="C314">
        <v>5.518705364071508E-05</v>
      </c>
    </row>
    <row r="315" spans="1:3">
      <c r="A315" s="2">
        <v>44512</v>
      </c>
      <c r="B315">
        <v>1035.291071349357</v>
      </c>
      <c r="C315">
        <v>0.0001178727188160256</v>
      </c>
    </row>
    <row r="316" spans="1:3">
      <c r="A316" s="2">
        <v>44513</v>
      </c>
      <c r="B316">
        <v>1035.501807176674</v>
      </c>
      <c r="C316">
        <v>0.0002035522503278653</v>
      </c>
    </row>
    <row r="317" spans="1:3">
      <c r="A317" s="2">
        <v>44514</v>
      </c>
      <c r="B317">
        <v>1035.538382294176</v>
      </c>
      <c r="C317">
        <v>3.532115274773595E-05</v>
      </c>
    </row>
    <row r="318" spans="1:3">
      <c r="A318" s="2">
        <v>44515</v>
      </c>
      <c r="B318">
        <v>1035.233091554835</v>
      </c>
      <c r="C318">
        <v>-0.0002948135429466925</v>
      </c>
    </row>
    <row r="319" spans="1:3">
      <c r="A319" s="2">
        <v>44516</v>
      </c>
      <c r="B319">
        <v>1035.720399913352</v>
      </c>
      <c r="C319">
        <v>0.0004707233206631134</v>
      </c>
    </row>
    <row r="320" spans="1:3">
      <c r="A320" s="2">
        <v>44517</v>
      </c>
      <c r="B320">
        <v>1033.643334769259</v>
      </c>
      <c r="C320">
        <v>-0.00200543036930334</v>
      </c>
    </row>
    <row r="321" spans="1:3">
      <c r="A321" s="2">
        <v>44518</v>
      </c>
      <c r="B321">
        <v>1036.271807807735</v>
      </c>
      <c r="C321">
        <v>0.002542920705876694</v>
      </c>
    </row>
    <row r="322" spans="1:3">
      <c r="A322" s="2">
        <v>44519</v>
      </c>
      <c r="B322">
        <v>1036.329926827465</v>
      </c>
      <c r="C322">
        <v>5.608472535167941E-05</v>
      </c>
    </row>
    <row r="323" spans="1:3">
      <c r="A323" s="2">
        <v>44520</v>
      </c>
      <c r="B323">
        <v>1036.623123942443</v>
      </c>
      <c r="C323">
        <v>0.0002829186993331678</v>
      </c>
    </row>
    <row r="324" spans="1:3">
      <c r="A324" s="2">
        <v>44521</v>
      </c>
      <c r="B324">
        <v>1048.187190206739</v>
      </c>
      <c r="C324">
        <v>0.01115551640437573</v>
      </c>
    </row>
    <row r="325" spans="1:3">
      <c r="A325" s="2">
        <v>44522</v>
      </c>
      <c r="B325">
        <v>1043.9606267394</v>
      </c>
      <c r="C325">
        <v>-0.004032260179124503</v>
      </c>
    </row>
    <row r="326" spans="1:3">
      <c r="A326" s="2">
        <v>44523</v>
      </c>
      <c r="B326">
        <v>1036.922870590454</v>
      </c>
      <c r="C326">
        <v>-0.006741399980693119</v>
      </c>
    </row>
    <row r="327" spans="1:3">
      <c r="A327" s="2">
        <v>44524</v>
      </c>
      <c r="B327">
        <v>1037.008053507217</v>
      </c>
      <c r="C327">
        <v>8.214971352127343E-05</v>
      </c>
    </row>
    <row r="328" spans="1:3">
      <c r="A328" s="2">
        <v>44525</v>
      </c>
      <c r="B328">
        <v>1036.991605491261</v>
      </c>
      <c r="C328">
        <v>-1.586103010497997E-05</v>
      </c>
    </row>
    <row r="329" spans="1:3">
      <c r="A329" s="2">
        <v>44526</v>
      </c>
      <c r="B329">
        <v>1037.475215430054</v>
      </c>
      <c r="C329">
        <v>0.0004663585859634445</v>
      </c>
    </row>
    <row r="330" spans="1:3">
      <c r="A330" s="2">
        <v>44527</v>
      </c>
      <c r="B330">
        <v>1037.92051087762</v>
      </c>
      <c r="C330">
        <v>0.0004292106846925936</v>
      </c>
    </row>
    <row r="331" spans="1:3">
      <c r="A331" s="2">
        <v>44528</v>
      </c>
      <c r="B331">
        <v>1037.707911747182</v>
      </c>
      <c r="C331">
        <v>-0.0002048318037949359</v>
      </c>
    </row>
    <row r="332" spans="1:3">
      <c r="A332" s="2">
        <v>44529</v>
      </c>
      <c r="B332">
        <v>1037.986457250297</v>
      </c>
      <c r="C332">
        <v>0.0002684238020755902</v>
      </c>
    </row>
    <row r="333" spans="1:3">
      <c r="A333" s="2">
        <v>44530</v>
      </c>
      <c r="B333">
        <v>1038.212089386554</v>
      </c>
      <c r="C333">
        <v>0.0002173748363296646</v>
      </c>
    </row>
    <row r="334" spans="1:3">
      <c r="A334" s="2">
        <v>44531</v>
      </c>
      <c r="B334">
        <v>1038.419926733166</v>
      </c>
      <c r="C334">
        <v>0.0002001877542519015</v>
      </c>
    </row>
    <row r="335" spans="1:3">
      <c r="A335" s="2">
        <v>44532</v>
      </c>
      <c r="B335">
        <v>1042.165244936345</v>
      </c>
      <c r="C335">
        <v>0.003606747238529717</v>
      </c>
    </row>
    <row r="336" spans="1:3">
      <c r="A336" s="2">
        <v>44533</v>
      </c>
      <c r="B336">
        <v>1040.058401658492</v>
      </c>
      <c r="C336">
        <v>-0.002021601937014728</v>
      </c>
    </row>
    <row r="337" spans="1:3">
      <c r="A337" s="2">
        <v>44534</v>
      </c>
      <c r="B337">
        <v>1038.582881959728</v>
      </c>
      <c r="C337">
        <v>-0.001418689273997131</v>
      </c>
    </row>
    <row r="338" spans="1:3">
      <c r="A338" s="2">
        <v>44535</v>
      </c>
      <c r="B338">
        <v>1039.128073790236</v>
      </c>
      <c r="C338">
        <v>0.000524938201829972</v>
      </c>
    </row>
    <row r="339" spans="1:3">
      <c r="A339" s="2">
        <v>44536</v>
      </c>
      <c r="B339">
        <v>1039.364352415193</v>
      </c>
      <c r="C339">
        <v>0.0002273816201454615</v>
      </c>
    </row>
    <row r="340" spans="1:3">
      <c r="A340" s="2">
        <v>44537</v>
      </c>
      <c r="B340">
        <v>1039.540119205476</v>
      </c>
      <c r="C340">
        <v>0.0001691098890148623</v>
      </c>
    </row>
    <row r="341" spans="1:3">
      <c r="A341" s="2">
        <v>44538</v>
      </c>
      <c r="B341">
        <v>1039.439872108473</v>
      </c>
      <c r="C341">
        <v>-9.64340819085141E-05</v>
      </c>
    </row>
    <row r="342" spans="1:3">
      <c r="A342" s="2">
        <v>44539</v>
      </c>
      <c r="B342">
        <v>1039.701047591348</v>
      </c>
      <c r="C342">
        <v>0.0002512655997550794</v>
      </c>
    </row>
    <row r="343" spans="1:3">
      <c r="A343" s="2">
        <v>44540</v>
      </c>
      <c r="B343">
        <v>1039.749273475585</v>
      </c>
      <c r="C343">
        <v>4.638437592108247E-05</v>
      </c>
    </row>
    <row r="344" spans="1:3">
      <c r="A344" s="2">
        <v>44541</v>
      </c>
      <c r="B344">
        <v>1039.86919254524</v>
      </c>
      <c r="C344">
        <v>0.0001153346029798552</v>
      </c>
    </row>
    <row r="345" spans="1:3">
      <c r="A345" s="2">
        <v>44542</v>
      </c>
      <c r="B345">
        <v>1040.203528314606</v>
      </c>
      <c r="C345">
        <v>0.0003215171405812622</v>
      </c>
    </row>
    <row r="346" spans="1:3">
      <c r="A346" s="2">
        <v>44543</v>
      </c>
      <c r="B346">
        <v>1040.547047254297</v>
      </c>
      <c r="C346">
        <v>0.0003302420443118681</v>
      </c>
    </row>
    <row r="347" spans="1:3">
      <c r="A347" s="2">
        <v>44544</v>
      </c>
      <c r="B347">
        <v>1036.857023283221</v>
      </c>
      <c r="C347">
        <v>-0.003546234628038158</v>
      </c>
    </row>
    <row r="348" spans="1:3">
      <c r="A348" s="2">
        <v>44545</v>
      </c>
      <c r="B348">
        <v>1039.895528947249</v>
      </c>
      <c r="C348">
        <v>0.002930496293892748</v>
      </c>
    </row>
    <row r="349" spans="1:3">
      <c r="A349" s="2">
        <v>44546</v>
      </c>
      <c r="B349">
        <v>1040.579602121959</v>
      </c>
      <c r="C349">
        <v>0.0006578287488190337</v>
      </c>
    </row>
    <row r="350" spans="1:3">
      <c r="A350" s="2">
        <v>44547</v>
      </c>
      <c r="B350">
        <v>1040.689240572858</v>
      </c>
      <c r="C350">
        <v>0.000105362867651948</v>
      </c>
    </row>
    <row r="351" spans="1:3">
      <c r="A351" s="2">
        <v>44548</v>
      </c>
      <c r="B351">
        <v>1040.962436958411</v>
      </c>
      <c r="C351">
        <v>0.0002625148554458168</v>
      </c>
    </row>
    <row r="352" spans="1:3">
      <c r="A352" s="2">
        <v>44549</v>
      </c>
      <c r="B352">
        <v>1041.202997834877</v>
      </c>
      <c r="C352">
        <v>0.0002310946753936172</v>
      </c>
    </row>
    <row r="353" spans="1:3">
      <c r="A353" s="2">
        <v>44550</v>
      </c>
      <c r="B353">
        <v>1041.628673103204</v>
      </c>
      <c r="C353">
        <v>0.0004088302369584795</v>
      </c>
    </row>
    <row r="354" spans="1:3">
      <c r="A354" s="2">
        <v>44551</v>
      </c>
      <c r="B354">
        <v>1041.842507427897</v>
      </c>
      <c r="C354">
        <v>0.0002052884393586307</v>
      </c>
    </row>
    <row r="355" spans="1:3">
      <c r="A355" s="2">
        <v>44552</v>
      </c>
      <c r="B355">
        <v>1041.641326393184</v>
      </c>
      <c r="C355">
        <v>-0.0001931011964647622</v>
      </c>
    </row>
    <row r="356" spans="1:3">
      <c r="A356" s="2">
        <v>44553</v>
      </c>
      <c r="B356">
        <v>1041.706666410893</v>
      </c>
      <c r="C356">
        <v>6.272794296169337E-05</v>
      </c>
    </row>
    <row r="357" spans="1:3">
      <c r="A357" s="2">
        <v>44554</v>
      </c>
      <c r="B357">
        <v>1042.058374234293</v>
      </c>
      <c r="C357">
        <v>0.0003376265456873639</v>
      </c>
    </row>
    <row r="358" spans="1:3">
      <c r="A358" s="2">
        <v>44555</v>
      </c>
      <c r="B358">
        <v>1042.324066008501</v>
      </c>
      <c r="C358">
        <v>0.000254968225175789</v>
      </c>
    </row>
    <row r="359" spans="1:3">
      <c r="A359" s="2">
        <v>44556</v>
      </c>
      <c r="B359">
        <v>1042.289302038939</v>
      </c>
      <c r="C359">
        <v>-3.335236199164537E-05</v>
      </c>
    </row>
    <row r="360" spans="1:3">
      <c r="A360" s="2">
        <v>44557</v>
      </c>
      <c r="B360">
        <v>1042.51579727106</v>
      </c>
      <c r="C360">
        <v>0.0002173055328098528</v>
      </c>
    </row>
    <row r="361" spans="1:3">
      <c r="A361" s="2">
        <v>44558</v>
      </c>
      <c r="B361">
        <v>1042.555822405653</v>
      </c>
      <c r="C361">
        <v>3.839283270057336E-05</v>
      </c>
    </row>
    <row r="362" spans="1:3">
      <c r="A362" s="2">
        <v>44559</v>
      </c>
      <c r="B362">
        <v>1042.590938563262</v>
      </c>
      <c r="C362">
        <v>3.368276005422111E-05</v>
      </c>
    </row>
    <row r="363" spans="1:3">
      <c r="A363" s="2">
        <v>44560</v>
      </c>
      <c r="B363">
        <v>1042.67068917094</v>
      </c>
      <c r="C363">
        <v>7.649271131060509E-05</v>
      </c>
    </row>
    <row r="364" spans="1:3">
      <c r="A364" s="2">
        <v>44561</v>
      </c>
      <c r="B364">
        <v>1043.12215130974</v>
      </c>
      <c r="C364">
        <v>0.0004329863143641699</v>
      </c>
    </row>
    <row r="365" spans="1:3">
      <c r="A365" s="2">
        <v>44562</v>
      </c>
      <c r="B365">
        <v>1043.983996855105</v>
      </c>
      <c r="C365">
        <v>0.0008262172788515709</v>
      </c>
    </row>
    <row r="366" spans="1:3">
      <c r="A366" s="2">
        <v>44563</v>
      </c>
      <c r="B366">
        <v>1044.246456877114</v>
      </c>
      <c r="C366">
        <v>0.0002514023421811284</v>
      </c>
    </row>
    <row r="367" spans="1:3">
      <c r="A367" s="2">
        <v>44564</v>
      </c>
      <c r="B367">
        <v>1044.54581149206</v>
      </c>
      <c r="C367">
        <v>0.0002866704626813821</v>
      </c>
    </row>
    <row r="368" spans="1:3">
      <c r="A368" s="2">
        <v>44565</v>
      </c>
      <c r="B368">
        <v>1043.207023586985</v>
      </c>
      <c r="C368">
        <v>-0.001281693814044638</v>
      </c>
    </row>
    <row r="369" spans="1:3">
      <c r="A369" s="2">
        <v>44566</v>
      </c>
      <c r="B369">
        <v>1043.665075450548</v>
      </c>
      <c r="C369">
        <v>0.0004390805019585109</v>
      </c>
    </row>
    <row r="370" spans="1:3">
      <c r="A370" s="2">
        <v>44567</v>
      </c>
      <c r="B370">
        <v>1043.758909470256</v>
      </c>
      <c r="C370">
        <v>8.990817256915307E-05</v>
      </c>
    </row>
    <row r="371" spans="1:3">
      <c r="A371" s="2">
        <v>44568</v>
      </c>
      <c r="B371">
        <v>1042.512236215087</v>
      </c>
      <c r="C371">
        <v>-0.001194407294498268</v>
      </c>
    </row>
    <row r="372" spans="1:3">
      <c r="A372" s="2">
        <v>44569</v>
      </c>
      <c r="B372">
        <v>1043.2808723877</v>
      </c>
      <c r="C372">
        <v>0.0007372922311232877</v>
      </c>
    </row>
    <row r="373" spans="1:3">
      <c r="A373" s="2">
        <v>44570</v>
      </c>
      <c r="B373">
        <v>1043.465559989403</v>
      </c>
      <c r="C373">
        <v>0.0001770257718620716</v>
      </c>
    </row>
    <row r="374" spans="1:3">
      <c r="A374" s="2">
        <v>44571</v>
      </c>
      <c r="B374">
        <v>1043.387418794916</v>
      </c>
      <c r="C374">
        <v>-7.488622287410429E-05</v>
      </c>
    </row>
    <row r="375" spans="1:3">
      <c r="A375" s="2">
        <v>44572</v>
      </c>
      <c r="B375">
        <v>1044.131986354631</v>
      </c>
      <c r="C375">
        <v>0.000713606035785519</v>
      </c>
    </row>
    <row r="376" spans="1:3">
      <c r="A376" s="2">
        <v>44573</v>
      </c>
      <c r="B376">
        <v>1045.505756321334</v>
      </c>
      <c r="C376">
        <v>0.00131570527927094</v>
      </c>
    </row>
    <row r="377" spans="1:3">
      <c r="A377" s="2">
        <v>44574</v>
      </c>
      <c r="B377">
        <v>1046.140782061711</v>
      </c>
      <c r="C377">
        <v>0.0006073861731872299</v>
      </c>
    </row>
    <row r="378" spans="1:3">
      <c r="A378" s="2">
        <v>44575</v>
      </c>
      <c r="B378">
        <v>1045.949340689894</v>
      </c>
      <c r="C378">
        <v>-0.0001829977141690753</v>
      </c>
    </row>
    <row r="379" spans="1:3">
      <c r="A379" s="2">
        <v>44576</v>
      </c>
      <c r="B379">
        <v>1045.908544725082</v>
      </c>
      <c r="C379">
        <v>-3.900376741561296E-05</v>
      </c>
    </row>
    <row r="380" spans="1:3">
      <c r="A380" s="2">
        <v>44577</v>
      </c>
      <c r="B380">
        <v>1046.076164724316</v>
      </c>
      <c r="C380">
        <v>0.0001602625775265487</v>
      </c>
    </row>
    <row r="381" spans="1:3">
      <c r="A381" s="2">
        <v>44578</v>
      </c>
      <c r="B381">
        <v>1046.258234348692</v>
      </c>
      <c r="C381">
        <v>0.0001740500649141108</v>
      </c>
    </row>
    <row r="382" spans="1:3">
      <c r="A382" s="2">
        <v>44579</v>
      </c>
      <c r="B382">
        <v>1046.430962453403</v>
      </c>
      <c r="C382">
        <v>0.0001650912738755395</v>
      </c>
    </row>
    <row r="383" spans="1:3">
      <c r="A383" s="2">
        <v>44580</v>
      </c>
      <c r="B383">
        <v>1046.334816960436</v>
      </c>
      <c r="C383">
        <v>-9.187944204369636E-05</v>
      </c>
    </row>
    <row r="384" spans="1:3">
      <c r="A384" s="2">
        <v>44581</v>
      </c>
      <c r="B384">
        <v>1048.155414304768</v>
      </c>
      <c r="C384">
        <v>0.00173997588039887</v>
      </c>
    </row>
    <row r="385" spans="1:3">
      <c r="A385" s="2">
        <v>44582</v>
      </c>
      <c r="B385">
        <v>1047.985478569662</v>
      </c>
      <c r="C385">
        <v>-0.000162128375989723</v>
      </c>
    </row>
    <row r="386" spans="1:3">
      <c r="A386" s="2">
        <v>44583</v>
      </c>
      <c r="B386">
        <v>1047.937027013812</v>
      </c>
      <c r="C386">
        <v>-4.623304124040661E-05</v>
      </c>
    </row>
    <row r="387" spans="1:3">
      <c r="A387" s="2">
        <v>44584</v>
      </c>
      <c r="B387">
        <v>1048.178114300636</v>
      </c>
      <c r="C387">
        <v>0.0002300589449637513</v>
      </c>
    </row>
    <row r="388" spans="1:3">
      <c r="A388" s="2">
        <v>44585</v>
      </c>
      <c r="B388">
        <v>1048.721758832411</v>
      </c>
      <c r="C388">
        <v>0.0005186566332173737</v>
      </c>
    </row>
    <row r="389" spans="1:3">
      <c r="A389" s="2">
        <v>44586</v>
      </c>
      <c r="B389">
        <v>1049.327532968206</v>
      </c>
      <c r="C389">
        <v>0.0005776309404215141</v>
      </c>
    </row>
    <row r="390" spans="1:3">
      <c r="A390" s="2">
        <v>44587</v>
      </c>
      <c r="B390">
        <v>1050.05598928325</v>
      </c>
      <c r="C390">
        <v>0.0006942125238857955</v>
      </c>
    </row>
    <row r="391" spans="1:3">
      <c r="A391" s="2">
        <v>44588</v>
      </c>
      <c r="B391">
        <v>1048.292912570143</v>
      </c>
      <c r="C391">
        <v>-0.001679031147958976</v>
      </c>
    </row>
    <row r="392" spans="1:3">
      <c r="A392" s="2">
        <v>44589</v>
      </c>
      <c r="B392">
        <v>1046.925526318884</v>
      </c>
      <c r="C392">
        <v>-0.001304393299680795</v>
      </c>
    </row>
    <row r="393" spans="1:3">
      <c r="A393" s="2">
        <v>44590</v>
      </c>
      <c r="B393">
        <v>1046.424891989795</v>
      </c>
      <c r="C393">
        <v>-0.0004781947870247105</v>
      </c>
    </row>
    <row r="394" spans="1:3">
      <c r="A394" s="2">
        <v>44591</v>
      </c>
      <c r="B394">
        <v>1046.643489902494</v>
      </c>
      <c r="C394">
        <v>0.000208899763731063</v>
      </c>
    </row>
    <row r="395" spans="1:3">
      <c r="A395" s="2">
        <v>44592</v>
      </c>
      <c r="B395">
        <v>1046.781966226424</v>
      </c>
      <c r="C395">
        <v>0.0001323051500021766</v>
      </c>
    </row>
    <row r="396" spans="1:3">
      <c r="A396" s="2">
        <v>44593</v>
      </c>
      <c r="B396">
        <v>1047.944952540686</v>
      </c>
      <c r="C396">
        <v>0.001111011033610332</v>
      </c>
    </row>
    <row r="397" spans="1:3">
      <c r="A397" s="2">
        <v>44594</v>
      </c>
      <c r="B397">
        <v>1048.868269472597</v>
      </c>
      <c r="C397">
        <v>0.0008810738862503609</v>
      </c>
    </row>
    <row r="398" spans="1:3">
      <c r="A398" s="2">
        <v>44595</v>
      </c>
      <c r="B398">
        <v>1050.50115121257</v>
      </c>
      <c r="C398">
        <v>0.001556803449486832</v>
      </c>
    </row>
    <row r="399" spans="1:3">
      <c r="A399" s="2">
        <v>44596</v>
      </c>
      <c r="B399">
        <v>1050.320489259324</v>
      </c>
      <c r="C399">
        <v>-0.0001719769207647603</v>
      </c>
    </row>
    <row r="400" spans="1:3">
      <c r="A400" s="2">
        <v>44597</v>
      </c>
      <c r="B400">
        <v>1050.95355628608</v>
      </c>
      <c r="C400">
        <v>0.0006027370057331005</v>
      </c>
    </row>
    <row r="401" spans="1:3">
      <c r="A401" s="2">
        <v>44598</v>
      </c>
      <c r="B401">
        <v>1051.334630463947</v>
      </c>
      <c r="C401">
        <v>0.0003625984950403893</v>
      </c>
    </row>
    <row r="402" spans="1:3">
      <c r="A402" s="2">
        <v>44599</v>
      </c>
      <c r="B402">
        <v>1051.865645449235</v>
      </c>
      <c r="C402">
        <v>0.000505086553701295</v>
      </c>
    </row>
    <row r="403" spans="1:3">
      <c r="A403" s="2">
        <v>44600</v>
      </c>
      <c r="B403">
        <v>1052.769058609351</v>
      </c>
      <c r="C403">
        <v>0.0008588674456904144</v>
      </c>
    </row>
    <row r="404" spans="1:3">
      <c r="A404" s="2">
        <v>44601</v>
      </c>
      <c r="B404">
        <v>1053.968269158591</v>
      </c>
      <c r="C404">
        <v>0.001139101248685437</v>
      </c>
    </row>
    <row r="405" spans="1:3">
      <c r="A405" s="2">
        <v>44602</v>
      </c>
      <c r="B405">
        <v>1054.99678929711</v>
      </c>
      <c r="C405">
        <v>0.0009758549366394309</v>
      </c>
    </row>
    <row r="406" spans="1:3">
      <c r="A406" s="2">
        <v>44603</v>
      </c>
      <c r="B406">
        <v>1054.25156389021</v>
      </c>
      <c r="C406">
        <v>-0.0007063769430012412</v>
      </c>
    </row>
    <row r="407" spans="1:3">
      <c r="A407" s="2">
        <v>44604</v>
      </c>
      <c r="B407">
        <v>1060.856390582824</v>
      </c>
      <c r="C407">
        <v>0.006264943699245462</v>
      </c>
    </row>
    <row r="408" spans="1:3">
      <c r="A408" s="2">
        <v>44605</v>
      </c>
      <c r="B408">
        <v>1064.373282076937</v>
      </c>
      <c r="C408">
        <v>0.003315143807712362</v>
      </c>
    </row>
    <row r="409" spans="1:3">
      <c r="A409" s="2">
        <v>44606</v>
      </c>
      <c r="B409">
        <v>1065.638650598065</v>
      </c>
      <c r="C409">
        <v>0.001188839049641732</v>
      </c>
    </row>
    <row r="410" spans="1:3">
      <c r="A410" s="2">
        <v>44607</v>
      </c>
      <c r="B410">
        <v>1066.857225786692</v>
      </c>
      <c r="C410">
        <v>0.001143516320417648</v>
      </c>
    </row>
    <row r="411" spans="1:3">
      <c r="A411" s="2">
        <v>44608</v>
      </c>
      <c r="B411">
        <v>1062.922241207609</v>
      </c>
      <c r="C411">
        <v>-0.00368838911521796</v>
      </c>
    </row>
    <row r="412" spans="1:3">
      <c r="A412" s="2">
        <v>44609</v>
      </c>
      <c r="B412">
        <v>1066.759371819347</v>
      </c>
      <c r="C412">
        <v>0.003609982426728164</v>
      </c>
    </row>
    <row r="413" spans="1:3">
      <c r="A413" s="2">
        <v>44610</v>
      </c>
      <c r="B413">
        <v>1074.058363159543</v>
      </c>
      <c r="C413">
        <v>0.006842209717593528</v>
      </c>
    </row>
    <row r="414" spans="1:3">
      <c r="A414" s="2">
        <v>44611</v>
      </c>
      <c r="B414">
        <v>1073.906687600216</v>
      </c>
      <c r="C414">
        <v>-0.0001412172415673485</v>
      </c>
    </row>
    <row r="415" spans="1:3">
      <c r="A415" s="2">
        <v>44612</v>
      </c>
      <c r="B415">
        <v>1074.245483914653</v>
      </c>
      <c r="C415">
        <v>0.0003154802166231985</v>
      </c>
    </row>
    <row r="416" spans="1:3">
      <c r="A416" s="2">
        <v>44613</v>
      </c>
      <c r="B416">
        <v>1077.926680753501</v>
      </c>
      <c r="C416">
        <v>0.003426774321110715</v>
      </c>
    </row>
    <row r="417" spans="1:3">
      <c r="A417" s="2">
        <v>44614</v>
      </c>
      <c r="B417">
        <v>1080.583703106734</v>
      </c>
      <c r="C417">
        <v>0.00246493792265734</v>
      </c>
    </row>
    <row r="418" spans="1:3">
      <c r="A418" s="2">
        <v>44615</v>
      </c>
      <c r="B418">
        <v>1074.670758072097</v>
      </c>
      <c r="C418">
        <v>-0.00547199168156709</v>
      </c>
    </row>
    <row r="419" spans="1:3">
      <c r="A419" s="2">
        <v>44616</v>
      </c>
      <c r="B419">
        <v>1077.704755088445</v>
      </c>
      <c r="C419">
        <v>0.00282318746793675</v>
      </c>
    </row>
    <row r="420" spans="1:3">
      <c r="A420" s="2">
        <v>44617</v>
      </c>
      <c r="B420">
        <v>1079.159657599586</v>
      </c>
      <c r="C420">
        <v>0.001350001013053159</v>
      </c>
    </row>
    <row r="421" spans="1:3">
      <c r="A421" s="2">
        <v>44618</v>
      </c>
      <c r="B421">
        <v>1071.851865027176</v>
      </c>
      <c r="C421">
        <v>-0.006771743662717711</v>
      </c>
    </row>
    <row r="422" spans="1:3">
      <c r="A422" s="2">
        <v>44619</v>
      </c>
      <c r="B422">
        <v>1071.629337614798</v>
      </c>
      <c r="C422">
        <v>-0.0002076102301432625</v>
      </c>
    </row>
    <row r="423" spans="1:3">
      <c r="A423" s="2">
        <v>44620</v>
      </c>
      <c r="B423">
        <v>1076.972263638074</v>
      </c>
      <c r="C423">
        <v>0.004985796707626333</v>
      </c>
    </row>
    <row r="424" spans="1:3">
      <c r="A424" s="2">
        <v>44621</v>
      </c>
      <c r="B424">
        <v>1074.40325132615</v>
      </c>
      <c r="C424">
        <v>-0.002385402483110699</v>
      </c>
    </row>
    <row r="425" spans="1:3">
      <c r="A425" s="2">
        <v>44622</v>
      </c>
      <c r="B425">
        <v>1083.182139706329</v>
      </c>
      <c r="C425">
        <v>0.008170943609248305</v>
      </c>
    </row>
    <row r="426" spans="1:3">
      <c r="A426" s="2">
        <v>44623</v>
      </c>
      <c r="B426">
        <v>1080.296779560102</v>
      </c>
      <c r="C426">
        <v>-0.002663781131961085</v>
      </c>
    </row>
    <row r="427" spans="1:3">
      <c r="A427" s="2">
        <v>44624</v>
      </c>
      <c r="B427">
        <v>1082.118928339092</v>
      </c>
      <c r="C427">
        <v>0.001686711294031085</v>
      </c>
    </row>
    <row r="428" spans="1:3">
      <c r="A428" s="2">
        <v>44625</v>
      </c>
      <c r="B428">
        <v>1090.221557350165</v>
      </c>
      <c r="C428">
        <v>0.007487743536202185</v>
      </c>
    </row>
    <row r="429" spans="1:3">
      <c r="A429" s="2">
        <v>44626</v>
      </c>
      <c r="B429">
        <v>1090.028972190614</v>
      </c>
      <c r="C429">
        <v>-0.0001766477265581212</v>
      </c>
    </row>
    <row r="430" spans="1:3">
      <c r="A430" s="2">
        <v>44627</v>
      </c>
      <c r="B430">
        <v>1094.399261865802</v>
      </c>
      <c r="C430">
        <v>0.00400933350092969</v>
      </c>
    </row>
    <row r="431" spans="1:3">
      <c r="A431" s="2">
        <v>44628</v>
      </c>
      <c r="B431">
        <v>1097.278666822811</v>
      </c>
      <c r="C431">
        <v>0.002631037005726533</v>
      </c>
    </row>
    <row r="432" spans="1:3">
      <c r="A432" s="2">
        <v>44629</v>
      </c>
      <c r="B432">
        <v>1108.325175164008</v>
      </c>
      <c r="C432">
        <v>0.01006718591657596</v>
      </c>
    </row>
    <row r="433" spans="1:3">
      <c r="A433" s="2">
        <v>44630</v>
      </c>
      <c r="B433">
        <v>1095.732171524469</v>
      </c>
      <c r="C433">
        <v>-0.01136219218125734</v>
      </c>
    </row>
    <row r="434" spans="1:3">
      <c r="A434" s="2">
        <v>44631</v>
      </c>
      <c r="B434">
        <v>1096.92452619332</v>
      </c>
      <c r="C434">
        <v>0.001088180761537272</v>
      </c>
    </row>
    <row r="435" spans="1:3">
      <c r="A435" s="2">
        <v>44632</v>
      </c>
      <c r="B435">
        <v>1094.731168961476</v>
      </c>
      <c r="C435">
        <v>-0.001999551636843955</v>
      </c>
    </row>
    <row r="436" spans="1:3">
      <c r="A436" s="2">
        <v>44633</v>
      </c>
      <c r="B436">
        <v>1095.459591679541</v>
      </c>
      <c r="C436">
        <v>0.0006653895848756086</v>
      </c>
    </row>
    <row r="437" spans="1:3">
      <c r="A437" s="2">
        <v>44634</v>
      </c>
      <c r="B437">
        <v>1093.816916540263</v>
      </c>
      <c r="C437">
        <v>-0.001499530563933926</v>
      </c>
    </row>
    <row r="438" spans="1:3">
      <c r="A438" s="2">
        <v>44635</v>
      </c>
      <c r="B438">
        <v>1088.368356077769</v>
      </c>
      <c r="C438">
        <v>-0.00498123623807889</v>
      </c>
    </row>
    <row r="439" spans="1:3">
      <c r="A439" s="2">
        <v>44636</v>
      </c>
      <c r="B439">
        <v>1081.179021577292</v>
      </c>
      <c r="C439">
        <v>-0.006605607798435331</v>
      </c>
    </row>
    <row r="440" spans="1:3">
      <c r="A440" s="2">
        <v>44637</v>
      </c>
      <c r="B440">
        <v>1082.748042202295</v>
      </c>
      <c r="C440">
        <v>0.001451212605581453</v>
      </c>
    </row>
    <row r="441" spans="1:3">
      <c r="A441" s="2">
        <v>44638</v>
      </c>
      <c r="B441">
        <v>1086.87202705787</v>
      </c>
      <c r="C441">
        <v>0.003808813033904901</v>
      </c>
    </row>
    <row r="442" spans="1:3">
      <c r="A442" s="2">
        <v>44639</v>
      </c>
      <c r="B442">
        <v>1081.883509465841</v>
      </c>
      <c r="C442">
        <v>-0.004589792972713225</v>
      </c>
    </row>
    <row r="443" spans="1:3">
      <c r="A443" s="2">
        <v>44640</v>
      </c>
      <c r="B443">
        <v>1081.405784631168</v>
      </c>
      <c r="C443">
        <v>-0.0004415677200859669</v>
      </c>
    </row>
    <row r="444" spans="1:3">
      <c r="A444" s="2">
        <v>44641</v>
      </c>
      <c r="B444">
        <v>1081.837266305281</v>
      </c>
      <c r="C444">
        <v>0.0003990007083793934</v>
      </c>
    </row>
    <row r="445" spans="1:3">
      <c r="A445" s="2">
        <v>44642</v>
      </c>
      <c r="B445">
        <v>1085.405121266276</v>
      </c>
      <c r="C445">
        <v>0.003297959011136609</v>
      </c>
    </row>
    <row r="446" spans="1:3">
      <c r="A446" s="2">
        <v>44643</v>
      </c>
      <c r="B446">
        <v>1082.204374830578</v>
      </c>
      <c r="C446">
        <v>-0.002948895645493277</v>
      </c>
    </row>
    <row r="447" spans="1:3">
      <c r="A447" s="2">
        <v>44644</v>
      </c>
      <c r="B447">
        <v>1087.921634045467</v>
      </c>
      <c r="C447">
        <v>0.005282975515400024</v>
      </c>
    </row>
    <row r="448" spans="1:3">
      <c r="A448" s="2">
        <v>44645</v>
      </c>
      <c r="B448">
        <v>1090.727152345318</v>
      </c>
      <c r="C448">
        <v>0.002578787122210269</v>
      </c>
    </row>
    <row r="449" spans="1:3">
      <c r="A449" s="2">
        <v>44646</v>
      </c>
      <c r="B449">
        <v>1091.073913305201</v>
      </c>
      <c r="C449">
        <v>0.0003179172345142423</v>
      </c>
    </row>
    <row r="450" spans="1:3">
      <c r="A450" s="2">
        <v>44647</v>
      </c>
      <c r="B450">
        <v>1091.471776023277</v>
      </c>
      <c r="C450">
        <v>0.0003646523972615778</v>
      </c>
    </row>
    <row r="451" spans="1:3">
      <c r="A451" s="2">
        <v>44648</v>
      </c>
      <c r="B451">
        <v>1090.484688799503</v>
      </c>
      <c r="C451">
        <v>-0.0009043634892420549</v>
      </c>
    </row>
    <row r="452" spans="1:3">
      <c r="A452" s="2">
        <v>44649</v>
      </c>
      <c r="B452">
        <v>1083.812022571538</v>
      </c>
      <c r="C452">
        <v>-0.006118991212349156</v>
      </c>
    </row>
    <row r="453" spans="1:3">
      <c r="A453" s="2">
        <v>44650</v>
      </c>
      <c r="B453">
        <v>1082.942169847788</v>
      </c>
      <c r="C453">
        <v>-0.0008025863393599231</v>
      </c>
    </row>
    <row r="454" spans="1:3">
      <c r="A454" s="2">
        <v>44651</v>
      </c>
      <c r="B454">
        <v>1085.99387766282</v>
      </c>
      <c r="C454">
        <v>0.002817978558781853</v>
      </c>
    </row>
    <row r="455" spans="1:3">
      <c r="A455" s="2">
        <v>44652</v>
      </c>
      <c r="B455">
        <v>1086.479314056134</v>
      </c>
      <c r="C455">
        <v>0.0004469973572587271</v>
      </c>
    </row>
    <row r="456" spans="1:3">
      <c r="A456" s="2">
        <v>44653</v>
      </c>
      <c r="B456">
        <v>1085.70141843511</v>
      </c>
      <c r="C456">
        <v>-0.0007159783080636917</v>
      </c>
    </row>
    <row r="457" spans="1:3">
      <c r="A457" s="2">
        <v>44654</v>
      </c>
      <c r="B457">
        <v>1085.717473295848</v>
      </c>
      <c r="C457">
        <v>1.478754698580609E-05</v>
      </c>
    </row>
    <row r="458" spans="1:3">
      <c r="A458" s="2">
        <v>44655</v>
      </c>
      <c r="B458">
        <v>1085.956134164211</v>
      </c>
      <c r="C458">
        <v>0.0002198185754891391</v>
      </c>
    </row>
    <row r="459" spans="1:3">
      <c r="A459" s="2">
        <v>44656</v>
      </c>
      <c r="B459">
        <v>1086.784587774185</v>
      </c>
      <c r="C459">
        <v>0.0007628794422820384</v>
      </c>
    </row>
    <row r="460" spans="1:3">
      <c r="A460" s="2">
        <v>44657</v>
      </c>
      <c r="B460">
        <v>1085.941047042279</v>
      </c>
      <c r="C460">
        <v>-0.0007761802489612002</v>
      </c>
    </row>
    <row r="461" spans="1:3">
      <c r="A461" s="2">
        <v>44658</v>
      </c>
      <c r="B461">
        <v>1086.143419125046</v>
      </c>
      <c r="C461">
        <v>0.0001863564171535881</v>
      </c>
    </row>
    <row r="462" spans="1:3">
      <c r="A462" s="2">
        <v>44659</v>
      </c>
      <c r="B462">
        <v>1087.290036486471</v>
      </c>
      <c r="C462">
        <v>0.001055677676847333</v>
      </c>
    </row>
    <row r="463" spans="1:3">
      <c r="A463" s="2">
        <v>44660</v>
      </c>
      <c r="B463">
        <v>1088.842969228114</v>
      </c>
      <c r="C463">
        <v>0.00142825988423545</v>
      </c>
    </row>
    <row r="464" spans="1:3">
      <c r="A464" s="2">
        <v>44661</v>
      </c>
      <c r="B464">
        <v>1089.153060862343</v>
      </c>
      <c r="C464">
        <v>0.0002847900413496252</v>
      </c>
    </row>
    <row r="465" spans="1:3">
      <c r="A465" s="2">
        <v>44662</v>
      </c>
      <c r="B465">
        <v>1088.912854607577</v>
      </c>
      <c r="C465">
        <v>-0.0002205440753901833</v>
      </c>
    </row>
    <row r="466" spans="1:3">
      <c r="A466" s="2">
        <v>44663</v>
      </c>
      <c r="B466">
        <v>1090.191512338669</v>
      </c>
      <c r="C466">
        <v>0.001174251663649484</v>
      </c>
    </row>
    <row r="467" spans="1:3">
      <c r="A467" s="2">
        <v>44664</v>
      </c>
      <c r="B467">
        <v>1091.604362476482</v>
      </c>
      <c r="C467">
        <v>0.001295965086705042</v>
      </c>
    </row>
    <row r="468" spans="1:3">
      <c r="A468" s="2">
        <v>44665</v>
      </c>
      <c r="B468">
        <v>1093.068727473567</v>
      </c>
      <c r="C468">
        <v>0.001341479612414487</v>
      </c>
    </row>
    <row r="469" spans="1:3">
      <c r="A469" s="2">
        <v>44666</v>
      </c>
      <c r="B469">
        <v>1092.717083848677</v>
      </c>
      <c r="C469">
        <v>-0.0003217031244717727</v>
      </c>
    </row>
    <row r="470" spans="1:3">
      <c r="A470" s="2">
        <v>44667</v>
      </c>
      <c r="B470">
        <v>1093.272076222503</v>
      </c>
      <c r="C470">
        <v>0.0005079012509545677</v>
      </c>
    </row>
    <row r="471" spans="1:3">
      <c r="A471" s="2">
        <v>44668</v>
      </c>
      <c r="B471">
        <v>1093.354550241692</v>
      </c>
      <c r="C471">
        <v>7.543778075214114E-05</v>
      </c>
    </row>
    <row r="472" spans="1:3">
      <c r="A472" s="2">
        <v>44669</v>
      </c>
      <c r="B472">
        <v>1094.013860988034</v>
      </c>
      <c r="C472">
        <v>0.0006030164196932919</v>
      </c>
    </row>
    <row r="473" spans="1:3">
      <c r="A473" s="2">
        <v>44670</v>
      </c>
      <c r="B473">
        <v>1093.991711679643</v>
      </c>
      <c r="C473">
        <v>-2.024591203098058E-05</v>
      </c>
    </row>
    <row r="474" spans="1:3">
      <c r="A474" s="2">
        <v>44671</v>
      </c>
      <c r="B474">
        <v>1091.539348149699</v>
      </c>
      <c r="C474">
        <v>-0.002241665548068483</v>
      </c>
    </row>
    <row r="475" spans="1:3">
      <c r="A475" s="2">
        <v>44672</v>
      </c>
      <c r="B475">
        <v>1092.125185022052</v>
      </c>
      <c r="C475">
        <v>0.0005367070581068223</v>
      </c>
    </row>
    <row r="476" spans="1:3">
      <c r="A476" s="2">
        <v>44673</v>
      </c>
      <c r="B476">
        <v>1091.995848360163</v>
      </c>
      <c r="C476">
        <v>-0.0001184265903420023</v>
      </c>
    </row>
    <row r="477" spans="1:3">
      <c r="A477" s="2">
        <v>44674</v>
      </c>
      <c r="B477">
        <v>1090.233769316811</v>
      </c>
      <c r="C477">
        <v>-0.001613631632390033</v>
      </c>
    </row>
    <row r="478" spans="1:3">
      <c r="A478" s="2">
        <v>44675</v>
      </c>
      <c r="B478">
        <v>1090.113767077118</v>
      </c>
      <c r="C478">
        <v>-0.0001100701914305002</v>
      </c>
    </row>
    <row r="479" spans="1:3">
      <c r="A479" s="2">
        <v>44676</v>
      </c>
      <c r="B479">
        <v>1090.460062231172</v>
      </c>
      <c r="C479">
        <v>0.0003176688200006161</v>
      </c>
    </row>
    <row r="480" spans="1:3">
      <c r="A480" s="2">
        <v>44677</v>
      </c>
      <c r="B480">
        <v>1087.54686805639</v>
      </c>
      <c r="C480">
        <v>-0.002671527620021985</v>
      </c>
    </row>
    <row r="481" spans="1:3">
      <c r="A481" s="2">
        <v>44678</v>
      </c>
      <c r="B481">
        <v>1087.935293833313</v>
      </c>
      <c r="C481">
        <v>0.0003571577357550648</v>
      </c>
    </row>
    <row r="482" spans="1:3">
      <c r="A482" s="2">
        <v>44679</v>
      </c>
      <c r="B482">
        <v>1086.644455099899</v>
      </c>
      <c r="C482">
        <v>-0.001186503223795099</v>
      </c>
    </row>
    <row r="483" spans="1:3">
      <c r="A483" s="2">
        <v>44680</v>
      </c>
      <c r="B483">
        <v>1087.240250233203</v>
      </c>
      <c r="C483">
        <v>0.0005482889371104527</v>
      </c>
    </row>
    <row r="484" spans="1:3">
      <c r="A484" s="2">
        <v>44681</v>
      </c>
      <c r="B484">
        <v>1088.002132205701</v>
      </c>
      <c r="C484">
        <v>0.0007007484981678136</v>
      </c>
    </row>
    <row r="485" spans="1:3">
      <c r="A485" s="2">
        <v>44682</v>
      </c>
      <c r="B485">
        <v>1088.147420689997</v>
      </c>
      <c r="C485">
        <v>0.000133536948132118</v>
      </c>
    </row>
    <row r="486" spans="1:3">
      <c r="A486" s="2">
        <v>44683</v>
      </c>
      <c r="B486">
        <v>1088.262993452887</v>
      </c>
      <c r="C486">
        <v>0.0001062105746816311</v>
      </c>
    </row>
    <row r="487" spans="1:3">
      <c r="A487" s="2">
        <v>44684</v>
      </c>
      <c r="B487">
        <v>1087.682750016412</v>
      </c>
      <c r="C487">
        <v>-0.0005331831000097154</v>
      </c>
    </row>
    <row r="488" spans="1:3">
      <c r="A488" s="2">
        <v>44685</v>
      </c>
      <c r="B488">
        <v>1087.736953401961</v>
      </c>
      <c r="C488">
        <v>4.98338192340686E-05</v>
      </c>
    </row>
    <row r="489" spans="1:3">
      <c r="A489" s="2">
        <v>44686</v>
      </c>
      <c r="B489">
        <v>1088.35922021062</v>
      </c>
      <c r="C489">
        <v>0.0005720747159629891</v>
      </c>
    </row>
    <row r="490" spans="1:3">
      <c r="A490" s="2">
        <v>44687</v>
      </c>
      <c r="B490">
        <v>1088.118236265127</v>
      </c>
      <c r="C490">
        <v>-0.0002214194918535028</v>
      </c>
    </row>
    <row r="491" spans="1:3">
      <c r="A491" s="2">
        <v>44688</v>
      </c>
      <c r="B491">
        <v>1088.331861676236</v>
      </c>
      <c r="C491">
        <v>0.0001963255499164429</v>
      </c>
    </row>
    <row r="492" spans="1:3">
      <c r="A492" s="2">
        <v>44689</v>
      </c>
      <c r="B492">
        <v>1088.581274272175</v>
      </c>
      <c r="C492">
        <v>0.0002291696170273472</v>
      </c>
    </row>
    <row r="493" spans="1:3">
      <c r="A493" s="2">
        <v>44690</v>
      </c>
      <c r="B493">
        <v>1088.643090842398</v>
      </c>
      <c r="C493">
        <v>5.678636192207875E-05</v>
      </c>
    </row>
    <row r="494" spans="1:3">
      <c r="A494" s="2">
        <v>44691</v>
      </c>
      <c r="B494">
        <v>1088.024058176887</v>
      </c>
      <c r="C494">
        <v>-0.0005686277446829147</v>
      </c>
    </row>
    <row r="495" spans="1:3">
      <c r="A495" s="2">
        <v>44692</v>
      </c>
      <c r="B495">
        <v>1087.987459770075</v>
      </c>
      <c r="C495">
        <v>-3.36374977527587E-05</v>
      </c>
    </row>
    <row r="496" spans="1:3">
      <c r="A496" s="2">
        <v>44693</v>
      </c>
      <c r="B496">
        <v>1087.292569670104</v>
      </c>
      <c r="C496">
        <v>-0.0006386931151929343</v>
      </c>
    </row>
    <row r="497" spans="1:3">
      <c r="A497" s="2">
        <v>44694</v>
      </c>
      <c r="B497">
        <v>1087.386998715677</v>
      </c>
      <c r="C497">
        <v>8.684787168355967E-05</v>
      </c>
    </row>
    <row r="498" spans="1:3">
      <c r="A498" s="2">
        <v>44695</v>
      </c>
      <c r="B498">
        <v>1087.388449670098</v>
      </c>
      <c r="C498">
        <v>1.334349612802654E-06</v>
      </c>
    </row>
    <row r="499" spans="1:3">
      <c r="A499" s="2">
        <v>44696</v>
      </c>
      <c r="B499">
        <v>1087.905502945053</v>
      </c>
      <c r="C499">
        <v>0.0004755000617415739</v>
      </c>
    </row>
    <row r="500" spans="1:3">
      <c r="A500" s="2">
        <v>44697</v>
      </c>
      <c r="B500">
        <v>1088.113299513064</v>
      </c>
      <c r="C500">
        <v>0.0001910060822818416</v>
      </c>
    </row>
    <row r="501" spans="1:3">
      <c r="A501" s="2">
        <v>44698</v>
      </c>
      <c r="B501">
        <v>1087.682595908681</v>
      </c>
      <c r="C501">
        <v>-0.0003958260638622368</v>
      </c>
    </row>
    <row r="502" spans="1:3">
      <c r="A502" s="2">
        <v>44699</v>
      </c>
      <c r="B502">
        <v>1088.614143032032</v>
      </c>
      <c r="C502">
        <v>0.0008564512541198166</v>
      </c>
    </row>
    <row r="503" spans="1:3">
      <c r="A503" s="2">
        <v>44700</v>
      </c>
      <c r="B503">
        <v>1088.59613805226</v>
      </c>
      <c r="C503">
        <v>-1.653935867640399E-05</v>
      </c>
    </row>
    <row r="504" spans="1:3">
      <c r="A504" s="2">
        <v>44701</v>
      </c>
      <c r="B504">
        <v>1089.809900467518</v>
      </c>
      <c r="C504">
        <v>0.001114979534494465</v>
      </c>
    </row>
    <row r="505" spans="1:3">
      <c r="A505" s="2">
        <v>44702</v>
      </c>
      <c r="B505">
        <v>1089.876211056832</v>
      </c>
      <c r="C505">
        <v>6.084601478306695E-05</v>
      </c>
    </row>
    <row r="506" spans="1:3">
      <c r="A506" s="2">
        <v>44703</v>
      </c>
      <c r="B506">
        <v>1089.943484693798</v>
      </c>
      <c r="C506">
        <v>6.172594307773949E-05</v>
      </c>
    </row>
    <row r="507" spans="1:3">
      <c r="A507" s="2">
        <v>44704</v>
      </c>
      <c r="B507">
        <v>1090.225903681632</v>
      </c>
      <c r="C507">
        <v>0.0002591134235858661</v>
      </c>
    </row>
    <row r="508" spans="1:3">
      <c r="A508" s="2">
        <v>44705</v>
      </c>
      <c r="B508">
        <v>1090.196039864345</v>
      </c>
      <c r="C508">
        <v>-2.739232042303641E-05</v>
      </c>
    </row>
    <row r="509" spans="1:3">
      <c r="A509" s="2">
        <v>44706</v>
      </c>
      <c r="B509">
        <v>1091.025957076345</v>
      </c>
      <c r="C509">
        <v>0.0007612550235491788</v>
      </c>
    </row>
    <row r="510" spans="1:3">
      <c r="A510" s="2">
        <v>44707</v>
      </c>
      <c r="B510">
        <v>1090.976098245062</v>
      </c>
      <c r="C510">
        <v>-4.569903306117507E-05</v>
      </c>
    </row>
    <row r="511" spans="1:3">
      <c r="A511" s="2">
        <v>44708</v>
      </c>
      <c r="B511">
        <v>1090.908955349891</v>
      </c>
      <c r="C511">
        <v>-6.154387367285352E-05</v>
      </c>
    </row>
    <row r="512" spans="1:3">
      <c r="A512" s="2">
        <v>44709</v>
      </c>
      <c r="B512">
        <v>1090.910194695438</v>
      </c>
      <c r="C512">
        <v>1.13606689211565E-06</v>
      </c>
    </row>
    <row r="513" spans="1:3">
      <c r="A513" s="2">
        <v>44710</v>
      </c>
      <c r="B513">
        <v>1091.742605507872</v>
      </c>
      <c r="C513">
        <v>0.0007630424726821072</v>
      </c>
    </row>
    <row r="514" spans="1:3">
      <c r="A514" s="2">
        <v>44711</v>
      </c>
      <c r="B514">
        <v>1091.788528340203</v>
      </c>
      <c r="C514">
        <v>4.206379058513399E-05</v>
      </c>
    </row>
    <row r="515" spans="1:3">
      <c r="A515" s="2">
        <v>44712</v>
      </c>
      <c r="B515">
        <v>1091.997933346064</v>
      </c>
      <c r="C515">
        <v>0.0001917999689733385</v>
      </c>
    </row>
    <row r="516" spans="1:3">
      <c r="A516" s="2">
        <v>44713</v>
      </c>
      <c r="B516">
        <v>1091.489304738359</v>
      </c>
      <c r="C516">
        <v>-0.0004657779947868645</v>
      </c>
    </row>
    <row r="517" spans="1:3">
      <c r="A517" s="2">
        <v>44714</v>
      </c>
      <c r="B517">
        <v>1091.769516261961</v>
      </c>
      <c r="C517">
        <v>0.0002567240213764421</v>
      </c>
    </row>
    <row r="518" spans="1:3">
      <c r="A518" s="2">
        <v>44715</v>
      </c>
      <c r="B518">
        <v>1092.591504129379</v>
      </c>
      <c r="C518">
        <v>0.0007528950526412004</v>
      </c>
    </row>
    <row r="519" spans="1:3">
      <c r="A519" s="2">
        <v>44716</v>
      </c>
      <c r="B519">
        <v>1092.188095935543</v>
      </c>
      <c r="C519">
        <v>-0.0003692214265913485</v>
      </c>
    </row>
    <row r="520" spans="1:3">
      <c r="A520" s="2">
        <v>44717</v>
      </c>
      <c r="B520">
        <v>1092.469470671228</v>
      </c>
      <c r="C520">
        <v>0.0002576247962526867</v>
      </c>
    </row>
    <row r="521" spans="1:3">
      <c r="A521" s="2">
        <v>44718</v>
      </c>
      <c r="B521">
        <v>1092.4589575706</v>
      </c>
      <c r="C521">
        <v>-9.623244318857083E-06</v>
      </c>
    </row>
    <row r="522" spans="1:3">
      <c r="A522" s="2">
        <v>44719</v>
      </c>
      <c r="B522">
        <v>1092.514669666912</v>
      </c>
      <c r="C522">
        <v>5.099696965760181E-05</v>
      </c>
    </row>
    <row r="523" spans="1:3">
      <c r="A523" s="2">
        <v>44720</v>
      </c>
      <c r="B523">
        <v>1092.829955209645</v>
      </c>
      <c r="C523">
        <v>0.0002885870107618427</v>
      </c>
    </row>
    <row r="524" spans="1:3">
      <c r="A524" s="2">
        <v>44721</v>
      </c>
      <c r="B524">
        <v>1093.133950757496</v>
      </c>
      <c r="C524">
        <v>0.0002781727810465817</v>
      </c>
    </row>
    <row r="525" spans="1:3">
      <c r="A525" s="2">
        <v>44722</v>
      </c>
      <c r="B525">
        <v>1093.201399413112</v>
      </c>
      <c r="C525">
        <v>6.170209567568641E-05</v>
      </c>
    </row>
    <row r="526" spans="1:3">
      <c r="A526" s="2">
        <v>44723</v>
      </c>
      <c r="B526">
        <v>1093.943393223409</v>
      </c>
      <c r="C526">
        <v>0.0006787347790579989</v>
      </c>
    </row>
    <row r="527" spans="1:3">
      <c r="A527" s="2">
        <v>44724</v>
      </c>
      <c r="B527">
        <v>1094.14197982165</v>
      </c>
      <c r="C527">
        <v>0.0001815327917986664</v>
      </c>
    </row>
    <row r="528" spans="1:3">
      <c r="A528" s="2">
        <v>44725</v>
      </c>
      <c r="B528">
        <v>1093.858231335389</v>
      </c>
      <c r="C528">
        <v>-0.0002593342468295567</v>
      </c>
    </row>
    <row r="529" spans="1:3">
      <c r="A529" s="2">
        <v>44726</v>
      </c>
      <c r="B529">
        <v>1092.991640127545</v>
      </c>
      <c r="C529">
        <v>-0.0007922335664884983</v>
      </c>
    </row>
    <row r="530" spans="1:3">
      <c r="A530" s="2">
        <v>44727</v>
      </c>
      <c r="B530">
        <v>1093.072378812634</v>
      </c>
      <c r="C530">
        <v>7.386944430787246E-05</v>
      </c>
    </row>
    <row r="531" spans="1:3">
      <c r="A531" s="2">
        <v>44728</v>
      </c>
      <c r="B531">
        <v>1094.649133104088</v>
      </c>
      <c r="C531">
        <v>0.001442497607675675</v>
      </c>
    </row>
    <row r="532" spans="1:3">
      <c r="A532" s="2">
        <v>44729</v>
      </c>
      <c r="B532">
        <v>1094.483690404757</v>
      </c>
      <c r="C532">
        <v>-0.0001511376516252216</v>
      </c>
    </row>
    <row r="533" spans="1:3">
      <c r="A533" s="2">
        <v>44730</v>
      </c>
      <c r="B533">
        <v>1094.226388262475</v>
      </c>
      <c r="C533">
        <v>-0.0002350899739649304</v>
      </c>
    </row>
    <row r="534" spans="1:3">
      <c r="A534" s="2">
        <v>44731</v>
      </c>
      <c r="B534">
        <v>1094.360078655783</v>
      </c>
      <c r="C534">
        <v>0.0001221780015014939</v>
      </c>
    </row>
    <row r="535" spans="1:3">
      <c r="A535" s="2">
        <v>44732</v>
      </c>
      <c r="B535">
        <v>1094.51720091904</v>
      </c>
      <c r="C535">
        <v>0.0001435745567854863</v>
      </c>
    </row>
    <row r="536" spans="1:3">
      <c r="A536" s="2">
        <v>44733</v>
      </c>
      <c r="B536">
        <v>1094.455068174963</v>
      </c>
      <c r="C536">
        <v>-5.676726142322952E-05</v>
      </c>
    </row>
    <row r="537" spans="1:3">
      <c r="A537" s="2">
        <v>44734</v>
      </c>
      <c r="B537">
        <v>1095.054915572072</v>
      </c>
      <c r="C537">
        <v>0.0005480785959621759</v>
      </c>
    </row>
    <row r="538" spans="1:3">
      <c r="A538" s="2">
        <v>44735</v>
      </c>
      <c r="B538">
        <v>1094.923084545264</v>
      </c>
      <c r="C538">
        <v>-0.0001203875942048516</v>
      </c>
    </row>
    <row r="539" spans="1:3">
      <c r="A539" s="2">
        <v>44736</v>
      </c>
      <c r="B539">
        <v>1095.144100449096</v>
      </c>
      <c r="C539">
        <v>0.0002018551868638863</v>
      </c>
    </row>
    <row r="540" spans="1:3">
      <c r="A540" s="2">
        <v>44737</v>
      </c>
      <c r="B540">
        <v>1095.216575408083</v>
      </c>
      <c r="C540">
        <v>6.617846816392436E-05</v>
      </c>
    </row>
    <row r="541" spans="1:3">
      <c r="A541" s="2">
        <v>44738</v>
      </c>
      <c r="B541">
        <v>1095.566745674922</v>
      </c>
      <c r="C541">
        <v>0.0003197269605863529</v>
      </c>
    </row>
    <row r="542" spans="1:3">
      <c r="A542" s="2">
        <v>44739</v>
      </c>
      <c r="B542">
        <v>1095.880982305775</v>
      </c>
      <c r="C542">
        <v>0.0002868256380486045</v>
      </c>
    </row>
    <row r="543" spans="1:3">
      <c r="A543" s="2">
        <v>44740</v>
      </c>
      <c r="B543">
        <v>1095.731373982142</v>
      </c>
      <c r="C543">
        <v>-0.0001365187698738612</v>
      </c>
    </row>
    <row r="544" spans="1:3">
      <c r="A544" s="2">
        <v>44741</v>
      </c>
      <c r="B544">
        <v>1096.04548338698</v>
      </c>
      <c r="C544">
        <v>0.0002866664333027735</v>
      </c>
    </row>
    <row r="545" spans="1:3">
      <c r="A545" s="2">
        <v>44742</v>
      </c>
      <c r="B545">
        <v>1096.000672403192</v>
      </c>
      <c r="C545">
        <v>-4.088423744041947E-05</v>
      </c>
    </row>
    <row r="546" spans="1:3">
      <c r="A546" s="2">
        <v>44743</v>
      </c>
      <c r="B546">
        <v>1096.461556287242</v>
      </c>
      <c r="C546">
        <v>0.0004205142347586399</v>
      </c>
    </row>
    <row r="547" spans="1:3">
      <c r="A547" s="2">
        <v>44744</v>
      </c>
      <c r="B547">
        <v>1097.180447176589</v>
      </c>
      <c r="C547">
        <v>0.0006556462333078272</v>
      </c>
    </row>
    <row r="548" spans="1:3">
      <c r="A548" s="2">
        <v>44745</v>
      </c>
      <c r="B548">
        <v>1095.068420118714</v>
      </c>
      <c r="C548">
        <v>-0.00192495870967202</v>
      </c>
    </row>
    <row r="549" spans="1:3">
      <c r="A549" s="2">
        <v>44746</v>
      </c>
      <c r="B549">
        <v>1094.423603154231</v>
      </c>
      <c r="C549">
        <v>-0.0005888371471926002</v>
      </c>
    </row>
    <row r="550" spans="1:3">
      <c r="A550" s="2">
        <v>44747</v>
      </c>
      <c r="B550">
        <v>1096.421004377031</v>
      </c>
      <c r="C550">
        <v>0.001825071404749856</v>
      </c>
    </row>
    <row r="551" spans="1:3">
      <c r="A551" s="2">
        <v>44748</v>
      </c>
      <c r="B551">
        <v>1097.544957520998</v>
      </c>
      <c r="C551">
        <v>0.001025110919510297</v>
      </c>
    </row>
    <row r="552" spans="1:3">
      <c r="A552" s="2">
        <v>44749</v>
      </c>
      <c r="B552">
        <v>1097.400114204383</v>
      </c>
      <c r="C552">
        <v>-0.0001319702811464207</v>
      </c>
    </row>
    <row r="553" spans="1:3">
      <c r="A553" s="2">
        <v>44750</v>
      </c>
      <c r="B553">
        <v>1097.879104039603</v>
      </c>
      <c r="C553">
        <v>0.0004364769321774098</v>
      </c>
    </row>
    <row r="554" spans="1:3">
      <c r="A554" s="2">
        <v>44751</v>
      </c>
      <c r="B554">
        <v>1099.675028203503</v>
      </c>
      <c r="C554">
        <v>0.001635812319674024</v>
      </c>
    </row>
    <row r="555" spans="1:3">
      <c r="A555" s="2">
        <v>44752</v>
      </c>
      <c r="B555">
        <v>1098.300004055939</v>
      </c>
      <c r="C555">
        <v>-0.001250391354080893</v>
      </c>
    </row>
    <row r="556" spans="1:3">
      <c r="A556" s="2">
        <v>44753</v>
      </c>
      <c r="B556">
        <v>1098.458899053661</v>
      </c>
      <c r="C556">
        <v>0.0001446735838430691</v>
      </c>
    </row>
    <row r="557" spans="1:3">
      <c r="A557" s="2">
        <v>44754</v>
      </c>
      <c r="B557">
        <v>1098.384446498119</v>
      </c>
      <c r="C557">
        <v>-6.777909997857101E-05</v>
      </c>
    </row>
    <row r="558" spans="1:3">
      <c r="A558" s="2">
        <v>44755</v>
      </c>
      <c r="B558">
        <v>1099.171556216991</v>
      </c>
      <c r="C558">
        <v>0.0007166067594834846</v>
      </c>
    </row>
    <row r="559" spans="1:3">
      <c r="A559" s="2">
        <v>44756</v>
      </c>
      <c r="B559">
        <v>1098.572094515761</v>
      </c>
      <c r="C559">
        <v>-0.0005453759222928678</v>
      </c>
    </row>
    <row r="560" spans="1:3">
      <c r="A560" s="2">
        <v>44757</v>
      </c>
      <c r="B560">
        <v>1098.902382269589</v>
      </c>
      <c r="C560">
        <v>0.0003006518693458027</v>
      </c>
    </row>
    <row r="561" spans="1:3">
      <c r="A561" s="2">
        <v>44758</v>
      </c>
      <c r="B561">
        <v>1099.712619479465</v>
      </c>
      <c r="C561">
        <v>0.0007373149999025941</v>
      </c>
    </row>
    <row r="562" spans="1:3">
      <c r="A562" s="2">
        <v>44759</v>
      </c>
      <c r="B562">
        <v>1099.677494152946</v>
      </c>
      <c r="C562">
        <v>-3.194045962262582E-05</v>
      </c>
    </row>
    <row r="563" spans="1:3">
      <c r="A563" s="2">
        <v>44760</v>
      </c>
      <c r="B563">
        <v>1099.761700306493</v>
      </c>
      <c r="C563">
        <v>7.657349904444111E-05</v>
      </c>
    </row>
    <row r="564" spans="1:3">
      <c r="A564" s="2">
        <v>44761</v>
      </c>
      <c r="B564">
        <v>1100.260854004076</v>
      </c>
      <c r="C564">
        <v>0.0004538744142876805</v>
      </c>
    </row>
    <row r="565" spans="1:3">
      <c r="A565" s="2">
        <v>44762</v>
      </c>
      <c r="B565">
        <v>1100.266258854694</v>
      </c>
      <c r="C565">
        <v>4.91233565091953E-06</v>
      </c>
    </row>
    <row r="566" spans="1:3">
      <c r="A566" s="2">
        <v>44763</v>
      </c>
      <c r="B566">
        <v>1100.438920140051</v>
      </c>
      <c r="C566">
        <v>0.0001569268201833118</v>
      </c>
    </row>
    <row r="567" spans="1:3">
      <c r="A567" s="2">
        <v>44764</v>
      </c>
      <c r="B567">
        <v>1100.348699825617</v>
      </c>
      <c r="C567">
        <v>-8.198575385098827E-05</v>
      </c>
    </row>
    <row r="568" spans="1:3">
      <c r="A568" s="2">
        <v>44765</v>
      </c>
      <c r="B568">
        <v>1101.10968653895</v>
      </c>
      <c r="C568">
        <v>0.0006915868701018457</v>
      </c>
    </row>
    <row r="569" spans="1:3">
      <c r="A569" s="2">
        <v>44766</v>
      </c>
      <c r="B569">
        <v>1101.311767546414</v>
      </c>
      <c r="C569">
        <v>0.0001835248658097477</v>
      </c>
    </row>
    <row r="570" spans="1:3">
      <c r="A570" s="2">
        <v>44767</v>
      </c>
      <c r="B570">
        <v>1101.35594141898</v>
      </c>
      <c r="C570">
        <v>4.011023387562318E-05</v>
      </c>
    </row>
    <row r="571" spans="1:3">
      <c r="A571" s="2">
        <v>44768</v>
      </c>
      <c r="B571">
        <v>1100.625989067593</v>
      </c>
      <c r="C571">
        <v>-0.0006627760598871824</v>
      </c>
    </row>
    <row r="572" spans="1:3">
      <c r="A572" s="2">
        <v>44769</v>
      </c>
      <c r="B572">
        <v>1101.487864335621</v>
      </c>
      <c r="C572">
        <v>0.0007830773365240518</v>
      </c>
    </row>
    <row r="573" spans="1:3">
      <c r="A573" s="2">
        <v>44770</v>
      </c>
      <c r="B573">
        <v>1101.614915518706</v>
      </c>
      <c r="C573">
        <v>0.0001153450593500693</v>
      </c>
    </row>
    <row r="574" spans="1:3">
      <c r="A574" s="2">
        <v>44771</v>
      </c>
      <c r="B574">
        <v>1102.65033455996</v>
      </c>
      <c r="C574">
        <v>0.000939910150696166</v>
      </c>
    </row>
    <row r="575" spans="1:3">
      <c r="A575" s="2">
        <v>44772</v>
      </c>
      <c r="B575">
        <v>1101.971671112347</v>
      </c>
      <c r="C575">
        <v>-0.0006154838268686014</v>
      </c>
    </row>
    <row r="576" spans="1:3">
      <c r="A576" s="2">
        <v>44773</v>
      </c>
      <c r="B576">
        <v>1103.16589176535</v>
      </c>
      <c r="C576">
        <v>0.001083712661866354</v>
      </c>
    </row>
    <row r="577" spans="1:3">
      <c r="A577" s="2">
        <v>44774</v>
      </c>
      <c r="B577">
        <v>1102.136338379202</v>
      </c>
      <c r="C577">
        <v>-0.0009332715902774513</v>
      </c>
    </row>
    <row r="578" spans="1:3">
      <c r="A578" s="2">
        <v>44775</v>
      </c>
      <c r="B578">
        <v>1102.638754921551</v>
      </c>
      <c r="C578">
        <v>0.0004558569796253575</v>
      </c>
    </row>
    <row r="579" spans="1:3">
      <c r="A579" s="2">
        <v>44776</v>
      </c>
      <c r="B579">
        <v>1103.095967731675</v>
      </c>
      <c r="C579">
        <v>0.0004146533106001993</v>
      </c>
    </row>
    <row r="580" spans="1:3">
      <c r="A580" s="2">
        <v>44777</v>
      </c>
      <c r="B580">
        <v>1102.663859513402</v>
      </c>
      <c r="C580">
        <v>-0.0003917231418781864</v>
      </c>
    </row>
    <row r="581" spans="1:3">
      <c r="A581" s="2">
        <v>44778</v>
      </c>
      <c r="B581">
        <v>1103.139518393851</v>
      </c>
      <c r="C581">
        <v>0.0004313725133415769</v>
      </c>
    </row>
    <row r="582" spans="1:3">
      <c r="A582" s="2">
        <v>44779</v>
      </c>
      <c r="B582">
        <v>1103.142545122438</v>
      </c>
      <c r="C582">
        <v>2.743740511457204E-06</v>
      </c>
    </row>
    <row r="583" spans="1:3">
      <c r="A583" s="2">
        <v>44780</v>
      </c>
      <c r="B583">
        <v>1102.918330182393</v>
      </c>
      <c r="C583">
        <v>-0.0002032511038905227</v>
      </c>
    </row>
    <row r="584" spans="1:3">
      <c r="A584" s="2">
        <v>44781</v>
      </c>
      <c r="B584">
        <v>1103.524976300096</v>
      </c>
      <c r="C584">
        <v>0.0005500372068365511</v>
      </c>
    </row>
    <row r="585" spans="1:3">
      <c r="A585" s="2">
        <v>44782</v>
      </c>
      <c r="B585">
        <v>1104.004460458433</v>
      </c>
      <c r="C585">
        <v>0.0004345023163359052</v>
      </c>
    </row>
    <row r="586" spans="1:3">
      <c r="A586" s="2">
        <v>44783</v>
      </c>
      <c r="B586">
        <v>1104.497100175524</v>
      </c>
      <c r="C586">
        <v>0.0004462298249112706</v>
      </c>
    </row>
    <row r="587" spans="1:3">
      <c r="A587" s="2">
        <v>44784</v>
      </c>
      <c r="B587">
        <v>1104.420612923509</v>
      </c>
      <c r="C587">
        <v>-6.925074950647758E-05</v>
      </c>
    </row>
    <row r="588" spans="1:3">
      <c r="A588" s="2">
        <v>44785</v>
      </c>
      <c r="B588">
        <v>1104.686371714159</v>
      </c>
      <c r="C588">
        <v>0.0002406318639296412</v>
      </c>
    </row>
    <row r="589" spans="1:3">
      <c r="A589" s="2">
        <v>44786</v>
      </c>
      <c r="B589">
        <v>1104.545998219456</v>
      </c>
      <c r="C589">
        <v>-0.000127070902925519</v>
      </c>
    </row>
    <row r="590" spans="1:3">
      <c r="A590" s="2">
        <v>44787</v>
      </c>
      <c r="B590">
        <v>1105.123227375762</v>
      </c>
      <c r="C590">
        <v>0.0005225940406616836</v>
      </c>
    </row>
    <row r="591" spans="1:3">
      <c r="A591" s="2">
        <v>44788</v>
      </c>
      <c r="B591">
        <v>1104.102555000629</v>
      </c>
      <c r="C591">
        <v>-0.0009235824113087432</v>
      </c>
    </row>
    <row r="592" spans="1:3">
      <c r="A592" s="2">
        <v>44789</v>
      </c>
      <c r="B592">
        <v>1106.825459655788</v>
      </c>
      <c r="C592">
        <v>0.002466170051709904</v>
      </c>
    </row>
    <row r="593" spans="1:3">
      <c r="A593" s="2">
        <v>44790</v>
      </c>
      <c r="B593">
        <v>1104.711203457693</v>
      </c>
      <c r="C593">
        <v>-0.001910198378299643</v>
      </c>
    </row>
    <row r="594" spans="1:3">
      <c r="A594" s="2">
        <v>44791</v>
      </c>
      <c r="B594">
        <v>1104.713515078067</v>
      </c>
      <c r="C594">
        <v>2.092511026230426E-06</v>
      </c>
    </row>
    <row r="595" spans="1:3">
      <c r="A595" s="2">
        <v>44792</v>
      </c>
      <c r="B595">
        <v>1105.23951564968</v>
      </c>
      <c r="C595">
        <v>0.0004761420625656321</v>
      </c>
    </row>
    <row r="596" spans="1:3">
      <c r="A596" s="2">
        <v>44793</v>
      </c>
      <c r="B596">
        <v>1106.012691429899</v>
      </c>
      <c r="C596">
        <v>0.0006995549555286473</v>
      </c>
    </row>
    <row r="597" spans="1:3">
      <c r="A597" s="2">
        <v>44794</v>
      </c>
      <c r="B597">
        <v>1106.511228382416</v>
      </c>
      <c r="C597">
        <v>0.0004507515658545014</v>
      </c>
    </row>
    <row r="598" spans="1:3">
      <c r="A598" s="2">
        <v>44795</v>
      </c>
      <c r="B598">
        <v>1106.390032292752</v>
      </c>
      <c r="C598">
        <v>-0.0001095299230186031</v>
      </c>
    </row>
    <row r="599" spans="1:3">
      <c r="A599" s="2">
        <v>44796</v>
      </c>
      <c r="B599">
        <v>1105.903126417343</v>
      </c>
      <c r="C599">
        <v>-0.0004400851970803865</v>
      </c>
    </row>
    <row r="600" spans="1:3">
      <c r="A600" s="2">
        <v>44797</v>
      </c>
      <c r="B600">
        <v>1106.126625341112</v>
      </c>
      <c r="C600">
        <v>0.0002020962943587445</v>
      </c>
    </row>
    <row r="601" spans="1:3">
      <c r="A601" s="2">
        <v>44798</v>
      </c>
      <c r="B601">
        <v>1107.517215253018</v>
      </c>
      <c r="C601">
        <v>0.001257170634942018</v>
      </c>
    </row>
    <row r="602" spans="1:3">
      <c r="A602" s="2">
        <v>44799</v>
      </c>
      <c r="B602">
        <v>1106.348091990682</v>
      </c>
      <c r="C602">
        <v>-0.001055625362960444</v>
      </c>
    </row>
    <row r="603" spans="1:3">
      <c r="A603" s="2">
        <v>44800</v>
      </c>
      <c r="B603">
        <v>1107.502951493273</v>
      </c>
      <c r="C603">
        <v>0.00104384823452186</v>
      </c>
    </row>
    <row r="604" spans="1:3">
      <c r="A604" s="2">
        <v>44801</v>
      </c>
      <c r="B604">
        <v>1107.104470225519</v>
      </c>
      <c r="C604">
        <v>-0.0003598015402275223</v>
      </c>
    </row>
    <row r="605" spans="1:3">
      <c r="A605" s="2">
        <v>44802</v>
      </c>
      <c r="B605">
        <v>1107.351554229861</v>
      </c>
      <c r="C605">
        <v>0.0002231803872059235</v>
      </c>
    </row>
    <row r="606" spans="1:3">
      <c r="A606" s="2">
        <v>44803</v>
      </c>
      <c r="B606">
        <v>1106.88505922296</v>
      </c>
      <c r="C606">
        <v>-0.0004212709189955754</v>
      </c>
    </row>
    <row r="607" spans="1:3">
      <c r="A607" s="2">
        <v>44804</v>
      </c>
      <c r="B607">
        <v>1107.776314758276</v>
      </c>
      <c r="C607">
        <v>0.0008051924884977524</v>
      </c>
    </row>
    <row r="608" spans="1:3">
      <c r="A608" s="2">
        <v>44805</v>
      </c>
      <c r="B608">
        <v>1118.062688290782</v>
      </c>
      <c r="C608">
        <v>0.009285605221439175</v>
      </c>
    </row>
    <row r="609" spans="1:3">
      <c r="A609" s="2">
        <v>44806</v>
      </c>
      <c r="B609">
        <v>1107.208692871252</v>
      </c>
      <c r="C609">
        <v>-0.009707859436865585</v>
      </c>
    </row>
    <row r="610" spans="1:3">
      <c r="A610" s="2">
        <v>44807</v>
      </c>
      <c r="B610">
        <v>1107.91273593655</v>
      </c>
      <c r="C610">
        <v>0.0006358720535990514</v>
      </c>
    </row>
    <row r="611" spans="1:3">
      <c r="A611" s="2">
        <v>44808</v>
      </c>
      <c r="B611">
        <v>1108.144707917091</v>
      </c>
      <c r="C611">
        <v>0.0002093774834570628</v>
      </c>
    </row>
    <row r="612" spans="1:3">
      <c r="A612" s="2">
        <v>44809</v>
      </c>
      <c r="B612">
        <v>1110.285112063136</v>
      </c>
      <c r="C612">
        <v>0.00193152043298439</v>
      </c>
    </row>
    <row r="613" spans="1:3">
      <c r="A613" s="2">
        <v>44810</v>
      </c>
      <c r="B613">
        <v>1108.407827811241</v>
      </c>
      <c r="C613">
        <v>-0.001690812775474004</v>
      </c>
    </row>
    <row r="614" spans="1:3">
      <c r="A614" s="2">
        <v>44811</v>
      </c>
      <c r="B614">
        <v>1109.018888326161</v>
      </c>
      <c r="C614">
        <v>0.0005512957411408781</v>
      </c>
    </row>
    <row r="615" spans="1:3">
      <c r="A615" s="2">
        <v>44812</v>
      </c>
      <c r="B615">
        <v>1108.503722170648</v>
      </c>
      <c r="C615">
        <v>-0.0004645242393396254</v>
      </c>
    </row>
    <row r="616" spans="1:3">
      <c r="A616" s="2">
        <v>44813</v>
      </c>
      <c r="B616">
        <v>1109.008399700265</v>
      </c>
      <c r="C616">
        <v>0.0004552781551594443</v>
      </c>
    </row>
    <row r="617" spans="1:3">
      <c r="A617" s="2">
        <v>44814</v>
      </c>
      <c r="B617">
        <v>1109.136817714849</v>
      </c>
      <c r="C617">
        <v>0.000115795348906822</v>
      </c>
    </row>
    <row r="618" spans="1:3">
      <c r="A618" s="2">
        <v>44815</v>
      </c>
      <c r="B618">
        <v>1109.575439245011</v>
      </c>
      <c r="C618">
        <v>0.0003954620594655012</v>
      </c>
    </row>
    <row r="619" spans="1:3">
      <c r="A619" s="2">
        <v>44816</v>
      </c>
      <c r="B619">
        <v>1109.559079865073</v>
      </c>
      <c r="C619">
        <v>-1.474381944666092E-05</v>
      </c>
    </row>
    <row r="620" spans="1:3">
      <c r="A620" s="2">
        <v>44817</v>
      </c>
      <c r="B620">
        <v>1109.110767198725</v>
      </c>
      <c r="C620">
        <v>-0.0004040457822240828</v>
      </c>
    </row>
    <row r="621" spans="1:3">
      <c r="A621" s="2">
        <v>44818</v>
      </c>
      <c r="B621">
        <v>1109.089296114275</v>
      </c>
      <c r="C621">
        <v>-1.935882788650645E-05</v>
      </c>
    </row>
    <row r="622" spans="1:3">
      <c r="A622" s="2">
        <v>44819</v>
      </c>
      <c r="B622">
        <v>1109.543021170315</v>
      </c>
      <c r="C622">
        <v>0.0004090969569621183</v>
      </c>
    </row>
    <row r="623" spans="1:3">
      <c r="A623" s="2">
        <v>44820</v>
      </c>
      <c r="B623">
        <v>1109.61287160445</v>
      </c>
      <c r="C623">
        <v>6.29542368364433E-05</v>
      </c>
    </row>
    <row r="624" spans="1:3">
      <c r="A624" s="2">
        <v>44821</v>
      </c>
      <c r="B624">
        <v>1110.525253197881</v>
      </c>
      <c r="C624">
        <v>0.0008222521717071718</v>
      </c>
    </row>
    <row r="625" spans="1:3">
      <c r="A625" s="2">
        <v>44822</v>
      </c>
      <c r="B625">
        <v>1110.185431885496</v>
      </c>
      <c r="C625">
        <v>-0.0003060005266933841</v>
      </c>
    </row>
    <row r="626" spans="1:3">
      <c r="A626" s="2">
        <v>44823</v>
      </c>
      <c r="B626">
        <v>1110.345470792269</v>
      </c>
      <c r="C626">
        <v>0.0001441551133500862</v>
      </c>
    </row>
    <row r="627" spans="1:3">
      <c r="A627" s="2">
        <v>44824</v>
      </c>
      <c r="B627">
        <v>1111.150731558367</v>
      </c>
      <c r="C627">
        <v>0.0007252344313375403</v>
      </c>
    </row>
    <row r="628" spans="1:3">
      <c r="A628" s="2">
        <v>44825</v>
      </c>
      <c r="B628">
        <v>1110.395456737041</v>
      </c>
      <c r="C628">
        <v>-0.0006797231013541127</v>
      </c>
    </row>
    <row r="629" spans="1:3">
      <c r="A629" s="2">
        <v>44826</v>
      </c>
      <c r="B629">
        <v>1111.209554033694</v>
      </c>
      <c r="C629">
        <v>0.0007331597870954276</v>
      </c>
    </row>
    <row r="630" spans="1:3">
      <c r="A630" s="2">
        <v>44827</v>
      </c>
      <c r="B630">
        <v>1111.308408993063</v>
      </c>
      <c r="C630">
        <v>8.896158155868861E-05</v>
      </c>
    </row>
    <row r="631" spans="1:3">
      <c r="A631" s="2">
        <v>44828</v>
      </c>
      <c r="B631">
        <v>1111.586402428991</v>
      </c>
      <c r="C631">
        <v>0.0002501496737339348</v>
      </c>
    </row>
    <row r="632" spans="1:3">
      <c r="A632" s="2">
        <v>44829</v>
      </c>
      <c r="B632">
        <v>1111.454516073869</v>
      </c>
      <c r="C632">
        <v>-0.0001186469669237633</v>
      </c>
    </row>
    <row r="633" spans="1:3">
      <c r="A633" s="2">
        <v>44830</v>
      </c>
      <c r="B633">
        <v>1111.268655587918</v>
      </c>
      <c r="C633">
        <v>-0.000167222754744456</v>
      </c>
    </row>
    <row r="634" spans="1:3">
      <c r="A634" s="2">
        <v>44831</v>
      </c>
      <c r="B634">
        <v>1111.889170303916</v>
      </c>
      <c r="C634">
        <v>0.0005583840711040899</v>
      </c>
    </row>
    <row r="635" spans="1:3">
      <c r="A635" s="2">
        <v>44832</v>
      </c>
      <c r="B635">
        <v>1111.976416472245</v>
      </c>
      <c r="C635">
        <v>7.846660499932767E-05</v>
      </c>
    </row>
    <row r="636" spans="1:3">
      <c r="A636" s="2">
        <v>44833</v>
      </c>
      <c r="B636">
        <v>1112.149912866153</v>
      </c>
      <c r="C636">
        <v>0.0001560252459835709</v>
      </c>
    </row>
    <row r="637" spans="1:3">
      <c r="A637" s="2">
        <v>44834</v>
      </c>
      <c r="B637">
        <v>1112.171331758357</v>
      </c>
      <c r="C637">
        <v>1.925899733135061E-05</v>
      </c>
    </row>
    <row r="638" spans="1:3">
      <c r="A638" s="2">
        <v>44835</v>
      </c>
      <c r="B638">
        <v>1112.048941019792</v>
      </c>
      <c r="C638">
        <v>-0.0001100466583426885</v>
      </c>
    </row>
    <row r="639" spans="1:3">
      <c r="A639" s="2">
        <v>44836</v>
      </c>
      <c r="B639">
        <v>1112.887953523965</v>
      </c>
      <c r="C639">
        <v>0.0007544744419281102</v>
      </c>
    </row>
    <row r="640" spans="1:3">
      <c r="A640" s="2">
        <v>44837</v>
      </c>
      <c r="B640">
        <v>1111.362956189008</v>
      </c>
      <c r="C640">
        <v>-0.001370306264999566</v>
      </c>
    </row>
    <row r="641" spans="1:3">
      <c r="A641" s="2">
        <v>44838</v>
      </c>
      <c r="B641">
        <v>1114.62162473741</v>
      </c>
      <c r="C641">
        <v>0.002932137093695664</v>
      </c>
    </row>
    <row r="642" spans="1:3">
      <c r="A642" s="2">
        <v>44839</v>
      </c>
      <c r="B642">
        <v>1112.344345042967</v>
      </c>
      <c r="C642">
        <v>-0.002043096638268405</v>
      </c>
    </row>
    <row r="643" spans="1:3">
      <c r="A643" s="2">
        <v>44840</v>
      </c>
      <c r="B643">
        <v>1113.508152129949</v>
      </c>
      <c r="C643">
        <v>0.001046265117603751</v>
      </c>
    </row>
    <row r="644" spans="1:3">
      <c r="A644" s="2">
        <v>44841</v>
      </c>
      <c r="B644">
        <v>1112.731749494654</v>
      </c>
      <c r="C644">
        <v>-0.0006972581510158449</v>
      </c>
    </row>
    <row r="645" spans="1:3">
      <c r="A645" s="2">
        <v>44842</v>
      </c>
      <c r="B645">
        <v>1112.806319456328</v>
      </c>
      <c r="C645">
        <v>6.701521881402606E-05</v>
      </c>
    </row>
    <row r="646" spans="1:3">
      <c r="A646" s="2">
        <v>44843</v>
      </c>
      <c r="B646">
        <v>1114.925835826527</v>
      </c>
      <c r="C646">
        <v>0.001904658819007254</v>
      </c>
    </row>
    <row r="647" spans="1:3">
      <c r="A647" s="2">
        <v>44844</v>
      </c>
      <c r="B647">
        <v>1115.010934942968</v>
      </c>
      <c r="C647">
        <v>7.632715442196236E-05</v>
      </c>
    </row>
    <row r="648" spans="1:3">
      <c r="A648" s="2">
        <v>44845</v>
      </c>
      <c r="B648">
        <v>1113.803799362943</v>
      </c>
      <c r="C648">
        <v>-0.001082622189787386</v>
      </c>
    </row>
    <row r="649" spans="1:3">
      <c r="A649" s="2">
        <v>44846</v>
      </c>
      <c r="B649">
        <v>1114.205858151293</v>
      </c>
      <c r="C649">
        <v>0.0003609781081557184</v>
      </c>
    </row>
    <row r="650" spans="1:3">
      <c r="A650" s="2">
        <v>44847</v>
      </c>
      <c r="B650">
        <v>1113.426724016881</v>
      </c>
      <c r="C650">
        <v>-0.0006992730550757775</v>
      </c>
    </row>
    <row r="651" spans="1:3">
      <c r="A651" s="2">
        <v>44848</v>
      </c>
      <c r="B651">
        <v>1114.960244072581</v>
      </c>
      <c r="C651">
        <v>0.001377297690653645</v>
      </c>
    </row>
    <row r="652" spans="1:3">
      <c r="A652" s="2">
        <v>44849</v>
      </c>
      <c r="B652">
        <v>1114.998827979427</v>
      </c>
      <c r="C652">
        <v>3.460563464074973E-05</v>
      </c>
    </row>
    <row r="653" spans="1:3">
      <c r="A653" s="2">
        <v>44850</v>
      </c>
      <c r="B653">
        <v>1113.926289736058</v>
      </c>
      <c r="C653">
        <v>-0.0009619187181680866</v>
      </c>
    </row>
    <row r="654" spans="1:3">
      <c r="A654" s="2">
        <v>44851</v>
      </c>
      <c r="B654">
        <v>1115.501479821373</v>
      </c>
      <c r="C654">
        <v>0.001414088256852741</v>
      </c>
    </row>
    <row r="655" spans="1:3">
      <c r="A655" s="2">
        <v>44852</v>
      </c>
      <c r="B655">
        <v>1115.740315452062</v>
      </c>
      <c r="C655">
        <v>0.000214106063513908</v>
      </c>
    </row>
    <row r="656" spans="1:3">
      <c r="A656" s="2">
        <v>44853</v>
      </c>
      <c r="B656">
        <v>1115.839799541499</v>
      </c>
      <c r="C656">
        <v>8.916419713389523E-05</v>
      </c>
    </row>
    <row r="657" spans="1:3">
      <c r="A657" s="2">
        <v>44854</v>
      </c>
      <c r="B657">
        <v>1115.897977583244</v>
      </c>
      <c r="C657">
        <v>5.213834617578961E-05</v>
      </c>
    </row>
    <row r="658" spans="1:3">
      <c r="A658" s="2">
        <v>44855</v>
      </c>
      <c r="B658">
        <v>1115.86400311667</v>
      </c>
      <c r="C658">
        <v>-3.044585370381991E-05</v>
      </c>
    </row>
    <row r="659" spans="1:3">
      <c r="A659" s="2">
        <v>44856</v>
      </c>
      <c r="B659">
        <v>1116.076434058243</v>
      </c>
      <c r="C659">
        <v>0.0001903735051755895</v>
      </c>
    </row>
    <row r="660" spans="1:3">
      <c r="A660" s="2">
        <v>44857</v>
      </c>
      <c r="B660">
        <v>1116.612038444918</v>
      </c>
      <c r="C660">
        <v>0.0004798993781522931</v>
      </c>
    </row>
    <row r="661" spans="1:3">
      <c r="A661" s="2">
        <v>44858</v>
      </c>
      <c r="B661">
        <v>1116.747024900245</v>
      </c>
      <c r="C661">
        <v>0.0001208893068316286</v>
      </c>
    </row>
    <row r="662" spans="1:3">
      <c r="A662" s="2">
        <v>44859</v>
      </c>
      <c r="B662">
        <v>1116.889500809502</v>
      </c>
      <c r="C662">
        <v>0.0001275811854255515</v>
      </c>
    </row>
    <row r="663" spans="1:3">
      <c r="A663" s="2">
        <v>44860</v>
      </c>
      <c r="B663">
        <v>1117.155296501556</v>
      </c>
      <c r="C663">
        <v>0.0002379785035686588</v>
      </c>
    </row>
    <row r="664" spans="1:3">
      <c r="A664" s="2">
        <v>44861</v>
      </c>
      <c r="B664">
        <v>1117.374623378499</v>
      </c>
      <c r="C664">
        <v>0.000196326220382792</v>
      </c>
    </row>
    <row r="665" spans="1:3">
      <c r="A665" s="2">
        <v>44862</v>
      </c>
      <c r="B665">
        <v>1117.456884966797</v>
      </c>
      <c r="C665">
        <v>7.362041930880636E-05</v>
      </c>
    </row>
    <row r="666" spans="1:3">
      <c r="A666" s="2">
        <v>44863</v>
      </c>
      <c r="B666">
        <v>1117.453601584101</v>
      </c>
      <c r="C666">
        <v>-2.938263426788268E-06</v>
      </c>
    </row>
    <row r="667" spans="1:3">
      <c r="A667" s="2">
        <v>44864</v>
      </c>
      <c r="B667">
        <v>1117.726417454751</v>
      </c>
      <c r="C667">
        <v>0.0002441406697000215</v>
      </c>
    </row>
    <row r="668" spans="1:3">
      <c r="A668" s="2">
        <v>44865</v>
      </c>
      <c r="B668">
        <v>1117.983579036371</v>
      </c>
      <c r="C668">
        <v>0.0002300756049107289</v>
      </c>
    </row>
    <row r="669" spans="1:3">
      <c r="A669" s="2">
        <v>44866</v>
      </c>
      <c r="B669">
        <v>1117.782054553724</v>
      </c>
      <c r="C669">
        <v>-0.0001802571043317824</v>
      </c>
    </row>
    <row r="670" spans="1:3">
      <c r="A670" s="2">
        <v>44867</v>
      </c>
      <c r="B670">
        <v>1117.963973256117</v>
      </c>
      <c r="C670">
        <v>0.000162749707469656</v>
      </c>
    </row>
    <row r="671" spans="1:3">
      <c r="A671" s="2">
        <v>44868</v>
      </c>
      <c r="B671">
        <v>1117.923137214682</v>
      </c>
      <c r="C671">
        <v>-3.652715329993672E-05</v>
      </c>
    </row>
    <row r="672" spans="1:3">
      <c r="A672" s="2">
        <v>44869</v>
      </c>
      <c r="B672">
        <v>1118.280586279037</v>
      </c>
      <c r="C672">
        <v>0.0003197438647217776</v>
      </c>
    </row>
    <row r="673" spans="1:3">
      <c r="A673" s="2">
        <v>44870</v>
      </c>
      <c r="B673">
        <v>1118.51671038508</v>
      </c>
      <c r="C673">
        <v>0.000211149249070619</v>
      </c>
    </row>
    <row r="674" spans="1:3">
      <c r="A674" s="2">
        <v>44871</v>
      </c>
      <c r="B674">
        <v>1118.637955562906</v>
      </c>
      <c r="C674">
        <v>0.0001083981818958968</v>
      </c>
    </row>
    <row r="675" spans="1:3">
      <c r="A675" s="2">
        <v>44872</v>
      </c>
      <c r="B675">
        <v>1118.939477315203</v>
      </c>
      <c r="C675">
        <v>0.0002695436452850863</v>
      </c>
    </row>
    <row r="676" spans="1:3">
      <c r="A676" s="2">
        <v>44873</v>
      </c>
      <c r="B676">
        <v>1118.894752090396</v>
      </c>
      <c r="C676">
        <v>-3.997108486542E-05</v>
      </c>
    </row>
    <row r="677" spans="1:3">
      <c r="A677" s="2">
        <v>44874</v>
      </c>
      <c r="B677">
        <v>1119.144257033801</v>
      </c>
      <c r="C677">
        <v>0.0002229923260779199</v>
      </c>
    </row>
    <row r="678" spans="1:3">
      <c r="A678" s="2">
        <v>44875</v>
      </c>
      <c r="B678">
        <v>1118.378392615386</v>
      </c>
      <c r="C678">
        <v>-0.0006843303833280467</v>
      </c>
    </row>
    <row r="679" spans="1:3">
      <c r="A679" s="2">
        <v>44876</v>
      </c>
      <c r="B679">
        <v>1119.09642721854</v>
      </c>
      <c r="C679">
        <v>0.0006420318989490692</v>
      </c>
    </row>
    <row r="680" spans="1:3">
      <c r="A680" s="2">
        <v>44877</v>
      </c>
      <c r="B680">
        <v>1119.248954126337</v>
      </c>
      <c r="C680">
        <v>0.0001362946964058587</v>
      </c>
    </row>
    <row r="681" spans="1:3">
      <c r="A681" s="2">
        <v>44878</v>
      </c>
      <c r="B681">
        <v>1119.353440997384</v>
      </c>
      <c r="C681">
        <v>9.335445046576574E-05</v>
      </c>
    </row>
    <row r="682" spans="1:3">
      <c r="A682" s="2">
        <v>44879</v>
      </c>
      <c r="B682">
        <v>1119.044774842364</v>
      </c>
      <c r="C682">
        <v>-0.0002757539698490241</v>
      </c>
    </row>
    <row r="683" spans="1:3">
      <c r="A683" s="2">
        <v>44880</v>
      </c>
      <c r="B683">
        <v>1120.093543288362</v>
      </c>
      <c r="C683">
        <v>0.0009371997167364476</v>
      </c>
    </row>
    <row r="684" spans="1:3">
      <c r="A684" s="2">
        <v>44881</v>
      </c>
      <c r="B684">
        <v>1120.205309397658</v>
      </c>
      <c r="C684">
        <v>9.978283507305896E-05</v>
      </c>
    </row>
    <row r="685" spans="1:3">
      <c r="A685" s="2">
        <v>44882</v>
      </c>
      <c r="B685">
        <v>1120.573318254601</v>
      </c>
      <c r="C685">
        <v>0.0003285191150728117</v>
      </c>
    </row>
    <row r="686" spans="1:3">
      <c r="A686" s="2">
        <v>44883</v>
      </c>
      <c r="B686">
        <v>1120.825684067685</v>
      </c>
      <c r="C686">
        <v>0.0002252113351020046</v>
      </c>
    </row>
    <row r="687" spans="1:3">
      <c r="A687" s="2">
        <v>44884</v>
      </c>
      <c r="B687">
        <v>1121.518075364814</v>
      </c>
      <c r="C687">
        <v>0.0006177510981151269</v>
      </c>
    </row>
    <row r="688" spans="1:3">
      <c r="A688" s="2">
        <v>44885</v>
      </c>
      <c r="B688">
        <v>1121.656439707589</v>
      </c>
      <c r="C688">
        <v>0.0001233723698390587</v>
      </c>
    </row>
    <row r="689" spans="1:3">
      <c r="A689" s="2">
        <v>44886</v>
      </c>
      <c r="B689">
        <v>1121.331358179855</v>
      </c>
      <c r="C689">
        <v>-0.0002898227266617814</v>
      </c>
    </row>
    <row r="690" spans="1:3">
      <c r="A690" s="2">
        <v>44887</v>
      </c>
      <c r="B690">
        <v>1121.799534154608</v>
      </c>
      <c r="C690">
        <v>0.000417517954293789</v>
      </c>
    </row>
    <row r="691" spans="1:3">
      <c r="A691" s="2">
        <v>44888</v>
      </c>
      <c r="B691">
        <v>1124.87914258335</v>
      </c>
      <c r="C691">
        <v>0.002745239532536914</v>
      </c>
    </row>
    <row r="692" spans="1:3">
      <c r="A692" s="2">
        <v>44889</v>
      </c>
      <c r="B692">
        <v>1125.145731430509</v>
      </c>
      <c r="C692">
        <v>0.0002369933240526922</v>
      </c>
    </row>
    <row r="693" spans="1:3">
      <c r="A693" s="2">
        <v>44890</v>
      </c>
      <c r="B693">
        <v>1122.439000414442</v>
      </c>
      <c r="C693">
        <v>-0.002405671496993445</v>
      </c>
    </row>
    <row r="694" spans="1:3">
      <c r="A694" s="2">
        <v>44891</v>
      </c>
      <c r="B694">
        <v>1124.958862779657</v>
      </c>
      <c r="C694">
        <v>0.002244988248167212</v>
      </c>
    </row>
    <row r="695" spans="1:3">
      <c r="A695" s="2">
        <v>44892</v>
      </c>
      <c r="B695">
        <v>1123.048215254278</v>
      </c>
      <c r="C695">
        <v>-0.001698415460862579</v>
      </c>
    </row>
    <row r="696" spans="1:3">
      <c r="A696" s="2">
        <v>44893</v>
      </c>
      <c r="B696">
        <v>1125.59783845684</v>
      </c>
      <c r="C696">
        <v>0.00227027047274575</v>
      </c>
    </row>
    <row r="697" spans="1:3">
      <c r="A697" s="2">
        <v>44894</v>
      </c>
      <c r="B697">
        <v>1123.616960343463</v>
      </c>
      <c r="C697">
        <v>-0.001759845342358624</v>
      </c>
    </row>
    <row r="698" spans="1:3">
      <c r="A698" s="2">
        <v>44895</v>
      </c>
      <c r="B698">
        <v>1124.104297107031</v>
      </c>
      <c r="C698">
        <v>0.0004337214377931886</v>
      </c>
    </row>
    <row r="699" spans="1:3">
      <c r="A699" s="2">
        <v>44896</v>
      </c>
      <c r="B699">
        <v>1128.342147718095</v>
      </c>
      <c r="C699">
        <v>0.003769979904863385</v>
      </c>
    </row>
    <row r="700" spans="1:3">
      <c r="A700" s="2">
        <v>44897</v>
      </c>
      <c r="B700">
        <v>1125.510553971079</v>
      </c>
      <c r="C700">
        <v>-0.002509516951700319</v>
      </c>
    </row>
    <row r="701" spans="1:3">
      <c r="A701" s="2">
        <v>44898</v>
      </c>
      <c r="B701">
        <v>1125.681414437468</v>
      </c>
      <c r="C701">
        <v>0.0001518070761632462</v>
      </c>
    </row>
    <row r="702" spans="1:3">
      <c r="A702" s="2">
        <v>44899</v>
      </c>
      <c r="B702">
        <v>1126.119196198928</v>
      </c>
      <c r="C702">
        <v>0.000388903783827832</v>
      </c>
    </row>
    <row r="703" spans="1:3">
      <c r="A703" s="2">
        <v>44900</v>
      </c>
      <c r="B703">
        <v>1126.278790933731</v>
      </c>
      <c r="C703">
        <v>0.0001417209966250166</v>
      </c>
    </row>
    <row r="704" spans="1:3">
      <c r="A704" s="2">
        <v>44901</v>
      </c>
      <c r="B704">
        <v>1125.92918754072</v>
      </c>
      <c r="C704">
        <v>-0.0003104057324224696</v>
      </c>
    </row>
    <row r="705" spans="1:3">
      <c r="A705" s="2">
        <v>44902</v>
      </c>
      <c r="B705">
        <v>1124.859074857346</v>
      </c>
      <c r="C705">
        <v>-0.0009504262747742631</v>
      </c>
    </row>
    <row r="706" spans="1:3">
      <c r="A706" s="2">
        <v>44903</v>
      </c>
      <c r="B706">
        <v>1124.846475059843</v>
      </c>
      <c r="C706">
        <v>-1.120122314424155E-05</v>
      </c>
    </row>
    <row r="707" spans="1:3">
      <c r="A707" s="2">
        <v>44904</v>
      </c>
      <c r="B707">
        <v>1125.202288304184</v>
      </c>
      <c r="C707">
        <v>0.0003163216067532115</v>
      </c>
    </row>
    <row r="708" spans="1:3">
      <c r="A708" s="2">
        <v>44905</v>
      </c>
      <c r="B708">
        <v>1124.753991854376</v>
      </c>
      <c r="C708">
        <v>-0.0003984140935970881</v>
      </c>
    </row>
    <row r="709" spans="1:3">
      <c r="A709" s="2">
        <v>44906</v>
      </c>
      <c r="B709">
        <v>1124.814385645826</v>
      </c>
      <c r="C709">
        <v>5.369511189790011E-05</v>
      </c>
    </row>
    <row r="710" spans="1:3">
      <c r="A710" s="2">
        <v>44907</v>
      </c>
      <c r="B710">
        <v>1124.971243052956</v>
      </c>
      <c r="C710">
        <v>0.0001394518145669821</v>
      </c>
    </row>
    <row r="711" spans="1:3">
      <c r="A711" s="2">
        <v>44908</v>
      </c>
      <c r="B711">
        <v>1125.471241373755</v>
      </c>
      <c r="C711">
        <v>0.0004444543128430123</v>
      </c>
    </row>
    <row r="712" spans="1:3">
      <c r="A712" s="2">
        <v>44909</v>
      </c>
      <c r="B712">
        <v>1125.476984413003</v>
      </c>
      <c r="C712">
        <v>5.10278631504768E-06</v>
      </c>
    </row>
    <row r="713" spans="1:3">
      <c r="A713" s="2">
        <v>44910</v>
      </c>
      <c r="B713">
        <v>1125.635007023756</v>
      </c>
      <c r="C713">
        <v>0.0001404050131112999</v>
      </c>
    </row>
    <row r="714" spans="1:3">
      <c r="A714" s="2">
        <v>44911</v>
      </c>
      <c r="B714">
        <v>1125.222129682981</v>
      </c>
      <c r="C714">
        <v>-0.0003667950429747657</v>
      </c>
    </row>
    <row r="715" spans="1:3">
      <c r="A715" s="2">
        <v>44912</v>
      </c>
      <c r="B715">
        <v>1125.649344183677</v>
      </c>
      <c r="C715">
        <v>0.0003796712572798899</v>
      </c>
    </row>
    <row r="716" spans="1:3">
      <c r="A716" s="2">
        <v>44913</v>
      </c>
      <c r="B716">
        <v>1126.282643010462</v>
      </c>
      <c r="C716">
        <v>0.0005626075563027744</v>
      </c>
    </row>
    <row r="717" spans="1:3">
      <c r="A717" s="2">
        <v>44914</v>
      </c>
      <c r="B717">
        <v>1126.592724448671</v>
      </c>
      <c r="C717">
        <v>0.0002753140520570518</v>
      </c>
    </row>
    <row r="718" spans="1:3">
      <c r="A718" s="2">
        <v>44915</v>
      </c>
      <c r="B718">
        <v>1126.114139001225</v>
      </c>
      <c r="C718">
        <v>-0.0004248078627346885</v>
      </c>
    </row>
    <row r="719" spans="1:3">
      <c r="A719" s="2">
        <v>44916</v>
      </c>
      <c r="B719">
        <v>1127.149995152361</v>
      </c>
      <c r="C719">
        <v>0.0009198500536142795</v>
      </c>
    </row>
    <row r="720" spans="1:3">
      <c r="A720" s="2">
        <v>44917</v>
      </c>
      <c r="B720">
        <v>1126.92825938905</v>
      </c>
      <c r="C720">
        <v>-0.000196722498571722</v>
      </c>
    </row>
    <row r="721" spans="1:3">
      <c r="A721" s="2">
        <v>44918</v>
      </c>
      <c r="B721">
        <v>1126.738775426924</v>
      </c>
      <c r="C721">
        <v>-0.0001681419917796134</v>
      </c>
    </row>
    <row r="722" spans="1:3">
      <c r="A722" s="2">
        <v>44919</v>
      </c>
      <c r="B722">
        <v>1127.739020543344</v>
      </c>
      <c r="C722">
        <v>0.0008877347067790531</v>
      </c>
    </row>
    <row r="723" spans="1:3">
      <c r="A723" s="2">
        <v>44920</v>
      </c>
      <c r="B723">
        <v>1127.940759869646</v>
      </c>
      <c r="C723">
        <v>0.0001788883089326454</v>
      </c>
    </row>
    <row r="724" spans="1:3">
      <c r="A724" s="2">
        <v>44921</v>
      </c>
      <c r="B724">
        <v>1127.568332614983</v>
      </c>
      <c r="C724">
        <v>-0.0003301833464257609</v>
      </c>
    </row>
    <row r="725" spans="1:3">
      <c r="A725" s="2">
        <v>44922</v>
      </c>
      <c r="B725">
        <v>1127.789963153136</v>
      </c>
      <c r="C725">
        <v>0.0001965561924213155</v>
      </c>
    </row>
    <row r="726" spans="1:3">
      <c r="A726" s="2">
        <v>44923</v>
      </c>
      <c r="B726">
        <v>1128.032340717633</v>
      </c>
      <c r="C726">
        <v>0.0002149137449487526</v>
      </c>
    </row>
    <row r="727" spans="1:3">
      <c r="A727" s="2">
        <v>44924</v>
      </c>
      <c r="B727">
        <v>1128.112158759238</v>
      </c>
      <c r="C727">
        <v>7.075864647121399E-05</v>
      </c>
    </row>
    <row r="728" spans="1:3">
      <c r="A728" s="2">
        <v>44925</v>
      </c>
      <c r="B728">
        <v>1128.54058190149</v>
      </c>
      <c r="C728">
        <v>0.0003797699891139317</v>
      </c>
    </row>
    <row r="729" spans="1:3">
      <c r="A729" s="2">
        <v>44926</v>
      </c>
      <c r="B729">
        <v>1128.872420178938</v>
      </c>
      <c r="C729">
        <v>0.0002940419536259231</v>
      </c>
    </row>
    <row r="730" spans="1:3">
      <c r="A730" s="2">
        <v>44927</v>
      </c>
      <c r="B730">
        <v>1129.326368671299</v>
      </c>
      <c r="C730">
        <v>0.0004021255938635449</v>
      </c>
    </row>
    <row r="731" spans="1:3">
      <c r="A731" s="2">
        <v>44928</v>
      </c>
      <c r="B731">
        <v>1130.273498997233</v>
      </c>
      <c r="C731">
        <v>0.0008386683887040558</v>
      </c>
    </row>
    <row r="732" spans="1:3">
      <c r="A732" s="2">
        <v>44929</v>
      </c>
      <c r="B732">
        <v>1131.270323573655</v>
      </c>
      <c r="C732">
        <v>0.0008819321848259065</v>
      </c>
    </row>
    <row r="733" spans="1:3">
      <c r="A733" s="2">
        <v>44930</v>
      </c>
      <c r="B733">
        <v>1140.623426754487</v>
      </c>
      <c r="C733">
        <v>0.008267787977754404</v>
      </c>
    </row>
    <row r="734" spans="1:3">
      <c r="A734" s="2">
        <v>44931</v>
      </c>
      <c r="B734">
        <v>1146.405773038172</v>
      </c>
      <c r="C734">
        <v>0.005069461268333075</v>
      </c>
    </row>
    <row r="735" spans="1:3">
      <c r="A735" s="2">
        <v>44932</v>
      </c>
      <c r="B735">
        <v>1143.741164625945</v>
      </c>
      <c r="C735">
        <v>-0.002324315242381858</v>
      </c>
    </row>
    <row r="736" spans="1:3">
      <c r="A736" s="2">
        <v>44933</v>
      </c>
      <c r="B736">
        <v>1148.338732831606</v>
      </c>
      <c r="C736">
        <v>0.004019762816847017</v>
      </c>
    </row>
    <row r="737" spans="1:3">
      <c r="A737" s="2">
        <v>44934</v>
      </c>
      <c r="B737">
        <v>1150.01564719165</v>
      </c>
      <c r="C737">
        <v>0.001460295914524457</v>
      </c>
    </row>
    <row r="738" spans="1:3">
      <c r="A738" s="2">
        <v>44935</v>
      </c>
      <c r="B738">
        <v>1150.602047209948</v>
      </c>
      <c r="C738">
        <v>0.0005099061214774991</v>
      </c>
    </row>
    <row r="739" spans="1:3">
      <c r="A739" s="2">
        <v>44936</v>
      </c>
      <c r="B739">
        <v>1154.780424617108</v>
      </c>
      <c r="C739">
        <v>0.003631470513451474</v>
      </c>
    </row>
    <row r="740" spans="1:3">
      <c r="A740" s="2">
        <v>44937</v>
      </c>
      <c r="B740">
        <v>1154.667434357998</v>
      </c>
      <c r="C740">
        <v>-9.784566546289231E-05</v>
      </c>
    </row>
    <row r="741" spans="1:3">
      <c r="A741" s="2">
        <v>44938</v>
      </c>
      <c r="B741">
        <v>1158.582996591724</v>
      </c>
      <c r="C741">
        <v>0.003391073582935</v>
      </c>
    </row>
    <row r="742" spans="1:3">
      <c r="A742" s="2">
        <v>44939</v>
      </c>
      <c r="B742">
        <v>1164.47763651025</v>
      </c>
      <c r="C742">
        <v>0.005087801163892847</v>
      </c>
    </row>
    <row r="743" spans="1:3">
      <c r="A743" s="2">
        <v>44940</v>
      </c>
      <c r="B743">
        <v>1173.340463757781</v>
      </c>
      <c r="C743">
        <v>0.007610989657209188</v>
      </c>
    </row>
    <row r="744" spans="1:3">
      <c r="A744" s="2">
        <v>44941</v>
      </c>
      <c r="B744">
        <v>1171.479591796617</v>
      </c>
      <c r="C744">
        <v>-0.001585960783458074</v>
      </c>
    </row>
    <row r="745" spans="1:3">
      <c r="A745" s="2">
        <v>44942</v>
      </c>
      <c r="B745">
        <v>1173.842478945656</v>
      </c>
      <c r="C745">
        <v>0.002017010936925745</v>
      </c>
    </row>
    <row r="746" spans="1:3">
      <c r="A746" s="2">
        <v>44943</v>
      </c>
      <c r="B746">
        <v>1169.352027445595</v>
      </c>
      <c r="C746">
        <v>-0.003825429374556322</v>
      </c>
    </row>
    <row r="747" spans="1:3">
      <c r="A747" s="2">
        <v>44944</v>
      </c>
      <c r="B747">
        <v>1170.106836951883</v>
      </c>
      <c r="C747">
        <v>0.0006454938192874682</v>
      </c>
    </row>
    <row r="748" spans="1:3">
      <c r="A748" s="2">
        <v>44945</v>
      </c>
      <c r="B748">
        <v>1168.575810317769</v>
      </c>
      <c r="C748">
        <v>-0.001308450293394992</v>
      </c>
    </row>
    <row r="749" spans="1:3">
      <c r="A749" s="2">
        <v>44946</v>
      </c>
      <c r="B749">
        <v>1183.526425436182</v>
      </c>
      <c r="C749">
        <v>0.01279387694525957</v>
      </c>
    </row>
    <row r="750" spans="1:3">
      <c r="A750" s="2">
        <v>44947</v>
      </c>
      <c r="B750">
        <v>1178.168410254616</v>
      </c>
      <c r="C750">
        <v>-0.004527161427419046</v>
      </c>
    </row>
    <row r="751" spans="1:3">
      <c r="A751" s="2">
        <v>44948</v>
      </c>
      <c r="B751">
        <v>1178.975132543952</v>
      </c>
      <c r="C751">
        <v>0.0006847257847977239</v>
      </c>
    </row>
    <row r="752" spans="1:3">
      <c r="A752" s="2">
        <v>44949</v>
      </c>
      <c r="B752">
        <v>1179.728998340947</v>
      </c>
      <c r="C752">
        <v>0.0006394246801191272</v>
      </c>
    </row>
    <row r="753" spans="1:3">
      <c r="A753" s="2">
        <v>44950</v>
      </c>
      <c r="B753">
        <v>1180.969490736689</v>
      </c>
      <c r="C753">
        <v>0.001051506233623822</v>
      </c>
    </row>
    <row r="754" spans="1:3">
      <c r="A754" s="2">
        <v>44951</v>
      </c>
      <c r="B754">
        <v>1179.44776095549</v>
      </c>
      <c r="C754">
        <v>-0.001288542839705253</v>
      </c>
    </row>
    <row r="755" spans="1:3">
      <c r="A755" s="2">
        <v>44952</v>
      </c>
      <c r="B755">
        <v>1186.791763229937</v>
      </c>
      <c r="C755">
        <v>0.006226644805783943</v>
      </c>
    </row>
    <row r="756" spans="1:3">
      <c r="A756" s="2">
        <v>44953</v>
      </c>
      <c r="B756">
        <v>1184.248360337314</v>
      </c>
      <c r="C756">
        <v>-0.002143091122996044</v>
      </c>
    </row>
    <row r="757" spans="1:3">
      <c r="A757" s="2">
        <v>44954</v>
      </c>
      <c r="B757">
        <v>1183.44293891972</v>
      </c>
      <c r="C757">
        <v>-0.0006801119128124755</v>
      </c>
    </row>
    <row r="758" spans="1:3">
      <c r="A758" s="2">
        <v>44955</v>
      </c>
      <c r="B758">
        <v>1182.763137119058</v>
      </c>
      <c r="C758">
        <v>-0.0005744271889294161</v>
      </c>
    </row>
    <row r="759" spans="1:3">
      <c r="A759" s="2">
        <v>44956</v>
      </c>
      <c r="B759">
        <v>1181.925250670961</v>
      </c>
      <c r="C759">
        <v>-0.0007084144084312793</v>
      </c>
    </row>
    <row r="760" spans="1:3">
      <c r="A760" s="2">
        <v>44957</v>
      </c>
      <c r="B760">
        <v>1175.38513247683</v>
      </c>
      <c r="C760">
        <v>-0.005533444852302671</v>
      </c>
    </row>
    <row r="761" spans="1:3">
      <c r="A761" s="2">
        <v>44958</v>
      </c>
      <c r="B761">
        <v>1176.005650279867</v>
      </c>
      <c r="C761">
        <v>0.0005279272179745664</v>
      </c>
    </row>
    <row r="762" spans="1:3">
      <c r="A762" s="2">
        <v>44959</v>
      </c>
      <c r="B762">
        <v>1181.745093504898</v>
      </c>
      <c r="C762">
        <v>0.004880455483921464</v>
      </c>
    </row>
    <row r="763" spans="1:3">
      <c r="A763" s="2">
        <v>44960</v>
      </c>
      <c r="B763">
        <v>1175.642400942623</v>
      </c>
      <c r="C763">
        <v>-0.00516413615407918</v>
      </c>
    </row>
    <row r="764" spans="1:3">
      <c r="A764" s="2">
        <v>44961</v>
      </c>
      <c r="B764">
        <v>1165.685347730334</v>
      </c>
      <c r="C764">
        <v>-0.008469457382878964</v>
      </c>
    </row>
    <row r="765" spans="1:3">
      <c r="A765" s="2">
        <v>44962</v>
      </c>
      <c r="B765">
        <v>1164.335215152971</v>
      </c>
      <c r="C765">
        <v>-0.001158230718085518</v>
      </c>
    </row>
    <row r="766" spans="1:3">
      <c r="A766" s="2">
        <v>44963</v>
      </c>
      <c r="B766">
        <v>1164.186634199825</v>
      </c>
      <c r="C766">
        <v>-0.0001276101170967214</v>
      </c>
    </row>
    <row r="767" spans="1:3">
      <c r="A767" s="2">
        <v>44964</v>
      </c>
      <c r="B767">
        <v>1165.136952365019</v>
      </c>
      <c r="C767">
        <v>0.0008162936571136648</v>
      </c>
    </row>
    <row r="768" spans="1:3">
      <c r="A768" s="2">
        <v>44965</v>
      </c>
      <c r="B768">
        <v>1164.888732627074</v>
      </c>
      <c r="C768">
        <v>-0.0002130391087855621</v>
      </c>
    </row>
    <row r="769" spans="1:3">
      <c r="A769" s="2">
        <v>44966</v>
      </c>
      <c r="B769">
        <v>1165.735115746361</v>
      </c>
      <c r="C769">
        <v>0.0007265785096728372</v>
      </c>
    </row>
    <row r="770" spans="1:3">
      <c r="A770" s="2">
        <v>44967</v>
      </c>
      <c r="B770">
        <v>1162.098219576452</v>
      </c>
      <c r="C770">
        <v>-0.003119830672322577</v>
      </c>
    </row>
    <row r="771" spans="1:3">
      <c r="A771" s="2">
        <v>44968</v>
      </c>
      <c r="B771">
        <v>1159.398926174744</v>
      </c>
      <c r="C771">
        <v>-0.002322775610732797</v>
      </c>
    </row>
    <row r="772" spans="1:3">
      <c r="A772" s="2">
        <v>44969</v>
      </c>
      <c r="B772">
        <v>1160.569088912092</v>
      </c>
      <c r="C772">
        <v>0.001009283958204765</v>
      </c>
    </row>
    <row r="773" spans="1:3">
      <c r="A773" s="2">
        <v>44970</v>
      </c>
      <c r="B773">
        <v>1159.958355334748</v>
      </c>
      <c r="C773">
        <v>-0.0005262362949167709</v>
      </c>
    </row>
    <row r="774" spans="1:3">
      <c r="A774" s="2">
        <v>44971</v>
      </c>
      <c r="B774">
        <v>1155.741339558589</v>
      </c>
      <c r="C774">
        <v>-0.00363548894386112</v>
      </c>
    </row>
    <row r="775" spans="1:3">
      <c r="A775" s="2">
        <v>44972</v>
      </c>
      <c r="B775">
        <v>1160.435878425113</v>
      </c>
      <c r="C775">
        <v>0.004061928656387215</v>
      </c>
    </row>
    <row r="776" spans="1:3">
      <c r="A776" s="2">
        <v>44973</v>
      </c>
      <c r="B776">
        <v>1157.392612830243</v>
      </c>
      <c r="C776">
        <v>-0.002622519392455058</v>
      </c>
    </row>
    <row r="777" spans="1:3">
      <c r="A777" s="2">
        <v>44974</v>
      </c>
      <c r="B777">
        <v>1156.710084429295</v>
      </c>
      <c r="C777">
        <v>-0.000589712076422555</v>
      </c>
    </row>
    <row r="778" spans="1:3">
      <c r="A778" s="2">
        <v>44975</v>
      </c>
      <c r="B778">
        <v>1157.116243891237</v>
      </c>
      <c r="C778">
        <v>0.0003511333284023088</v>
      </c>
    </row>
    <row r="779" spans="1:3">
      <c r="A779" s="2">
        <v>44976</v>
      </c>
      <c r="B779">
        <v>1157.734282312413</v>
      </c>
      <c r="C779">
        <v>0.0005341195618320249</v>
      </c>
    </row>
    <row r="780" spans="1:3">
      <c r="A780" s="2">
        <v>44977</v>
      </c>
      <c r="B780">
        <v>1157.881114269109</v>
      </c>
      <c r="C780">
        <v>0.0001268269921168574</v>
      </c>
    </row>
    <row r="781" spans="1:3">
      <c r="A781" s="2">
        <v>44978</v>
      </c>
      <c r="B781">
        <v>1157.879833347175</v>
      </c>
      <c r="C781">
        <v>-1.106263776362582E-06</v>
      </c>
    </row>
    <row r="782" spans="1:3">
      <c r="A782" s="2">
        <v>44979</v>
      </c>
      <c r="B782">
        <v>1156.763070241305</v>
      </c>
      <c r="C782">
        <v>-0.0009644896419361837</v>
      </c>
    </row>
    <row r="783" spans="1:3">
      <c r="A783" s="2">
        <v>44980</v>
      </c>
      <c r="B783">
        <v>1155.493089707575</v>
      </c>
      <c r="C783">
        <v>-0.001097874375834973</v>
      </c>
    </row>
    <row r="784" spans="1:3">
      <c r="A784" s="2">
        <v>44981</v>
      </c>
      <c r="B784">
        <v>1155.622746547923</v>
      </c>
      <c r="C784">
        <v>0.0001122091006022785</v>
      </c>
    </row>
    <row r="785" spans="1:3">
      <c r="A785" s="2">
        <v>44982</v>
      </c>
      <c r="B785">
        <v>1152.262925091689</v>
      </c>
      <c r="C785">
        <v>-0.002907368746652317</v>
      </c>
    </row>
    <row r="786" spans="1:3">
      <c r="A786" s="2">
        <v>44983</v>
      </c>
      <c r="B786">
        <v>1151.700854369623</v>
      </c>
      <c r="C786">
        <v>-0.0004877972811815345</v>
      </c>
    </row>
    <row r="787" spans="1:3">
      <c r="A787" s="2">
        <v>44984</v>
      </c>
      <c r="B787">
        <v>1152.276358953146</v>
      </c>
      <c r="C787">
        <v>0.0004996997105104484</v>
      </c>
    </row>
    <row r="788" spans="1:3">
      <c r="A788" s="2">
        <v>44985</v>
      </c>
      <c r="B788">
        <v>1154.158747112195</v>
      </c>
      <c r="C788">
        <v>0.001633625600683919</v>
      </c>
    </row>
    <row r="789" spans="1:3">
      <c r="A789" s="2">
        <v>44986</v>
      </c>
      <c r="B789">
        <v>1155.370168960905</v>
      </c>
      <c r="C789">
        <v>0.001049614580092895</v>
      </c>
    </row>
    <row r="790" spans="1:3">
      <c r="A790" s="2">
        <v>44987</v>
      </c>
      <c r="B790">
        <v>1157.979908110461</v>
      </c>
      <c r="C790">
        <v>0.002258790489547025</v>
      </c>
    </row>
    <row r="791" spans="1:3">
      <c r="A791" s="2">
        <v>44988</v>
      </c>
      <c r="B791">
        <v>1158.098413471178</v>
      </c>
      <c r="C791">
        <v>0.0001023380111242478</v>
      </c>
    </row>
    <row r="792" spans="1:3">
      <c r="A792" s="2">
        <v>44989</v>
      </c>
      <c r="B792">
        <v>1161.174035965892</v>
      </c>
      <c r="C792">
        <v>0.002655752273673428</v>
      </c>
    </row>
    <row r="793" spans="1:3">
      <c r="A793" s="2">
        <v>44990</v>
      </c>
      <c r="B793">
        <v>1161.682484514933</v>
      </c>
      <c r="C793">
        <v>0.0004378745418796015</v>
      </c>
    </row>
    <row r="794" spans="1:3">
      <c r="A794" s="2">
        <v>44991</v>
      </c>
      <c r="B794">
        <v>1161.373108077787</v>
      </c>
      <c r="C794">
        <v>-0.0002663175534368678</v>
      </c>
    </row>
    <row r="795" spans="1:3">
      <c r="A795" s="2">
        <v>44992</v>
      </c>
      <c r="B795">
        <v>1159.807473680927</v>
      </c>
      <c r="C795">
        <v>-0.001348089073158421</v>
      </c>
    </row>
    <row r="796" spans="1:3">
      <c r="A796" s="2">
        <v>44993</v>
      </c>
      <c r="B796">
        <v>1155.520846510139</v>
      </c>
      <c r="C796">
        <v>-0.003695981676323901</v>
      </c>
    </row>
    <row r="797" spans="1:3">
      <c r="A797" s="2">
        <v>44994</v>
      </c>
      <c r="B797">
        <v>1155.760435003599</v>
      </c>
      <c r="C797">
        <v>0.0002073424241402222</v>
      </c>
    </row>
    <row r="798" spans="1:3">
      <c r="A798" s="2">
        <v>44995</v>
      </c>
      <c r="B798">
        <v>1157.503609364978</v>
      </c>
      <c r="C798">
        <v>0.001508248862467587</v>
      </c>
    </row>
    <row r="799" spans="1:3">
      <c r="A799" s="2">
        <v>44996</v>
      </c>
      <c r="B799">
        <v>1165.511707583715</v>
      </c>
      <c r="C799">
        <v>0.006918421812205144</v>
      </c>
    </row>
    <row r="800" spans="1:3">
      <c r="A800" s="2">
        <v>44997</v>
      </c>
      <c r="B800">
        <v>1159.029282147155</v>
      </c>
      <c r="C800">
        <v>-0.005561870716853212</v>
      </c>
    </row>
    <row r="801" spans="1:3">
      <c r="A801" s="2">
        <v>44998</v>
      </c>
      <c r="B801">
        <v>1169.257305314755</v>
      </c>
      <c r="C801">
        <v>0.008824646042291606</v>
      </c>
    </row>
    <row r="802" spans="1:3">
      <c r="A802" s="2">
        <v>44999</v>
      </c>
      <c r="B802">
        <v>1174.358634760525</v>
      </c>
      <c r="C802">
        <v>0.004362880114224588</v>
      </c>
    </row>
    <row r="803" spans="1:3">
      <c r="A803" s="2">
        <v>45000</v>
      </c>
      <c r="B803">
        <v>1172.702963552881</v>
      </c>
      <c r="C803">
        <v>-0.001409851436040999</v>
      </c>
    </row>
    <row r="804" spans="1:3">
      <c r="A804" s="2">
        <v>45001</v>
      </c>
      <c r="B804">
        <v>1176.036903438009</v>
      </c>
      <c r="C804">
        <v>0.002842953406571258</v>
      </c>
    </row>
    <row r="805" spans="1:3">
      <c r="A805" s="2">
        <v>45002</v>
      </c>
      <c r="B805">
        <v>1174.055809064263</v>
      </c>
      <c r="C805">
        <v>-0.001684551197292272</v>
      </c>
    </row>
    <row r="806" spans="1:3">
      <c r="A806" s="2">
        <v>45003</v>
      </c>
      <c r="B806">
        <v>1184.153874525745</v>
      </c>
      <c r="C806">
        <v>0.008601009750576205</v>
      </c>
    </row>
    <row r="807" spans="1:3">
      <c r="A807" s="2">
        <v>45004</v>
      </c>
      <c r="B807">
        <v>1183.776744651824</v>
      </c>
      <c r="C807">
        <v>-0.0003184804627461846</v>
      </c>
    </row>
    <row r="808" spans="1:3">
      <c r="A808" s="2">
        <v>45005</v>
      </c>
      <c r="B808">
        <v>1184.722228121925</v>
      </c>
      <c r="C808">
        <v>0.0007987008313623534</v>
      </c>
    </row>
    <row r="809" spans="1:3">
      <c r="A809" s="2">
        <v>45006</v>
      </c>
      <c r="B809">
        <v>1185.194814893608</v>
      </c>
      <c r="C809">
        <v>0.0003989009072891125</v>
      </c>
    </row>
    <row r="810" spans="1:3">
      <c r="A810" s="2">
        <v>45007</v>
      </c>
      <c r="B810">
        <v>1180.069401543101</v>
      </c>
      <c r="C810">
        <v>-0.004324532377376955</v>
      </c>
    </row>
    <row r="811" spans="1:3">
      <c r="A811" s="2">
        <v>45008</v>
      </c>
      <c r="B811">
        <v>1184.640368695646</v>
      </c>
      <c r="C811">
        <v>0.003873473158924279</v>
      </c>
    </row>
    <row r="812" spans="1:3">
      <c r="A812" s="2">
        <v>45009</v>
      </c>
      <c r="B812">
        <v>1187.536535048778</v>
      </c>
      <c r="C812">
        <v>0.002444764191448678</v>
      </c>
    </row>
    <row r="813" spans="1:3">
      <c r="A813" s="2">
        <v>45010</v>
      </c>
      <c r="B813">
        <v>1185.978854298876</v>
      </c>
      <c r="C813">
        <v>-0.001311690801865217</v>
      </c>
    </row>
    <row r="814" spans="1:3">
      <c r="A814" s="2">
        <v>45011</v>
      </c>
      <c r="B814">
        <v>1186.447188468596</v>
      </c>
      <c r="C814">
        <v>0.0003948925126466829</v>
      </c>
    </row>
    <row r="815" spans="1:3">
      <c r="A815" s="2">
        <v>45012</v>
      </c>
      <c r="B815">
        <v>1186.337555161507</v>
      </c>
      <c r="C815">
        <v>-9.240470891092034E-05</v>
      </c>
    </row>
    <row r="816" spans="1:3">
      <c r="A816" s="2">
        <v>45013</v>
      </c>
      <c r="B816">
        <v>1184.641511382283</v>
      </c>
      <c r="C816">
        <v>-0.001429646875668045</v>
      </c>
    </row>
    <row r="817" spans="1:3">
      <c r="A817" s="2">
        <v>45014</v>
      </c>
      <c r="B817">
        <v>1186.262372653974</v>
      </c>
      <c r="C817">
        <v>0.001368229338679861</v>
      </c>
    </row>
    <row r="818" spans="1:3">
      <c r="A818" s="2">
        <v>45015</v>
      </c>
      <c r="B818">
        <v>1185.584274731497</v>
      </c>
      <c r="C818">
        <v>-0.0005716255847851848</v>
      </c>
    </row>
    <row r="819" spans="1:3">
      <c r="A819" s="2">
        <v>45016</v>
      </c>
      <c r="B819">
        <v>1186.497645703537</v>
      </c>
      <c r="C819">
        <v>0.0007703973403718756</v>
      </c>
    </row>
    <row r="820" spans="1:3">
      <c r="A820" s="2">
        <v>45017</v>
      </c>
      <c r="B820">
        <v>1186.404204455604</v>
      </c>
      <c r="C820">
        <v>-7.875384183997358E-05</v>
      </c>
    </row>
    <row r="821" spans="1:3">
      <c r="A821" s="2">
        <v>45018</v>
      </c>
      <c r="B821">
        <v>1186.637826114879</v>
      </c>
      <c r="C821">
        <v>0.0001969157378218789</v>
      </c>
    </row>
    <row r="822" spans="1:3">
      <c r="A822" s="2">
        <v>45019</v>
      </c>
      <c r="B822">
        <v>1186.63985646905</v>
      </c>
      <c r="C822">
        <v>1.711014200322936E-06</v>
      </c>
    </row>
    <row r="823" spans="1:3">
      <c r="A823" s="2">
        <v>45020</v>
      </c>
      <c r="B823">
        <v>1187.430057492619</v>
      </c>
      <c r="C823">
        <v>0.000665914783884336</v>
      </c>
    </row>
    <row r="824" spans="1:3">
      <c r="A824" s="2">
        <v>45021</v>
      </c>
      <c r="B824">
        <v>1189.255059438552</v>
      </c>
      <c r="C824">
        <v>0.001536934267763579</v>
      </c>
    </row>
    <row r="825" spans="1:3">
      <c r="A825" s="2">
        <v>45022</v>
      </c>
      <c r="B825">
        <v>1189.564869006698</v>
      </c>
      <c r="C825">
        <v>0.000260507252575648</v>
      </c>
    </row>
    <row r="826" spans="1:3">
      <c r="A826" s="2">
        <v>45023</v>
      </c>
      <c r="B826">
        <v>1189.413040442681</v>
      </c>
      <c r="C826">
        <v>-0.0001276336986510973</v>
      </c>
    </row>
    <row r="827" spans="1:3">
      <c r="A827" s="2">
        <v>45024</v>
      </c>
      <c r="B827">
        <v>1189.72028703078</v>
      </c>
      <c r="C827">
        <v>0.0002583178237089978</v>
      </c>
    </row>
    <row r="828" spans="1:3">
      <c r="A828" s="2">
        <v>45025</v>
      </c>
      <c r="B828">
        <v>1190.047724094587</v>
      </c>
      <c r="C828">
        <v>0.000275221888183852</v>
      </c>
    </row>
    <row r="829" spans="1:3">
      <c r="A829" s="2">
        <v>45026</v>
      </c>
      <c r="B829">
        <v>1190.208206463089</v>
      </c>
      <c r="C829">
        <v>0.0001348537249832304</v>
      </c>
    </row>
    <row r="830" spans="1:3">
      <c r="A830" s="2">
        <v>45027</v>
      </c>
      <c r="B830">
        <v>1189.695766748979</v>
      </c>
      <c r="C830">
        <v>-0.0004305462786491354</v>
      </c>
    </row>
    <row r="831" spans="1:3">
      <c r="A831" s="2">
        <v>45028</v>
      </c>
      <c r="B831">
        <v>1190.904987142644</v>
      </c>
      <c r="C831">
        <v>0.001016411445229792</v>
      </c>
    </row>
    <row r="832" spans="1:3">
      <c r="A832" s="2">
        <v>45029</v>
      </c>
      <c r="B832">
        <v>1190.814285815605</v>
      </c>
      <c r="C832">
        <v>-7.616168209734209E-05</v>
      </c>
    </row>
    <row r="833" spans="1:3">
      <c r="A833" s="2">
        <v>45030</v>
      </c>
      <c r="B833">
        <v>1192.70767964055</v>
      </c>
      <c r="C833">
        <v>0.001589999253030827</v>
      </c>
    </row>
    <row r="834" spans="1:3">
      <c r="A834" s="2">
        <v>45031</v>
      </c>
      <c r="B834">
        <v>1191.532124566222</v>
      </c>
      <c r="C834">
        <v>-0.0009856187684498252</v>
      </c>
    </row>
    <row r="835" spans="1:3">
      <c r="A835" s="2">
        <v>45032</v>
      </c>
      <c r="B835">
        <v>1191.399974105189</v>
      </c>
      <c r="C835">
        <v>-0.0001109080135635043</v>
      </c>
    </row>
    <row r="836" spans="1:3">
      <c r="A836" s="2">
        <v>45033</v>
      </c>
      <c r="B836">
        <v>1191.770143660058</v>
      </c>
      <c r="C836">
        <v>0.0003107013286172133</v>
      </c>
    </row>
    <row r="837" spans="1:3">
      <c r="A837" s="2">
        <v>45034</v>
      </c>
      <c r="B837">
        <v>1191.685297213768</v>
      </c>
      <c r="C837">
        <v>-7.119363305185811E-05</v>
      </c>
    </row>
    <row r="838" spans="1:3">
      <c r="A838" s="2">
        <v>45035</v>
      </c>
      <c r="B838">
        <v>1191.603477815537</v>
      </c>
      <c r="C838">
        <v>-6.865856146931471E-05</v>
      </c>
    </row>
    <row r="839" spans="1:3">
      <c r="A839" s="2">
        <v>45036</v>
      </c>
      <c r="B839">
        <v>1191.386525295302</v>
      </c>
      <c r="C839">
        <v>-0.0001820677131897375</v>
      </c>
    </row>
    <row r="840" spans="1:3">
      <c r="A840" s="2">
        <v>45037</v>
      </c>
      <c r="B840">
        <v>1191.413482138342</v>
      </c>
      <c r="C840">
        <v>2.262644613404419E-05</v>
      </c>
    </row>
    <row r="841" spans="1:3">
      <c r="A841" s="2">
        <v>45038</v>
      </c>
      <c r="B841">
        <v>1190.500014219126</v>
      </c>
      <c r="C841">
        <v>-0.0007667094026638788</v>
      </c>
    </row>
    <row r="842" spans="1:3">
      <c r="A842" s="2">
        <v>45039</v>
      </c>
      <c r="B842">
        <v>1190.916193759051</v>
      </c>
      <c r="C842">
        <v>0.0003495838176856836</v>
      </c>
    </row>
    <row r="843" spans="1:3">
      <c r="A843" s="2">
        <v>45040</v>
      </c>
      <c r="B843">
        <v>1191.021614839346</v>
      </c>
      <c r="C843">
        <v>8.852098984557522E-05</v>
      </c>
    </row>
    <row r="844" spans="1:3">
      <c r="A844" s="2">
        <v>45041</v>
      </c>
      <c r="B844">
        <v>1191.766935670895</v>
      </c>
      <c r="C844">
        <v>0.0006257827920694847</v>
      </c>
    </row>
    <row r="845" spans="1:3">
      <c r="A845" s="2">
        <v>45042</v>
      </c>
      <c r="B845">
        <v>1192.25856777146</v>
      </c>
      <c r="C845">
        <v>0.0004125236955732081</v>
      </c>
    </row>
    <row r="846" spans="1:3">
      <c r="A846" s="2">
        <v>45043</v>
      </c>
      <c r="B846">
        <v>1191.998111605984</v>
      </c>
      <c r="C846">
        <v>-0.0002184561071874036</v>
      </c>
    </row>
    <row r="847" spans="1:3">
      <c r="A847" s="2">
        <v>45044</v>
      </c>
      <c r="B847">
        <v>1191.937422628066</v>
      </c>
      <c r="C847">
        <v>-5.091365273712789E-05</v>
      </c>
    </row>
    <row r="848" spans="1:3">
      <c r="A848" s="2">
        <v>45045</v>
      </c>
      <c r="B848">
        <v>1192.606882033729</v>
      </c>
      <c r="C848">
        <v>0.0005616565039012755</v>
      </c>
    </row>
    <row r="849" spans="1:3">
      <c r="A849" s="2">
        <v>45046</v>
      </c>
      <c r="B849">
        <v>1193.11756674603</v>
      </c>
      <c r="C849">
        <v>0.0004282087584721594</v>
      </c>
    </row>
    <row r="850" spans="1:3">
      <c r="A850" s="2">
        <v>45047</v>
      </c>
      <c r="B850">
        <v>1194.088981214253</v>
      </c>
      <c r="C850">
        <v>0.000814181682759596</v>
      </c>
    </row>
    <row r="851" spans="1:3">
      <c r="A851" s="2">
        <v>45048</v>
      </c>
      <c r="B851">
        <v>1192.749951653795</v>
      </c>
      <c r="C851">
        <v>-0.001121381724079051</v>
      </c>
    </row>
    <row r="852" spans="1:3">
      <c r="A852" s="2">
        <v>45049</v>
      </c>
      <c r="B852">
        <v>1204.615775411857</v>
      </c>
      <c r="C852">
        <v>0.009948291124731945</v>
      </c>
    </row>
    <row r="853" spans="1:3">
      <c r="A853" s="2">
        <v>45050</v>
      </c>
      <c r="B853">
        <v>1219.980634941248</v>
      </c>
      <c r="C853">
        <v>0.01275498780857132</v>
      </c>
    </row>
    <row r="854" spans="1:3">
      <c r="A854" s="2">
        <v>45051</v>
      </c>
      <c r="B854">
        <v>1223.938591467597</v>
      </c>
      <c r="C854">
        <v>0.003244278157366054</v>
      </c>
    </row>
    <row r="855" spans="1:3">
      <c r="A855" s="2">
        <v>45052</v>
      </c>
      <c r="B855">
        <v>1207.818808122556</v>
      </c>
      <c r="C855">
        <v>-0.01317041839959698</v>
      </c>
    </row>
    <row r="856" spans="1:3">
      <c r="A856" s="2">
        <v>45053</v>
      </c>
      <c r="B856">
        <v>1209.195529192018</v>
      </c>
      <c r="C856">
        <v>0.001139840727933494</v>
      </c>
    </row>
    <row r="857" spans="1:3">
      <c r="A857" s="2">
        <v>45054</v>
      </c>
      <c r="B857">
        <v>1210.000044748629</v>
      </c>
      <c r="C857">
        <v>0.0006653312365025865</v>
      </c>
    </row>
    <row r="858" spans="1:3">
      <c r="A858" s="2">
        <v>45055</v>
      </c>
      <c r="B858">
        <v>1213.006129263171</v>
      </c>
      <c r="C858">
        <v>0.0024843672755126</v>
      </c>
    </row>
    <row r="859" spans="1:3">
      <c r="A859" s="2">
        <v>45056</v>
      </c>
      <c r="B859">
        <v>1216.924698530609</v>
      </c>
      <c r="C859">
        <v>0.00323046122596149</v>
      </c>
    </row>
    <row r="860" spans="1:3">
      <c r="A860" s="2">
        <v>45057</v>
      </c>
      <c r="B860">
        <v>1217.020182133696</v>
      </c>
      <c r="C860">
        <v>7.846303325265147E-05</v>
      </c>
    </row>
    <row r="861" spans="1:3">
      <c r="A861" s="2">
        <v>45058</v>
      </c>
      <c r="B861">
        <v>1208.576842000203</v>
      </c>
      <c r="C861">
        <v>-0.006937715789306353</v>
      </c>
    </row>
    <row r="862" spans="1:3">
      <c r="A862" s="2">
        <v>45059</v>
      </c>
      <c r="B862">
        <v>1207.947722495443</v>
      </c>
      <c r="C862">
        <v>-0.000520545721956589</v>
      </c>
    </row>
    <row r="863" spans="1:3">
      <c r="A863" s="2">
        <v>45060</v>
      </c>
      <c r="B863">
        <v>1206.926597699435</v>
      </c>
      <c r="C863">
        <v>-0.0008453385663903523</v>
      </c>
    </row>
    <row r="864" spans="1:3">
      <c r="A864" s="2">
        <v>45061</v>
      </c>
      <c r="B864">
        <v>1206.017113915768</v>
      </c>
      <c r="C864">
        <v>-0.0007535535180021036</v>
      </c>
    </row>
    <row r="865" spans="1:3">
      <c r="A865" s="2">
        <v>45062</v>
      </c>
      <c r="B865">
        <v>1206.473475664295</v>
      </c>
      <c r="C865">
        <v>0.0003784040402590172</v>
      </c>
    </row>
    <row r="866" spans="1:3">
      <c r="A866" s="2">
        <v>45063</v>
      </c>
      <c r="B866">
        <v>1195.803588337118</v>
      </c>
      <c r="C866">
        <v>-0.008843863990712797</v>
      </c>
    </row>
    <row r="867" spans="1:3">
      <c r="A867" s="2">
        <v>45064</v>
      </c>
      <c r="B867">
        <v>1194.051187960349</v>
      </c>
      <c r="C867">
        <v>-0.001465458369468209</v>
      </c>
    </row>
    <row r="868" spans="1:3">
      <c r="A868" s="2">
        <v>45065</v>
      </c>
      <c r="B868">
        <v>1184.133210121981</v>
      </c>
      <c r="C868">
        <v>-0.008306158009280473</v>
      </c>
    </row>
    <row r="869" spans="1:3">
      <c r="A869" s="2">
        <v>45066</v>
      </c>
      <c r="B869">
        <v>1194.139896220821</v>
      </c>
      <c r="C869">
        <v>0.008450642219391291</v>
      </c>
    </row>
    <row r="870" spans="1:3">
      <c r="A870" s="2">
        <v>45067</v>
      </c>
      <c r="B870">
        <v>1192.616924737617</v>
      </c>
      <c r="C870">
        <v>-0.001275371075051379</v>
      </c>
    </row>
    <row r="871" spans="1:3">
      <c r="A871" s="2">
        <v>45068</v>
      </c>
      <c r="B871">
        <v>1191.538958050441</v>
      </c>
      <c r="C871">
        <v>-0.0009038666690169839</v>
      </c>
    </row>
    <row r="872" spans="1:3">
      <c r="A872" s="2">
        <v>45069</v>
      </c>
      <c r="B872">
        <v>1185.200712107719</v>
      </c>
      <c r="C872">
        <v>-0.005319377851557339</v>
      </c>
    </row>
    <row r="873" spans="1:3">
      <c r="A873" s="2">
        <v>45070</v>
      </c>
      <c r="B873">
        <v>1189.98126394998</v>
      </c>
      <c r="C873">
        <v>0.004033537774170703</v>
      </c>
    </row>
    <row r="874" spans="1:3">
      <c r="A874" s="2">
        <v>45071</v>
      </c>
      <c r="B874">
        <v>1182.993352357338</v>
      </c>
      <c r="C874">
        <v>-0.005872287072358207</v>
      </c>
    </row>
    <row r="875" spans="1:3">
      <c r="A875" s="2">
        <v>45072</v>
      </c>
      <c r="B875">
        <v>1178.047192193286</v>
      </c>
      <c r="C875">
        <v>-0.004181054909730197</v>
      </c>
    </row>
    <row r="876" spans="1:3">
      <c r="A876" s="2">
        <v>45073</v>
      </c>
      <c r="B876">
        <v>1178.691802680271</v>
      </c>
      <c r="C876">
        <v>0.0005471856231709094</v>
      </c>
    </row>
    <row r="877" spans="1:3">
      <c r="A877" s="2">
        <v>45074</v>
      </c>
      <c r="B877">
        <v>1179.685173841541</v>
      </c>
      <c r="C877">
        <v>0.0008427743019934208</v>
      </c>
    </row>
    <row r="878" spans="1:3">
      <c r="A878" s="2">
        <v>45075</v>
      </c>
      <c r="B878">
        <v>1178.768086241137</v>
      </c>
      <c r="C878">
        <v>-0.0007774002935181379</v>
      </c>
    </row>
    <row r="879" spans="1:3">
      <c r="A879" s="2">
        <v>45076</v>
      </c>
      <c r="B879">
        <v>1175.420509621763</v>
      </c>
      <c r="C879">
        <v>-0.002839894172948609</v>
      </c>
    </row>
    <row r="880" spans="1:3">
      <c r="A880" s="2">
        <v>45077</v>
      </c>
      <c r="B880">
        <v>1183.419788435475</v>
      </c>
      <c r="C880">
        <v>0.006805461320634532</v>
      </c>
    </row>
    <row r="881" spans="1:3">
      <c r="A881" s="2">
        <v>45078</v>
      </c>
      <c r="B881">
        <v>1184.77501556006</v>
      </c>
      <c r="C881">
        <v>0.001145178691304816</v>
      </c>
    </row>
    <row r="882" spans="1:3">
      <c r="A882" s="2">
        <v>45079</v>
      </c>
      <c r="B882">
        <v>1188.510731401865</v>
      </c>
      <c r="C882">
        <v>0.003153101468838182</v>
      </c>
    </row>
    <row r="883" spans="1:3">
      <c r="A883" s="2">
        <v>45080</v>
      </c>
      <c r="B883">
        <v>1179.747103582405</v>
      </c>
      <c r="C883">
        <v>-0.007373621110785544</v>
      </c>
    </row>
    <row r="884" spans="1:3">
      <c r="A884" s="2">
        <v>45081</v>
      </c>
      <c r="B884">
        <v>1173.789216759099</v>
      </c>
      <c r="C884">
        <v>-0.005050138970643436</v>
      </c>
    </row>
    <row r="885" spans="1:3">
      <c r="A885" s="2">
        <v>45082</v>
      </c>
      <c r="B885">
        <v>1174.511594897054</v>
      </c>
      <c r="C885">
        <v>0.000615424070727677</v>
      </c>
    </row>
    <row r="886" spans="1:3">
      <c r="A886" s="2">
        <v>45083</v>
      </c>
      <c r="B886">
        <v>1158.74208803955</v>
      </c>
      <c r="C886">
        <v>-0.01342643778572961</v>
      </c>
    </row>
    <row r="887" spans="1:3">
      <c r="A887" s="2">
        <v>45084</v>
      </c>
      <c r="B887">
        <v>1169.063712835077</v>
      </c>
      <c r="C887">
        <v>0.008907611885393019</v>
      </c>
    </row>
    <row r="888" spans="1:3">
      <c r="A888" s="2">
        <v>45085</v>
      </c>
      <c r="B888">
        <v>1162.504099742207</v>
      </c>
      <c r="C888">
        <v>-0.005610997091819336</v>
      </c>
    </row>
    <row r="889" spans="1:3">
      <c r="A889" s="2">
        <v>45086</v>
      </c>
      <c r="B889">
        <v>1161.19346692935</v>
      </c>
      <c r="C889">
        <v>-0.001127422099541753</v>
      </c>
    </row>
    <row r="890" spans="1:3">
      <c r="A890" s="2">
        <v>45087</v>
      </c>
      <c r="B890">
        <v>1159.533433330778</v>
      </c>
      <c r="C890">
        <v>-0.001429592609543562</v>
      </c>
    </row>
    <row r="891" spans="1:3">
      <c r="A891" s="2">
        <v>45088</v>
      </c>
      <c r="B891">
        <v>1163.830435925044</v>
      </c>
      <c r="C891">
        <v>0.003705803102134642</v>
      </c>
    </row>
    <row r="892" spans="1:3">
      <c r="A892" s="2">
        <v>45089</v>
      </c>
      <c r="B892">
        <v>1162.969733332001</v>
      </c>
      <c r="C892">
        <v>-0.0007395429492770278</v>
      </c>
    </row>
    <row r="893" spans="1:3">
      <c r="A893" s="2">
        <v>45090</v>
      </c>
      <c r="B893">
        <v>1167.532452465408</v>
      </c>
      <c r="C893">
        <v>0.00392333437632475</v>
      </c>
    </row>
    <row r="894" spans="1:3">
      <c r="A894" s="2">
        <v>45091</v>
      </c>
      <c r="B894">
        <v>1160.899096706637</v>
      </c>
      <c r="C894">
        <v>-0.005681517241567291</v>
      </c>
    </row>
    <row r="895" spans="1:3">
      <c r="A895" s="2">
        <v>45092</v>
      </c>
      <c r="B895">
        <v>1160.801473923258</v>
      </c>
      <c r="C895">
        <v>-8.409239326268025E-05</v>
      </c>
    </row>
    <row r="896" spans="1:3">
      <c r="A896" s="2">
        <v>45093</v>
      </c>
      <c r="B896">
        <v>1168.823189880894</v>
      </c>
      <c r="C896">
        <v>0.0069104977361234</v>
      </c>
    </row>
    <row r="897" spans="1:3">
      <c r="A897" s="2">
        <v>45094</v>
      </c>
      <c r="B897">
        <v>1174.319329114187</v>
      </c>
      <c r="C897">
        <v>0.00470228455499222</v>
      </c>
    </row>
    <row r="898" spans="1:3">
      <c r="A898" s="2">
        <v>45095</v>
      </c>
      <c r="B898">
        <v>1167.96626649121</v>
      </c>
      <c r="C898">
        <v>-0.005409995786894717</v>
      </c>
    </row>
    <row r="899" spans="1:3">
      <c r="A899" s="2">
        <v>45096</v>
      </c>
      <c r="B899">
        <v>1168.83114913234</v>
      </c>
      <c r="C899">
        <v>0.000740503100083556</v>
      </c>
    </row>
    <row r="900" spans="1:3">
      <c r="A900" s="2">
        <v>45097</v>
      </c>
      <c r="B900">
        <v>1167.583972290904</v>
      </c>
      <c r="C900">
        <v>-0.001067029093434479</v>
      </c>
    </row>
    <row r="901" spans="1:3">
      <c r="A901" s="2">
        <v>45098</v>
      </c>
      <c r="B901">
        <v>1170.062526776363</v>
      </c>
      <c r="C901">
        <v>0.002122806191485971</v>
      </c>
    </row>
    <row r="902" spans="1:3">
      <c r="A902" s="2">
        <v>45099</v>
      </c>
      <c r="B902">
        <v>1167.003159715516</v>
      </c>
      <c r="C902">
        <v>-0.002614703907555471</v>
      </c>
    </row>
    <row r="903" spans="1:3">
      <c r="A903" s="2">
        <v>45100</v>
      </c>
      <c r="B903">
        <v>1160.267927549438</v>
      </c>
      <c r="C903">
        <v>-0.005771391542521931</v>
      </c>
    </row>
    <row r="904" spans="1:3">
      <c r="A904" s="2">
        <v>45101</v>
      </c>
      <c r="B904">
        <v>1157.58523237649</v>
      </c>
      <c r="C904">
        <v>-0.002312134214218831</v>
      </c>
    </row>
    <row r="905" spans="1:3">
      <c r="A905" s="2">
        <v>45102</v>
      </c>
      <c r="B905">
        <v>1159.690982119318</v>
      </c>
      <c r="C905">
        <v>0.001819088291671545</v>
      </c>
    </row>
    <row r="906" spans="1:3">
      <c r="A906" s="2">
        <v>45103</v>
      </c>
      <c r="B906">
        <v>1157.931680684685</v>
      </c>
      <c r="C906">
        <v>-0.001517043300119592</v>
      </c>
    </row>
    <row r="907" spans="1:3">
      <c r="A907" s="2">
        <v>45104</v>
      </c>
      <c r="B907">
        <v>1158.381745835592</v>
      </c>
      <c r="C907">
        <v>0.0003886802290802294</v>
      </c>
    </row>
    <row r="908" spans="1:3">
      <c r="A908" s="2">
        <v>45105</v>
      </c>
      <c r="B908">
        <v>1159.575164068111</v>
      </c>
      <c r="C908">
        <v>0.001030246062499796</v>
      </c>
    </row>
    <row r="909" spans="1:3">
      <c r="A909" s="2">
        <v>45106</v>
      </c>
      <c r="B909">
        <v>1151.704135005939</v>
      </c>
      <c r="C909">
        <v>-0.006787855851067448</v>
      </c>
    </row>
    <row r="910" spans="1:3">
      <c r="A910" s="2">
        <v>45107</v>
      </c>
      <c r="B910">
        <v>1153.603672790962</v>
      </c>
      <c r="C910">
        <v>0.001649327919633903</v>
      </c>
    </row>
    <row r="911" spans="1:3">
      <c r="A911" s="2">
        <v>45108</v>
      </c>
      <c r="B911">
        <v>1156.707654817444</v>
      </c>
      <c r="C911">
        <v>0.002690683204026323</v>
      </c>
    </row>
    <row r="912" spans="1:3">
      <c r="A912" s="2">
        <v>45109</v>
      </c>
      <c r="B912">
        <v>1156.169137305422</v>
      </c>
      <c r="C912">
        <v>-0.0004655606019198233</v>
      </c>
    </row>
    <row r="913" spans="1:3">
      <c r="A913" s="2">
        <v>45110</v>
      </c>
      <c r="B913">
        <v>1156.217550123707</v>
      </c>
      <c r="C913">
        <v>4.187347397777152E-05</v>
      </c>
    </row>
    <row r="914" spans="1:3">
      <c r="A914" s="2">
        <v>45111</v>
      </c>
      <c r="B914">
        <v>1156.717202951432</v>
      </c>
      <c r="C914">
        <v>0.0004321443033556971</v>
      </c>
    </row>
    <row r="915" spans="1:3">
      <c r="A915" s="2">
        <v>45112</v>
      </c>
      <c r="B915">
        <v>1158.45399964082</v>
      </c>
      <c r="C915">
        <v>0.001501487731794704</v>
      </c>
    </row>
    <row r="916" spans="1:3">
      <c r="A916" s="2">
        <v>45113</v>
      </c>
      <c r="B916">
        <v>1156.119452529546</v>
      </c>
      <c r="C916">
        <v>-0.002015226424180949</v>
      </c>
    </row>
    <row r="917" spans="1:3">
      <c r="A917" s="2">
        <v>45114</v>
      </c>
      <c r="B917">
        <v>1155.573111090632</v>
      </c>
      <c r="C917">
        <v>-0.0004725648701079388</v>
      </c>
    </row>
    <row r="918" spans="1:3">
      <c r="A918" s="2">
        <v>45115</v>
      </c>
      <c r="B918">
        <v>1159.898623212668</v>
      </c>
      <c r="C918">
        <v>0.003743174776672964</v>
      </c>
    </row>
    <row r="919" spans="1:3">
      <c r="A919" s="2">
        <v>45116</v>
      </c>
      <c r="B919">
        <v>1159.515568152852</v>
      </c>
      <c r="C919">
        <v>-0.0003302487408377575</v>
      </c>
    </row>
    <row r="920" spans="1:3">
      <c r="A920" s="2">
        <v>45117</v>
      </c>
      <c r="B920">
        <v>1159.914971473615</v>
      </c>
      <c r="C920">
        <v>0.000344457057527503</v>
      </c>
    </row>
    <row r="921" spans="1:3">
      <c r="A921" s="2">
        <v>45118</v>
      </c>
      <c r="B921">
        <v>1160.391158912211</v>
      </c>
      <c r="C921">
        <v>0.0004105365050943721</v>
      </c>
    </row>
    <row r="922" spans="1:3">
      <c r="A922" s="2">
        <v>45119</v>
      </c>
      <c r="B922">
        <v>1163.06662322652</v>
      </c>
      <c r="C922">
        <v>0.002305657272343886</v>
      </c>
    </row>
    <row r="923" spans="1:3">
      <c r="A923" s="2">
        <v>45120</v>
      </c>
      <c r="B923">
        <v>1170.622725758785</v>
      </c>
      <c r="C923">
        <v>0.006496706535437546</v>
      </c>
    </row>
    <row r="924" spans="1:3">
      <c r="A924" s="2">
        <v>45121</v>
      </c>
      <c r="B924">
        <v>1170.853180297116</v>
      </c>
      <c r="C924">
        <v>0.0001968649106667275</v>
      </c>
    </row>
    <row r="925" spans="1:3">
      <c r="A925" s="2">
        <v>45122</v>
      </c>
      <c r="B925">
        <v>1169.09072937718</v>
      </c>
      <c r="C925">
        <v>-0.001505270643317846</v>
      </c>
    </row>
    <row r="926" spans="1:3">
      <c r="A926" s="2">
        <v>45123</v>
      </c>
      <c r="B926">
        <v>1168.771372709475</v>
      </c>
      <c r="C926">
        <v>-0.0002731667095463575</v>
      </c>
    </row>
    <row r="927" spans="1:3">
      <c r="A927" s="2">
        <v>45124</v>
      </c>
      <c r="B927">
        <v>1168.677709667906</v>
      </c>
      <c r="C927">
        <v>-8.01380353386838E-05</v>
      </c>
    </row>
    <row r="928" spans="1:3">
      <c r="A928" s="2">
        <v>45125</v>
      </c>
      <c r="B928">
        <v>1167.80733696155</v>
      </c>
      <c r="C928">
        <v>-0.0007447499846668926</v>
      </c>
    </row>
    <row r="929" spans="1:3">
      <c r="A929" s="2">
        <v>45126</v>
      </c>
      <c r="B929">
        <v>1174.792563687038</v>
      </c>
      <c r="C929">
        <v>0.005981488987440331</v>
      </c>
    </row>
    <row r="930" spans="1:3">
      <c r="A930" s="2">
        <v>45127</v>
      </c>
      <c r="B930">
        <v>1175.076004599689</v>
      </c>
      <c r="C930">
        <v>0.0002412689026236592</v>
      </c>
    </row>
    <row r="931" spans="1:3">
      <c r="A931" s="2">
        <v>45128</v>
      </c>
      <c r="B931">
        <v>1173.962985151796</v>
      </c>
      <c r="C931">
        <v>-0.0009471893252316343</v>
      </c>
    </row>
    <row r="932" spans="1:3">
      <c r="A932" s="2">
        <v>45129</v>
      </c>
      <c r="B932">
        <v>1170.990289552694</v>
      </c>
      <c r="C932">
        <v>-0.002532188524426049</v>
      </c>
    </row>
    <row r="933" spans="1:3">
      <c r="A933" s="2">
        <v>45130</v>
      </c>
      <c r="B933">
        <v>1171.349879347918</v>
      </c>
      <c r="C933">
        <v>0.0003070817908841228</v>
      </c>
    </row>
    <row r="934" spans="1:3">
      <c r="A934" s="2">
        <v>45131</v>
      </c>
      <c r="B934">
        <v>1171.908100433162</v>
      </c>
      <c r="C934">
        <v>0.0004765622083429122</v>
      </c>
    </row>
    <row r="935" spans="1:3">
      <c r="A935" s="2">
        <v>45132</v>
      </c>
      <c r="B935">
        <v>1171.21542939229</v>
      </c>
      <c r="C935">
        <v>-0.0005910625932323832</v>
      </c>
    </row>
    <row r="936" spans="1:3">
      <c r="A936" s="2">
        <v>45133</v>
      </c>
      <c r="B936">
        <v>1174.532675707966</v>
      </c>
      <c r="C936">
        <v>0.002832310975784846</v>
      </c>
    </row>
    <row r="937" spans="1:3">
      <c r="A937" s="2">
        <v>45134</v>
      </c>
      <c r="B937">
        <v>1177.315503986022</v>
      </c>
      <c r="C937">
        <v>0.002369306819308248</v>
      </c>
    </row>
    <row r="938" spans="1:3">
      <c r="A938" s="2">
        <v>45135</v>
      </c>
      <c r="B938">
        <v>1171.226958855872</v>
      </c>
      <c r="C938">
        <v>-0.005171549265711506</v>
      </c>
    </row>
    <row r="939" spans="1:3">
      <c r="A939" s="2">
        <v>45136</v>
      </c>
      <c r="B939">
        <v>1174.157755165064</v>
      </c>
      <c r="C939">
        <v>0.002502329960074379</v>
      </c>
    </row>
    <row r="940" spans="1:3">
      <c r="A940" s="2">
        <v>45137</v>
      </c>
      <c r="B940">
        <v>1174.716315477884</v>
      </c>
      <c r="C940">
        <v>0.0004757114709352805</v>
      </c>
    </row>
    <row r="941" spans="1:3">
      <c r="A941" s="2">
        <v>45138</v>
      </c>
      <c r="B941">
        <v>1174.407717196163</v>
      </c>
      <c r="C941">
        <v>-0.000262700260186266</v>
      </c>
    </row>
    <row r="942" spans="1:3">
      <c r="A942" s="2">
        <v>45139</v>
      </c>
      <c r="B942">
        <v>1174.208731195084</v>
      </c>
      <c r="C942">
        <v>-0.0001694351954311113</v>
      </c>
    </row>
    <row r="943" spans="1:3">
      <c r="A943" s="2">
        <v>45140</v>
      </c>
      <c r="B943">
        <v>1174.098371543804</v>
      </c>
      <c r="C943">
        <v>-9.398639981794688E-05</v>
      </c>
    </row>
    <row r="944" spans="1:3">
      <c r="A944" s="2">
        <v>45141</v>
      </c>
      <c r="B944">
        <v>1174.126823493162</v>
      </c>
      <c r="C944">
        <v>2.423302003307093E-05</v>
      </c>
    </row>
    <row r="945" spans="1:3">
      <c r="A945" s="2">
        <v>45142</v>
      </c>
      <c r="B945">
        <v>1174.638968786167</v>
      </c>
      <c r="C945">
        <v>0.000436192481729325</v>
      </c>
    </row>
    <row r="946" spans="1:3">
      <c r="A946" s="2">
        <v>45143</v>
      </c>
      <c r="B946">
        <v>1174.254694251317</v>
      </c>
      <c r="C946">
        <v>-0.0003271426753761464</v>
      </c>
    </row>
    <row r="947" spans="1:3">
      <c r="A947" s="2">
        <v>45144</v>
      </c>
      <c r="B947">
        <v>1174.569239800734</v>
      </c>
      <c r="C947">
        <v>0.0002678682495009799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22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0.09465720661669785</v>
      </c>
      <c r="H5">
        <v>0.1925066797426173</v>
      </c>
      <c r="I5">
        <v>0.07125058791742137</v>
      </c>
      <c r="J5">
        <v>0.1242582233385704</v>
      </c>
      <c r="K5">
        <v>0.1785567753104704</v>
      </c>
      <c r="L5">
        <v>0.1477949344034264</v>
      </c>
      <c r="M5">
        <v>0.1909755926707963</v>
      </c>
      <c r="S5" s="2">
        <v>44227</v>
      </c>
      <c r="T5">
        <v>0.09458999999999999</v>
      </c>
      <c r="U5">
        <v>0.19237</v>
      </c>
      <c r="V5">
        <v>0.0712</v>
      </c>
      <c r="W5">
        <v>0.12417</v>
      </c>
      <c r="X5">
        <v>0.17843</v>
      </c>
      <c r="Y5">
        <v>0.1484</v>
      </c>
      <c r="Z5">
        <v>0.19084</v>
      </c>
      <c r="AF5" s="2">
        <v>44227</v>
      </c>
      <c r="AG5">
        <v>190.6403292541726</v>
      </c>
      <c r="AH5">
        <v>146.3058715478361</v>
      </c>
      <c r="AJ5">
        <v>0.03773541347131348</v>
      </c>
      <c r="AK5">
        <v>176.8942512137832</v>
      </c>
      <c r="AL5">
        <v>189.0403921098591</v>
      </c>
      <c r="AM5">
        <v>93.65341845223904</v>
      </c>
      <c r="AN5">
        <v>0.06630784990091593</v>
      </c>
    </row>
    <row r="6" spans="1:40">
      <c r="A6" s="2">
        <v>44203</v>
      </c>
      <c r="B6">
        <v>996.4742116257238</v>
      </c>
      <c r="C6">
        <v>-0.003684853661622634</v>
      </c>
      <c r="F6" s="2">
        <v>44255</v>
      </c>
      <c r="G6">
        <v>0.1575531510630212</v>
      </c>
      <c r="H6">
        <v>0.2103742074841497</v>
      </c>
      <c r="I6">
        <v>0</v>
      </c>
      <c r="J6">
        <v>0.03168063361267225</v>
      </c>
      <c r="K6">
        <v>0.2023540470809416</v>
      </c>
      <c r="L6">
        <v>0.1898837976759535</v>
      </c>
      <c r="M6">
        <v>0.2081541630832617</v>
      </c>
      <c r="S6" s="2">
        <v>44255</v>
      </c>
      <c r="T6">
        <v>0.15755</v>
      </c>
      <c r="U6">
        <v>0.21037</v>
      </c>
      <c r="V6">
        <v>0</v>
      </c>
      <c r="W6">
        <v>0.03168</v>
      </c>
      <c r="X6">
        <v>0.20235</v>
      </c>
      <c r="Y6">
        <v>0.18988</v>
      </c>
      <c r="Z6">
        <v>0.20815</v>
      </c>
      <c r="AF6" s="2">
        <v>44255</v>
      </c>
      <c r="AG6">
        <v>206.6681771798785</v>
      </c>
      <c r="AH6">
        <v>186.3531558711141</v>
      </c>
      <c r="AJ6">
        <v>0</v>
      </c>
      <c r="AK6">
        <v>198.8821888447342</v>
      </c>
      <c r="AL6">
        <v>204.6168364734149</v>
      </c>
      <c r="AM6">
        <v>154.6656636640592</v>
      </c>
      <c r="AN6">
        <v>0.01787063371957403</v>
      </c>
    </row>
    <row r="7" spans="1:40">
      <c r="A7" s="2">
        <v>44204</v>
      </c>
      <c r="B7">
        <v>995.7058839788845</v>
      </c>
      <c r="C7">
        <v>-0.0007710461925409806</v>
      </c>
      <c r="F7" s="2">
        <v>44286</v>
      </c>
      <c r="G7">
        <v>0.16629</v>
      </c>
      <c r="H7">
        <v>0.20352</v>
      </c>
      <c r="I7">
        <v>0</v>
      </c>
      <c r="J7">
        <v>0.04621000000000001</v>
      </c>
      <c r="K7">
        <v>0.20076</v>
      </c>
      <c r="L7">
        <v>0.18462</v>
      </c>
      <c r="M7">
        <v>0.1986</v>
      </c>
      <c r="S7" s="2">
        <v>44286</v>
      </c>
      <c r="T7">
        <v>0.16629</v>
      </c>
      <c r="U7">
        <v>0.20352</v>
      </c>
      <c r="V7">
        <v>0</v>
      </c>
      <c r="W7">
        <v>0.04621</v>
      </c>
      <c r="X7">
        <v>0.20076</v>
      </c>
      <c r="Y7">
        <v>0.18462</v>
      </c>
      <c r="Z7">
        <v>0.1986</v>
      </c>
      <c r="AF7" s="2">
        <v>44286</v>
      </c>
      <c r="AG7">
        <v>200.746923587221</v>
      </c>
      <c r="AH7">
        <v>181.9860943066335</v>
      </c>
      <c r="AJ7">
        <v>0</v>
      </c>
      <c r="AK7">
        <v>198.1318331310813</v>
      </c>
      <c r="AL7">
        <v>195.7405668807447</v>
      </c>
      <c r="AM7">
        <v>163.9861855242217</v>
      </c>
      <c r="AN7">
        <v>0.02705306707723817</v>
      </c>
    </row>
    <row r="8" spans="1:40">
      <c r="A8" s="2">
        <v>44205</v>
      </c>
      <c r="B8">
        <v>989.9878400562924</v>
      </c>
      <c r="C8">
        <v>-0.005742703758807255</v>
      </c>
      <c r="F8" s="2">
        <v>44316</v>
      </c>
      <c r="G8">
        <v>0.04388977635782747</v>
      </c>
      <c r="H8">
        <v>0.1812599840255591</v>
      </c>
      <c r="I8">
        <v>0</v>
      </c>
      <c r="J8">
        <v>0.02854432907348243</v>
      </c>
      <c r="K8">
        <v>0.1616114217252396</v>
      </c>
      <c r="L8">
        <v>0.1843250798722045</v>
      </c>
      <c r="M8">
        <v>0.1982827476038339</v>
      </c>
      <c r="N8">
        <v>0.202086661341853</v>
      </c>
      <c r="S8" s="2">
        <v>44316</v>
      </c>
      <c r="T8">
        <v>0.04396</v>
      </c>
      <c r="U8">
        <v>0.18155</v>
      </c>
      <c r="V8">
        <v>0.00026</v>
      </c>
      <c r="W8">
        <v>0.02859</v>
      </c>
      <c r="X8">
        <v>0.16187</v>
      </c>
      <c r="Y8">
        <v>0.18581</v>
      </c>
      <c r="Z8">
        <v>0.19555</v>
      </c>
      <c r="AA8">
        <v>0.20241</v>
      </c>
      <c r="AF8" s="2">
        <v>44316</v>
      </c>
      <c r="AG8">
        <v>180.1058593350496</v>
      </c>
      <c r="AH8">
        <v>182.9074150702457</v>
      </c>
      <c r="AI8">
        <v>198.5285160003452</v>
      </c>
      <c r="AJ8">
        <v>0</v>
      </c>
      <c r="AK8">
        <v>160.568946765189</v>
      </c>
      <c r="AL8">
        <v>197.0512316192147</v>
      </c>
      <c r="AM8">
        <v>43.58086145159627</v>
      </c>
      <c r="AN8">
        <v>0.01600052452421721</v>
      </c>
    </row>
    <row r="9" spans="1:40">
      <c r="A9" s="2">
        <v>44206</v>
      </c>
      <c r="B9">
        <v>990.2035743717183</v>
      </c>
      <c r="C9">
        <v>0.0002179161265392082</v>
      </c>
      <c r="F9" s="2">
        <v>44347</v>
      </c>
      <c r="G9">
        <v>0</v>
      </c>
      <c r="H9">
        <v>0.1357</v>
      </c>
      <c r="I9">
        <v>0.16332</v>
      </c>
      <c r="J9">
        <v>0.17861</v>
      </c>
      <c r="K9">
        <v>0.10308</v>
      </c>
      <c r="L9">
        <v>0.14858</v>
      </c>
      <c r="M9">
        <v>0.15439</v>
      </c>
      <c r="N9">
        <v>0.11632</v>
      </c>
      <c r="S9" s="2">
        <v>44347</v>
      </c>
      <c r="T9">
        <v>0</v>
      </c>
      <c r="U9">
        <v>0.1357</v>
      </c>
      <c r="V9">
        <v>0.16332</v>
      </c>
      <c r="W9">
        <v>0.17861</v>
      </c>
      <c r="X9">
        <v>0.10308</v>
      </c>
      <c r="Y9">
        <v>0.14858</v>
      </c>
      <c r="Z9">
        <v>0.15439</v>
      </c>
      <c r="AA9">
        <v>0.11632</v>
      </c>
      <c r="AF9" s="2">
        <v>44347</v>
      </c>
      <c r="AG9">
        <v>135.0108529484652</v>
      </c>
      <c r="AH9">
        <v>147.6561860989793</v>
      </c>
      <c r="AI9">
        <v>117.8291254310923</v>
      </c>
      <c r="AJ9">
        <v>0.08480487527653797</v>
      </c>
      <c r="AK9">
        <v>102.5601717146642</v>
      </c>
      <c r="AL9">
        <v>153.5062388561329</v>
      </c>
      <c r="AM9">
        <v>0</v>
      </c>
      <c r="AN9">
        <v>0.09336585959478966</v>
      </c>
    </row>
    <row r="10" spans="1:40">
      <c r="A10" s="2">
        <v>44207</v>
      </c>
      <c r="B10">
        <v>988.4256776232701</v>
      </c>
      <c r="C10">
        <v>-0.001795486094439025</v>
      </c>
      <c r="F10" s="2">
        <v>44377</v>
      </c>
      <c r="G10">
        <v>0</v>
      </c>
      <c r="H10">
        <v>0.1320686793132068</v>
      </c>
      <c r="I10">
        <v>0.1543184568154319</v>
      </c>
      <c r="J10">
        <v>0.1623683763162368</v>
      </c>
      <c r="K10">
        <v>0.09476905230947689</v>
      </c>
      <c r="L10">
        <v>0.1456385436145638</v>
      </c>
      <c r="M10">
        <v>0.1552284477155229</v>
      </c>
      <c r="N10">
        <v>0.1556084439155608</v>
      </c>
      <c r="S10" s="2">
        <v>44377</v>
      </c>
      <c r="T10">
        <v>0</v>
      </c>
      <c r="U10">
        <v>0.13207</v>
      </c>
      <c r="V10">
        <v>0.15432</v>
      </c>
      <c r="W10">
        <v>0.16237</v>
      </c>
      <c r="X10">
        <v>0.09476999999999999</v>
      </c>
      <c r="Y10">
        <v>0.14564</v>
      </c>
      <c r="Z10">
        <v>0.15523</v>
      </c>
      <c r="AA10">
        <v>0.15561</v>
      </c>
      <c r="AF10" s="2">
        <v>44377</v>
      </c>
      <c r="AG10">
        <v>128.8088504055954</v>
      </c>
      <c r="AH10">
        <v>141.930886251997</v>
      </c>
      <c r="AI10">
        <v>152.6872196896024</v>
      </c>
      <c r="AJ10">
        <v>0.08514660373492991</v>
      </c>
      <c r="AK10">
        <v>92.42600217721125</v>
      </c>
      <c r="AL10">
        <v>151.3250674819157</v>
      </c>
      <c r="AM10">
        <v>0</v>
      </c>
      <c r="AN10">
        <v>0.08976981266925858</v>
      </c>
    </row>
    <row r="11" spans="1:40">
      <c r="A11" s="2">
        <v>44208</v>
      </c>
      <c r="B11">
        <v>987.2261270521881</v>
      </c>
      <c r="C11">
        <v>-0.001213597135564459</v>
      </c>
      <c r="F11" s="2">
        <v>44408</v>
      </c>
      <c r="G11">
        <v>0</v>
      </c>
      <c r="H11">
        <v>0.11418</v>
      </c>
      <c r="I11">
        <v>0.18465</v>
      </c>
      <c r="J11">
        <v>0.20642</v>
      </c>
      <c r="K11">
        <v>0.08205</v>
      </c>
      <c r="L11">
        <v>0.13576</v>
      </c>
      <c r="M11">
        <v>0.11339</v>
      </c>
      <c r="N11">
        <v>0.16355</v>
      </c>
      <c r="S11" s="2">
        <v>44408</v>
      </c>
      <c r="T11">
        <v>0</v>
      </c>
      <c r="U11">
        <v>0.11418</v>
      </c>
      <c r="V11">
        <v>0.18465</v>
      </c>
      <c r="W11">
        <v>0.20642</v>
      </c>
      <c r="X11">
        <v>0.08205</v>
      </c>
      <c r="Y11">
        <v>0.13576</v>
      </c>
      <c r="Z11">
        <v>0.11339</v>
      </c>
      <c r="AA11">
        <v>0.16355</v>
      </c>
      <c r="AF11" s="2">
        <v>44408</v>
      </c>
      <c r="AG11">
        <v>113.3306354574903</v>
      </c>
      <c r="AH11">
        <v>134.6813268958623</v>
      </c>
      <c r="AI11">
        <v>159.5649421240599</v>
      </c>
      <c r="AJ11">
        <v>0.1005378401494557</v>
      </c>
      <c r="AK11">
        <v>81.4695487811297</v>
      </c>
      <c r="AL11">
        <v>112.6153581141278</v>
      </c>
      <c r="AM11">
        <v>0</v>
      </c>
      <c r="AN11">
        <v>0.1130664835648224</v>
      </c>
    </row>
    <row r="12" spans="1:40">
      <c r="A12" s="2">
        <v>44209</v>
      </c>
      <c r="B12">
        <v>987.457393408817</v>
      </c>
      <c r="C12">
        <v>0.0002342587481143354</v>
      </c>
      <c r="F12" s="2">
        <v>44439</v>
      </c>
      <c r="G12">
        <v>0</v>
      </c>
      <c r="H12">
        <v>0.1295212952129521</v>
      </c>
      <c r="I12">
        <v>0.1522815228152282</v>
      </c>
      <c r="J12">
        <v>0.1731317313173132</v>
      </c>
      <c r="K12">
        <v>0.0954009540095401</v>
      </c>
      <c r="L12">
        <v>0.1484314843148432</v>
      </c>
      <c r="M12">
        <v>0.1360613606136061</v>
      </c>
      <c r="N12">
        <v>0.1651716517165172</v>
      </c>
      <c r="S12" s="2">
        <v>44439</v>
      </c>
      <c r="T12">
        <v>0</v>
      </c>
      <c r="U12">
        <v>0.12952</v>
      </c>
      <c r="V12">
        <v>0.15228</v>
      </c>
      <c r="W12">
        <v>0.17313</v>
      </c>
      <c r="X12">
        <v>0.0954</v>
      </c>
      <c r="Y12">
        <v>0.14843</v>
      </c>
      <c r="Z12">
        <v>0.13606</v>
      </c>
      <c r="AA12">
        <v>0.16517</v>
      </c>
      <c r="AF12" s="2">
        <v>44439</v>
      </c>
      <c r="AG12">
        <v>128.9602194895223</v>
      </c>
      <c r="AH12">
        <v>147.6603289446574</v>
      </c>
      <c r="AI12">
        <v>162.7721602509031</v>
      </c>
      <c r="AJ12">
        <v>0.08349483680966438</v>
      </c>
      <c r="AK12">
        <v>94.98297150763739</v>
      </c>
      <c r="AL12">
        <v>135.4353533531076</v>
      </c>
      <c r="AM12">
        <v>0</v>
      </c>
      <c r="AN12">
        <v>0.09520711186930839</v>
      </c>
    </row>
    <row r="13" spans="1:40">
      <c r="A13" s="2">
        <v>44210</v>
      </c>
      <c r="B13">
        <v>987.5434604010514</v>
      </c>
      <c r="C13">
        <v>8.71602084393519E-05</v>
      </c>
      <c r="F13" s="2">
        <v>44469</v>
      </c>
      <c r="G13">
        <v>0</v>
      </c>
      <c r="H13">
        <v>0.14589</v>
      </c>
      <c r="I13">
        <v>0.12012</v>
      </c>
      <c r="J13">
        <v>0.1233</v>
      </c>
      <c r="K13">
        <v>0.09974</v>
      </c>
      <c r="L13">
        <v>0.16613</v>
      </c>
      <c r="M13">
        <v>0.15348</v>
      </c>
      <c r="N13">
        <v>0.19134</v>
      </c>
      <c r="S13" s="2">
        <v>44469</v>
      </c>
      <c r="T13">
        <v>0</v>
      </c>
      <c r="U13">
        <v>0.14589</v>
      </c>
      <c r="V13">
        <v>0.12012</v>
      </c>
      <c r="W13">
        <v>0.1233</v>
      </c>
      <c r="X13">
        <v>0.09974</v>
      </c>
      <c r="Y13">
        <v>0.16613</v>
      </c>
      <c r="Z13">
        <v>0.15348</v>
      </c>
      <c r="AA13">
        <v>0.19134</v>
      </c>
      <c r="AF13" s="2">
        <v>44469</v>
      </c>
      <c r="AG13">
        <v>144.0690521092924</v>
      </c>
      <c r="AH13">
        <v>163.951660592608</v>
      </c>
      <c r="AI13">
        <v>185.4050413237956</v>
      </c>
      <c r="AJ13">
        <v>0.06820077620312141</v>
      </c>
      <c r="AK13">
        <v>98.44029670194334</v>
      </c>
      <c r="AL13">
        <v>151.672370887861</v>
      </c>
      <c r="AM13">
        <v>0</v>
      </c>
      <c r="AN13">
        <v>0.07042701738013332</v>
      </c>
    </row>
    <row r="14" spans="1:40">
      <c r="A14" s="2">
        <v>44211</v>
      </c>
      <c r="B14">
        <v>987.9659374623652</v>
      </c>
      <c r="C14">
        <v>0.0004278060442446385</v>
      </c>
      <c r="F14" s="2">
        <v>44500</v>
      </c>
      <c r="G14">
        <v>0</v>
      </c>
      <c r="H14">
        <v>0.1364</v>
      </c>
      <c r="I14">
        <v>0.13543</v>
      </c>
      <c r="J14">
        <v>0.14428</v>
      </c>
      <c r="K14">
        <v>0.09073000000000001</v>
      </c>
      <c r="L14">
        <v>0.15141</v>
      </c>
      <c r="M14">
        <v>0.16976</v>
      </c>
      <c r="N14">
        <v>0.17199</v>
      </c>
      <c r="S14" s="2">
        <v>44500</v>
      </c>
      <c r="T14">
        <v>0</v>
      </c>
      <c r="U14">
        <v>0.1364</v>
      </c>
      <c r="V14">
        <v>0.13543</v>
      </c>
      <c r="W14">
        <v>0.14428</v>
      </c>
      <c r="X14">
        <v>0.09073000000000001</v>
      </c>
      <c r="Y14">
        <v>0.15141</v>
      </c>
      <c r="Z14">
        <v>0.16976</v>
      </c>
      <c r="AA14">
        <v>0.17199</v>
      </c>
      <c r="AF14" s="2">
        <v>44500</v>
      </c>
      <c r="AG14">
        <v>136.1385743504711</v>
      </c>
      <c r="AH14">
        <v>151.1026912283415</v>
      </c>
      <c r="AI14">
        <v>169.7714085376293</v>
      </c>
      <c r="AJ14">
        <v>0.07570210215985929</v>
      </c>
      <c r="AK14">
        <v>90.5732569885464</v>
      </c>
      <c r="AL14">
        <v>169.4945946717484</v>
      </c>
      <c r="AM14">
        <v>0</v>
      </c>
      <c r="AN14">
        <v>0.08059727870269415</v>
      </c>
    </row>
    <row r="15" spans="1:40">
      <c r="A15" s="2">
        <v>44212</v>
      </c>
      <c r="B15">
        <v>985.7767880120518</v>
      </c>
      <c r="C15">
        <v>-0.002215814703021346</v>
      </c>
      <c r="F15" s="2">
        <v>44530</v>
      </c>
      <c r="G15">
        <v>0</v>
      </c>
      <c r="H15">
        <v>0.13891</v>
      </c>
      <c r="I15">
        <v>0.15874</v>
      </c>
      <c r="J15">
        <v>0.15844</v>
      </c>
      <c r="K15">
        <v>0.08131000000000001</v>
      </c>
      <c r="L15">
        <v>0.14875</v>
      </c>
      <c r="M15">
        <v>0.1462</v>
      </c>
      <c r="N15">
        <v>0.16765</v>
      </c>
      <c r="S15" s="2">
        <v>44530</v>
      </c>
      <c r="T15">
        <v>0</v>
      </c>
      <c r="U15">
        <v>0.13891</v>
      </c>
      <c r="V15">
        <v>0.15874</v>
      </c>
      <c r="W15">
        <v>0.15844</v>
      </c>
      <c r="X15">
        <v>0.08130999999999999</v>
      </c>
      <c r="Y15">
        <v>0.14875</v>
      </c>
      <c r="Z15">
        <v>0.1462</v>
      </c>
      <c r="AA15">
        <v>0.16765</v>
      </c>
      <c r="AF15" s="2">
        <v>44530</v>
      </c>
      <c r="AG15">
        <v>139.3055544562243</v>
      </c>
      <c r="AH15">
        <v>149.1424212991913</v>
      </c>
      <c r="AI15">
        <v>167.1448441438174</v>
      </c>
      <c r="AJ15">
        <v>0.08889873891674319</v>
      </c>
      <c r="AK15">
        <v>81.51887450009733</v>
      </c>
      <c r="AL15">
        <v>146.5305744276573</v>
      </c>
      <c r="AM15">
        <v>0</v>
      </c>
      <c r="AN15">
        <v>0.08877095550323591</v>
      </c>
    </row>
    <row r="16" spans="1:40">
      <c r="A16" s="2">
        <v>44213</v>
      </c>
      <c r="B16">
        <v>985.9204468600591</v>
      </c>
      <c r="C16">
        <v>0.0001457316197279734</v>
      </c>
      <c r="F16" s="2">
        <v>44561</v>
      </c>
      <c r="G16">
        <v>0</v>
      </c>
      <c r="H16">
        <v>0.1407114071140711</v>
      </c>
      <c r="I16">
        <v>0.1684616846168462</v>
      </c>
      <c r="J16">
        <v>0.1674916749167492</v>
      </c>
      <c r="K16">
        <v>0.07971079710797108</v>
      </c>
      <c r="L16">
        <v>0.1535015350153501</v>
      </c>
      <c r="M16">
        <v>0.1216212162121621</v>
      </c>
      <c r="N16">
        <v>0.1685016850168502</v>
      </c>
      <c r="S16" s="2">
        <v>44561</v>
      </c>
      <c r="T16">
        <v>0</v>
      </c>
      <c r="U16">
        <v>0.14071</v>
      </c>
      <c r="V16">
        <v>0.16846</v>
      </c>
      <c r="W16">
        <v>0.16749</v>
      </c>
      <c r="X16">
        <v>0.07971</v>
      </c>
      <c r="Y16">
        <v>0.1535</v>
      </c>
      <c r="Z16">
        <v>0.12162</v>
      </c>
      <c r="AA16">
        <v>0.1685</v>
      </c>
      <c r="AF16" s="2">
        <v>44561</v>
      </c>
      <c r="AG16">
        <v>142.5119721010522</v>
      </c>
      <c r="AH16">
        <v>155.4295384694726</v>
      </c>
      <c r="AI16">
        <v>170.8123443128529</v>
      </c>
      <c r="AJ16">
        <v>0.09361131156512446</v>
      </c>
      <c r="AK16">
        <v>80.72730989365468</v>
      </c>
      <c r="AL16">
        <v>122.3434889940056</v>
      </c>
      <c r="AM16">
        <v>0</v>
      </c>
      <c r="AN16">
        <v>0.09339283343823059</v>
      </c>
    </row>
    <row r="17" spans="1:40">
      <c r="A17" s="2">
        <v>44214</v>
      </c>
      <c r="B17">
        <v>985.7119984811234</v>
      </c>
      <c r="C17">
        <v>-0.0002114251505783704</v>
      </c>
      <c r="F17" s="2">
        <v>44592</v>
      </c>
      <c r="G17">
        <v>0</v>
      </c>
      <c r="H17">
        <v>0.1423814238142382</v>
      </c>
      <c r="I17">
        <v>0.1726217262172622</v>
      </c>
      <c r="J17">
        <v>0.1716317163171632</v>
      </c>
      <c r="K17">
        <v>0.06391063910639105</v>
      </c>
      <c r="L17">
        <v>0.1554815548155482</v>
      </c>
      <c r="M17">
        <v>0.1219412194121941</v>
      </c>
      <c r="N17">
        <v>0.1720317203172032</v>
      </c>
      <c r="S17" s="2">
        <v>44592</v>
      </c>
      <c r="T17">
        <v>0</v>
      </c>
      <c r="U17">
        <v>0.14238</v>
      </c>
      <c r="V17">
        <v>0.17262</v>
      </c>
      <c r="W17">
        <v>0.17163</v>
      </c>
      <c r="X17">
        <v>0.06390999999999999</v>
      </c>
      <c r="Y17">
        <v>0.15548</v>
      </c>
      <c r="Z17">
        <v>0.12194</v>
      </c>
      <c r="AA17">
        <v>0.17203</v>
      </c>
      <c r="AF17" s="2">
        <v>44592</v>
      </c>
      <c r="AG17">
        <v>144.2114295530301</v>
      </c>
      <c r="AH17">
        <v>157.4843366907437</v>
      </c>
      <c r="AI17">
        <v>173.8146754806827</v>
      </c>
      <c r="AJ17">
        <v>0.09702829272290796</v>
      </c>
      <c r="AK17">
        <v>64.73243142059289</v>
      </c>
      <c r="AL17">
        <v>123.7387269594675</v>
      </c>
      <c r="AM17">
        <v>0</v>
      </c>
      <c r="AN17">
        <v>0.09712564745562184</v>
      </c>
    </row>
    <row r="18" spans="1:40">
      <c r="A18" s="2">
        <v>44215</v>
      </c>
      <c r="B18">
        <v>987.1305010572858</v>
      </c>
      <c r="C18">
        <v>0.001439063923689865</v>
      </c>
      <c r="F18" s="2">
        <v>44620</v>
      </c>
      <c r="G18">
        <v>0</v>
      </c>
      <c r="H18">
        <v>0.1363940918227547</v>
      </c>
      <c r="I18">
        <v>0.1765052951588547</v>
      </c>
      <c r="J18">
        <v>0.1759252777583327</v>
      </c>
      <c r="K18">
        <v>0.05801174035221057</v>
      </c>
      <c r="L18">
        <v>0.1564046921407642</v>
      </c>
      <c r="M18">
        <v>0.1238237147114413</v>
      </c>
      <c r="N18">
        <v>0.1729351880556417</v>
      </c>
      <c r="S18" s="2">
        <v>44620</v>
      </c>
      <c r="T18">
        <v>0</v>
      </c>
      <c r="U18">
        <v>0.13639</v>
      </c>
      <c r="V18">
        <v>0.1765</v>
      </c>
      <c r="W18">
        <v>0.17592</v>
      </c>
      <c r="X18">
        <v>0.05801</v>
      </c>
      <c r="Y18">
        <v>0.1564</v>
      </c>
      <c r="Z18">
        <v>0.12382</v>
      </c>
      <c r="AA18">
        <v>0.17293</v>
      </c>
      <c r="AF18" s="2">
        <v>44620</v>
      </c>
      <c r="AG18">
        <v>141.7866971529293</v>
      </c>
      <c r="AH18">
        <v>162.6018201959878</v>
      </c>
      <c r="AI18">
        <v>180.4216447005215</v>
      </c>
      <c r="AJ18">
        <v>0.09569677715969838</v>
      </c>
      <c r="AK18">
        <v>60.31308804691093</v>
      </c>
      <c r="AL18">
        <v>129.1065908759524</v>
      </c>
      <c r="AM18">
        <v>0</v>
      </c>
      <c r="AN18">
        <v>0.09554821135609909</v>
      </c>
    </row>
    <row r="19" spans="1:40">
      <c r="A19" s="2">
        <v>44216</v>
      </c>
      <c r="B19">
        <v>987.6185208244354</v>
      </c>
      <c r="C19">
        <v>0.0004943822185892177</v>
      </c>
      <c r="F19" s="2">
        <v>44651</v>
      </c>
      <c r="G19">
        <v>0</v>
      </c>
      <c r="H19">
        <v>0.1375927518550371</v>
      </c>
      <c r="I19">
        <v>0.1699833996679934</v>
      </c>
      <c r="J19">
        <v>0.1709134182683654</v>
      </c>
      <c r="K19">
        <v>0.06439128782575652</v>
      </c>
      <c r="L19">
        <v>0.1554631092621852</v>
      </c>
      <c r="M19">
        <v>0.1315626312526251</v>
      </c>
      <c r="N19">
        <v>0.1700934018680373</v>
      </c>
      <c r="S19" s="2">
        <v>44651</v>
      </c>
      <c r="T19">
        <v>0</v>
      </c>
      <c r="U19">
        <v>0.13759</v>
      </c>
      <c r="V19">
        <v>0.16998</v>
      </c>
      <c r="W19">
        <v>0.17091</v>
      </c>
      <c r="X19">
        <v>0.06439</v>
      </c>
      <c r="Y19">
        <v>0.15546</v>
      </c>
      <c r="Z19">
        <v>0.13156</v>
      </c>
      <c r="AA19">
        <v>0.17009</v>
      </c>
      <c r="AF19" s="2">
        <v>44651</v>
      </c>
      <c r="AG19">
        <v>143.6630695005308</v>
      </c>
      <c r="AH19">
        <v>162.3349006078111</v>
      </c>
      <c r="AI19">
        <v>178.3699626805173</v>
      </c>
      <c r="AJ19">
        <v>0.09186194756511494</v>
      </c>
      <c r="AK19">
        <v>67.23353315128729</v>
      </c>
      <c r="AL19">
        <v>141.7989262311181</v>
      </c>
      <c r="AM19">
        <v>0</v>
      </c>
      <c r="AN19">
        <v>0.0923305260882956</v>
      </c>
    </row>
    <row r="20" spans="1:40">
      <c r="A20" s="2">
        <v>44217</v>
      </c>
      <c r="B20">
        <v>990.213048906297</v>
      </c>
      <c r="C20">
        <v>0.002627054907491821</v>
      </c>
      <c r="F20" s="2">
        <v>44681</v>
      </c>
      <c r="G20">
        <v>0</v>
      </c>
      <c r="H20">
        <v>0.1490314903149031</v>
      </c>
      <c r="I20">
        <v>0.1293212932129321</v>
      </c>
      <c r="J20">
        <v>0.1380413804138041</v>
      </c>
      <c r="K20">
        <v>0.07553075530755306</v>
      </c>
      <c r="L20">
        <v>0.1732117321173212</v>
      </c>
      <c r="M20">
        <v>0.1448514485144851</v>
      </c>
      <c r="N20">
        <v>0.1900119001190012</v>
      </c>
      <c r="S20" s="2">
        <v>44681</v>
      </c>
      <c r="T20">
        <v>0</v>
      </c>
      <c r="U20">
        <v>0.14903</v>
      </c>
      <c r="V20">
        <v>0.12932</v>
      </c>
      <c r="W20">
        <v>0.13804</v>
      </c>
      <c r="X20">
        <v>0.07553</v>
      </c>
      <c r="Y20">
        <v>0.17321</v>
      </c>
      <c r="Z20">
        <v>0.14485</v>
      </c>
      <c r="AA20">
        <v>0.19001</v>
      </c>
      <c r="AF20" s="2">
        <v>44681</v>
      </c>
      <c r="AG20">
        <v>156.2577991280903</v>
      </c>
      <c r="AH20">
        <v>181.6300886703228</v>
      </c>
      <c r="AI20">
        <v>199.2621386065962</v>
      </c>
      <c r="AJ20">
        <v>0.07117115717088776</v>
      </c>
      <c r="AK20">
        <v>79.18175833608771</v>
      </c>
      <c r="AL20">
        <v>152.008572228806</v>
      </c>
      <c r="AM20">
        <v>0</v>
      </c>
      <c r="AN20">
        <v>0.07626096925993289</v>
      </c>
    </row>
    <row r="21" spans="1:40">
      <c r="A21" s="2">
        <v>44218</v>
      </c>
      <c r="B21">
        <v>990.0392677061506</v>
      </c>
      <c r="C21">
        <v>-0.0001754987983024758</v>
      </c>
      <c r="F21" s="2">
        <v>44712</v>
      </c>
      <c r="G21">
        <v>0</v>
      </c>
      <c r="H21">
        <v>0.1211448457938318</v>
      </c>
      <c r="I21">
        <v>0.2149585983439338</v>
      </c>
      <c r="J21">
        <v>0.2146585863434538</v>
      </c>
      <c r="K21">
        <v>0.04644185767430697</v>
      </c>
      <c r="L21">
        <v>0.1462458498339934</v>
      </c>
      <c r="M21">
        <v>0.1371254850194008</v>
      </c>
      <c r="N21">
        <v>0.1194247769910796</v>
      </c>
      <c r="S21" s="2">
        <v>44712</v>
      </c>
      <c r="T21">
        <v>0</v>
      </c>
      <c r="U21">
        <v>0.12114</v>
      </c>
      <c r="V21">
        <v>0.21495</v>
      </c>
      <c r="W21">
        <v>0.21465</v>
      </c>
      <c r="X21">
        <v>0.04644</v>
      </c>
      <c r="Y21">
        <v>0.14624</v>
      </c>
      <c r="Z21">
        <v>0.13712</v>
      </c>
      <c r="AA21">
        <v>0.11942</v>
      </c>
      <c r="AF21" s="2">
        <v>44712</v>
      </c>
      <c r="AG21">
        <v>126.4418629066238</v>
      </c>
      <c r="AH21">
        <v>152.7092620186461</v>
      </c>
      <c r="AI21">
        <v>127.0795191399629</v>
      </c>
      <c r="AJ21">
        <v>0.1209643831459322</v>
      </c>
      <c r="AK21">
        <v>48.48666068862884</v>
      </c>
      <c r="AL21">
        <v>143.0775460096076</v>
      </c>
      <c r="AM21">
        <v>0</v>
      </c>
      <c r="AN21">
        <v>0.1202371823041806</v>
      </c>
    </row>
    <row r="22" spans="1:40">
      <c r="A22" s="2">
        <v>44219</v>
      </c>
      <c r="B22">
        <v>989.3409668499564</v>
      </c>
      <c r="C22">
        <v>-0.0007053264238822132</v>
      </c>
      <c r="F22" s="2">
        <v>44742</v>
      </c>
      <c r="G22">
        <v>0</v>
      </c>
      <c r="H22">
        <v>0.1353727074541491</v>
      </c>
      <c r="I22">
        <v>0.1797035940718814</v>
      </c>
      <c r="J22">
        <v>0.1806036120722414</v>
      </c>
      <c r="K22">
        <v>0.02924058481169623</v>
      </c>
      <c r="L22">
        <v>0.1666033320666413</v>
      </c>
      <c r="M22">
        <v>0.1805236104722094</v>
      </c>
      <c r="N22">
        <v>0.127952559051181</v>
      </c>
      <c r="S22" s="2">
        <v>44742</v>
      </c>
      <c r="T22">
        <v>0</v>
      </c>
      <c r="U22">
        <v>0.13537</v>
      </c>
      <c r="V22">
        <v>0.1797</v>
      </c>
      <c r="W22">
        <v>0.1806</v>
      </c>
      <c r="X22">
        <v>0.02924</v>
      </c>
      <c r="Y22">
        <v>0.1666</v>
      </c>
      <c r="Z22">
        <v>0.18052</v>
      </c>
      <c r="AA22">
        <v>0.12795</v>
      </c>
      <c r="AF22" s="2">
        <v>44742</v>
      </c>
      <c r="AG22">
        <v>140.8215078680529</v>
      </c>
      <c r="AH22">
        <v>173.3320659996243</v>
      </c>
      <c r="AI22">
        <v>135.6150553062138</v>
      </c>
      <c r="AJ22">
        <v>0.1026367326130193</v>
      </c>
      <c r="AK22">
        <v>30.41524370881924</v>
      </c>
      <c r="AL22">
        <v>187.8754734950901</v>
      </c>
      <c r="AM22">
        <v>0</v>
      </c>
      <c r="AN22">
        <v>0.1028639644858581</v>
      </c>
    </row>
    <row r="23" spans="1:40">
      <c r="A23" s="2">
        <v>44220</v>
      </c>
      <c r="B23">
        <v>989.4857250593736</v>
      </c>
      <c r="C23">
        <v>0.0001463178158669365</v>
      </c>
      <c r="F23" s="2">
        <v>44773</v>
      </c>
      <c r="G23">
        <v>0</v>
      </c>
      <c r="H23">
        <v>0.1342897754705614</v>
      </c>
      <c r="I23">
        <v>0.1797166763417178</v>
      </c>
      <c r="J23">
        <v>0.1806167598626279</v>
      </c>
      <c r="K23">
        <v>0.03197232738899201</v>
      </c>
      <c r="L23">
        <v>0.1646719871088966</v>
      </c>
      <c r="M23">
        <v>0.1808931679111941</v>
      </c>
      <c r="N23">
        <v>0.1278393059160103</v>
      </c>
      <c r="S23" s="2">
        <v>44773</v>
      </c>
      <c r="T23">
        <v>0</v>
      </c>
      <c r="U23">
        <v>0.13428</v>
      </c>
      <c r="V23">
        <v>0.17969</v>
      </c>
      <c r="W23">
        <v>0.18061</v>
      </c>
      <c r="X23">
        <v>0.03197</v>
      </c>
      <c r="Y23">
        <v>0.16466</v>
      </c>
      <c r="Z23">
        <v>0.18088</v>
      </c>
      <c r="AA23">
        <v>0.12783</v>
      </c>
      <c r="AF23" s="2">
        <v>44773</v>
      </c>
      <c r="AG23">
        <v>139.0185073627159</v>
      </c>
      <c r="AH23">
        <v>170.4390359790662</v>
      </c>
      <c r="AI23">
        <v>134.0172301848939</v>
      </c>
      <c r="AJ23">
        <v>0.1054068203995973</v>
      </c>
      <c r="AK23">
        <v>33.09433051005156</v>
      </c>
      <c r="AL23">
        <v>186.4226252490253</v>
      </c>
      <c r="AM23">
        <v>0</v>
      </c>
      <c r="AN23">
        <v>0.1058505788643561</v>
      </c>
    </row>
    <row r="24" spans="1:40">
      <c r="A24" s="2">
        <v>44221</v>
      </c>
      <c r="B24">
        <v>989.5927873656183</v>
      </c>
      <c r="C24">
        <v>0.0001081999502703379</v>
      </c>
      <c r="F24" s="2">
        <v>44804</v>
      </c>
      <c r="G24">
        <v>0</v>
      </c>
      <c r="H24">
        <v>0.1304391307391517</v>
      </c>
      <c r="I24">
        <v>0.1785224965747602</v>
      </c>
      <c r="J24">
        <v>0.1793125518786315</v>
      </c>
      <c r="K24">
        <v>0.04105287370115909</v>
      </c>
      <c r="L24">
        <v>0.1653315732101247</v>
      </c>
      <c r="M24">
        <v>0.1793925574790236</v>
      </c>
      <c r="N24">
        <v>0.1259488164171492</v>
      </c>
      <c r="S24" s="2">
        <v>44804</v>
      </c>
      <c r="T24">
        <v>0</v>
      </c>
      <c r="U24">
        <v>0.13043</v>
      </c>
      <c r="V24">
        <v>0.17851</v>
      </c>
      <c r="W24">
        <v>0.1793</v>
      </c>
      <c r="X24">
        <v>0.04105</v>
      </c>
      <c r="Y24">
        <v>0.16532</v>
      </c>
      <c r="Z24">
        <v>0.17938</v>
      </c>
      <c r="AA24">
        <v>0.12594</v>
      </c>
      <c r="AF24" s="2">
        <v>44804</v>
      </c>
      <c r="AG24">
        <v>134.1854241690658</v>
      </c>
      <c r="AH24">
        <v>170.0741932801646</v>
      </c>
      <c r="AI24">
        <v>132.4640073264246</v>
      </c>
      <c r="AJ24">
        <v>0.1070622115041382</v>
      </c>
      <c r="AK24">
        <v>42.23693740659787</v>
      </c>
      <c r="AL24">
        <v>183.9922877144904</v>
      </c>
      <c r="AM24">
        <v>0</v>
      </c>
      <c r="AN24">
        <v>0.1071588992010377</v>
      </c>
    </row>
    <row r="25" spans="1:40">
      <c r="A25" s="2">
        <v>44222</v>
      </c>
      <c r="B25">
        <v>989.4153059470616</v>
      </c>
      <c r="C25">
        <v>-0.000179347930606033</v>
      </c>
      <c r="F25" s="2">
        <v>44834</v>
      </c>
      <c r="G25">
        <v>0</v>
      </c>
      <c r="H25">
        <v>0.1297239426473089</v>
      </c>
      <c r="I25">
        <v>0.1830243238646028</v>
      </c>
      <c r="J25">
        <v>0.1838347858279219</v>
      </c>
      <c r="K25">
        <v>0.0534604724693075</v>
      </c>
      <c r="L25">
        <v>0.1696867214312158</v>
      </c>
      <c r="M25">
        <v>0.1839948770799356</v>
      </c>
      <c r="N25">
        <v>0.09627487667970742</v>
      </c>
      <c r="S25" s="2">
        <v>44834</v>
      </c>
      <c r="T25">
        <v>0.00058</v>
      </c>
      <c r="U25">
        <v>0.12965</v>
      </c>
      <c r="V25">
        <v>0.18292</v>
      </c>
      <c r="W25">
        <v>0.18373</v>
      </c>
      <c r="X25">
        <v>0.05343</v>
      </c>
      <c r="Y25">
        <v>0.16959</v>
      </c>
      <c r="Z25">
        <v>0.18389</v>
      </c>
      <c r="AA25">
        <v>0.09622</v>
      </c>
      <c r="AF25" s="2">
        <v>44834</v>
      </c>
      <c r="AG25">
        <v>132.3693871527941</v>
      </c>
      <c r="AH25">
        <v>173.1567610155532</v>
      </c>
      <c r="AI25">
        <v>100.4638446895688</v>
      </c>
      <c r="AJ25">
        <v>0.1127831805929302</v>
      </c>
      <c r="AK25">
        <v>54.55858433939865</v>
      </c>
      <c r="AL25">
        <v>187.7851917408685</v>
      </c>
      <c r="AM25">
        <v>0</v>
      </c>
      <c r="AN25">
        <v>0.1127580941390974</v>
      </c>
    </row>
    <row r="26" spans="1:40">
      <c r="A26" s="2">
        <v>44223</v>
      </c>
      <c r="B26">
        <v>990.1768208735477</v>
      </c>
      <c r="C26">
        <v>0.0007696615586083588</v>
      </c>
      <c r="F26" s="2">
        <v>44865</v>
      </c>
      <c r="G26">
        <v>0</v>
      </c>
      <c r="H26">
        <v>0.1194059702985149</v>
      </c>
      <c r="I26">
        <v>0.1687184359217961</v>
      </c>
      <c r="J26">
        <v>0.1690584529226461</v>
      </c>
      <c r="K26">
        <v>0.06357317865893294</v>
      </c>
      <c r="L26">
        <v>0.1585379268963448</v>
      </c>
      <c r="M26">
        <v>0.1705385269263463</v>
      </c>
      <c r="N26">
        <v>0.1501675083754188</v>
      </c>
      <c r="S26" s="2">
        <v>44865</v>
      </c>
      <c r="T26">
        <v>0</v>
      </c>
      <c r="U26">
        <v>0.1194</v>
      </c>
      <c r="V26">
        <v>0.16871</v>
      </c>
      <c r="W26">
        <v>0.16905</v>
      </c>
      <c r="X26">
        <v>0.06357</v>
      </c>
      <c r="Y26">
        <v>0.15853</v>
      </c>
      <c r="Z26">
        <v>0.17053</v>
      </c>
      <c r="AA26">
        <v>0.15016</v>
      </c>
      <c r="AF26" s="2">
        <v>44865</v>
      </c>
      <c r="AG26">
        <v>122.2062137391398</v>
      </c>
      <c r="AH26">
        <v>162.3156221440206</v>
      </c>
      <c r="AI26">
        <v>153.6755295114198</v>
      </c>
      <c r="AJ26">
        <v>0.1054042974333273</v>
      </c>
      <c r="AK26">
        <v>65.0564489066532</v>
      </c>
      <c r="AL26">
        <v>174.5285754201394</v>
      </c>
      <c r="AM26">
        <v>0</v>
      </c>
      <c r="AN26">
        <v>0.1052644923207752</v>
      </c>
    </row>
    <row r="27" spans="1:40">
      <c r="A27" s="2">
        <v>44224</v>
      </c>
      <c r="B27">
        <v>988.4248132734346</v>
      </c>
      <c r="C27">
        <v>-0.001769388621486345</v>
      </c>
      <c r="F27" s="2">
        <v>44895</v>
      </c>
      <c r="G27">
        <v>0</v>
      </c>
      <c r="H27">
        <v>0.1155034651039531</v>
      </c>
      <c r="I27">
        <v>0.1695250857525726</v>
      </c>
      <c r="J27">
        <v>0.1699250977529326</v>
      </c>
      <c r="K27">
        <v>0.0594017820534616</v>
      </c>
      <c r="L27">
        <v>0.1616348490454713</v>
      </c>
      <c r="M27">
        <v>0.1731551946558397</v>
      </c>
      <c r="N27">
        <v>0.1508545256357691</v>
      </c>
      <c r="S27" s="2">
        <v>44895</v>
      </c>
      <c r="T27">
        <v>0</v>
      </c>
      <c r="U27">
        <v>0.1155</v>
      </c>
      <c r="V27">
        <v>0.16952</v>
      </c>
      <c r="W27">
        <v>0.16992</v>
      </c>
      <c r="X27">
        <v>0.0594</v>
      </c>
      <c r="Y27">
        <v>0.16163</v>
      </c>
      <c r="Z27">
        <v>0.17315</v>
      </c>
      <c r="AA27">
        <v>0.15085</v>
      </c>
      <c r="AF27" s="2">
        <v>44895</v>
      </c>
      <c r="AG27">
        <v>121.5128219606105</v>
      </c>
      <c r="AH27">
        <v>170.0548855291584</v>
      </c>
      <c r="AI27">
        <v>156.3514213398735</v>
      </c>
      <c r="AJ27">
        <v>0.1025268654586731</v>
      </c>
      <c r="AK27">
        <v>62.49278840951722</v>
      </c>
      <c r="AL27">
        <v>182.1457951191019</v>
      </c>
      <c r="AM27">
        <v>0</v>
      </c>
      <c r="AN27">
        <v>0.1025207699378375</v>
      </c>
    </row>
    <row r="28" spans="1:40">
      <c r="A28" s="2">
        <v>44225</v>
      </c>
      <c r="B28">
        <v>989.620580869878</v>
      </c>
      <c r="C28">
        <v>0.001209770920747477</v>
      </c>
      <c r="F28" s="2">
        <v>44926</v>
      </c>
      <c r="G28">
        <v>0</v>
      </c>
      <c r="H28">
        <v>0.1154834327582848</v>
      </c>
      <c r="I28">
        <v>0.1971158072859983</v>
      </c>
      <c r="J28">
        <v>0.1966958801287063</v>
      </c>
      <c r="K28">
        <v>0.05165104034691692</v>
      </c>
      <c r="L28">
        <v>0.1418353965082005</v>
      </c>
      <c r="M28">
        <v>0.1497040315746007</v>
      </c>
      <c r="N28">
        <v>0.1475144113972923</v>
      </c>
      <c r="S28" s="2">
        <v>44926</v>
      </c>
      <c r="T28">
        <v>0</v>
      </c>
      <c r="U28">
        <v>0.11533</v>
      </c>
      <c r="V28">
        <v>0.19715</v>
      </c>
      <c r="W28">
        <v>0.19673</v>
      </c>
      <c r="X28">
        <v>0.05166</v>
      </c>
      <c r="Y28">
        <v>0.14186</v>
      </c>
      <c r="Z28">
        <v>0.14973</v>
      </c>
      <c r="AA28">
        <v>0.14754</v>
      </c>
      <c r="AF28" s="2">
        <v>44926</v>
      </c>
      <c r="AG28">
        <v>123.3494574245562</v>
      </c>
      <c r="AH28">
        <v>151.4806883314938</v>
      </c>
      <c r="AI28">
        <v>159.9193340186718</v>
      </c>
      <c r="AJ28">
        <v>0.115864375755143</v>
      </c>
      <c r="AK28">
        <v>55.17394569978872</v>
      </c>
      <c r="AL28">
        <v>159.9073033970531</v>
      </c>
      <c r="AM28">
        <v>0</v>
      </c>
      <c r="AN28">
        <v>0.1156287178394571</v>
      </c>
    </row>
    <row r="29" spans="1:40">
      <c r="A29" s="2">
        <v>44226</v>
      </c>
      <c r="B29">
        <v>990.002530182838</v>
      </c>
      <c r="C29">
        <v>0.0003859553048342068</v>
      </c>
      <c r="F29" s="2">
        <v>44957</v>
      </c>
      <c r="G29">
        <v>0</v>
      </c>
      <c r="H29">
        <v>0.1027494013652432</v>
      </c>
      <c r="I29">
        <v>0.2284995678300349</v>
      </c>
      <c r="J29">
        <v>0.2316555564411757</v>
      </c>
      <c r="K29">
        <v>0.05158547312925484</v>
      </c>
      <c r="L29">
        <v>0.1234530861465563</v>
      </c>
      <c r="M29">
        <v>0.1357973960306388</v>
      </c>
      <c r="N29">
        <v>0.1262595190570961</v>
      </c>
      <c r="S29" s="2">
        <v>44957</v>
      </c>
      <c r="T29">
        <v>0</v>
      </c>
      <c r="U29">
        <v>0.10288</v>
      </c>
      <c r="V29">
        <v>0.22879</v>
      </c>
      <c r="W29">
        <v>0.23195</v>
      </c>
      <c r="X29">
        <v>0.05038</v>
      </c>
      <c r="Y29">
        <v>0.12361</v>
      </c>
      <c r="Z29">
        <v>0.13597</v>
      </c>
      <c r="AA29">
        <v>0.12642</v>
      </c>
      <c r="AF29" s="2">
        <v>44957</v>
      </c>
      <c r="AG29">
        <v>112.4255256623253</v>
      </c>
      <c r="AH29">
        <v>135.1207685664501</v>
      </c>
      <c r="AI29">
        <v>140.0925588761608</v>
      </c>
      <c r="AJ29">
        <v>0.1318738781005026</v>
      </c>
      <c r="AK29">
        <v>56.4445811742055</v>
      </c>
      <c r="AL29">
        <v>148.589732279378</v>
      </c>
      <c r="AM29">
        <v>0</v>
      </c>
      <c r="AN29">
        <v>0.1322918748725647</v>
      </c>
    </row>
    <row r="30" spans="1:40">
      <c r="A30" s="2">
        <v>44227</v>
      </c>
      <c r="B30">
        <v>990.4858569253618</v>
      </c>
      <c r="C30">
        <v>0.0004882075831003085</v>
      </c>
      <c r="F30" s="2">
        <v>44985</v>
      </c>
      <c r="G30">
        <v>0</v>
      </c>
      <c r="H30">
        <v>0.12007</v>
      </c>
      <c r="I30">
        <v>0.21157</v>
      </c>
      <c r="J30">
        <v>0.21036</v>
      </c>
      <c r="K30">
        <v>0.05657</v>
      </c>
      <c r="L30">
        <v>0.13131</v>
      </c>
      <c r="M30">
        <v>0.13932</v>
      </c>
      <c r="N30">
        <v>0.1308</v>
      </c>
      <c r="S30" s="2">
        <v>44985</v>
      </c>
      <c r="T30">
        <v>0</v>
      </c>
      <c r="U30">
        <v>0.12007</v>
      </c>
      <c r="V30">
        <v>0.21157</v>
      </c>
      <c r="W30">
        <v>0.21036</v>
      </c>
      <c r="X30">
        <v>0.05657</v>
      </c>
      <c r="Y30">
        <v>0.13131</v>
      </c>
      <c r="Z30">
        <v>0.13932</v>
      </c>
      <c r="AA30">
        <v>0.1308</v>
      </c>
      <c r="AF30" s="2">
        <v>44985</v>
      </c>
      <c r="AG30">
        <v>129.0610344195406</v>
      </c>
      <c r="AH30">
        <v>141.1625557983872</v>
      </c>
      <c r="AI30">
        <v>141.5412989529826</v>
      </c>
      <c r="AJ30">
        <v>0.1259755202992655</v>
      </c>
      <c r="AK30">
        <v>60.80234638194624</v>
      </c>
      <c r="AL30">
        <v>149.7452528913862</v>
      </c>
      <c r="AM30">
        <v>0</v>
      </c>
      <c r="AN30">
        <v>0.1244813130468485</v>
      </c>
    </row>
    <row r="31" spans="1:40">
      <c r="A31" s="2">
        <v>44228</v>
      </c>
      <c r="B31">
        <v>990.9650303463975</v>
      </c>
      <c r="C31">
        <v>0.000483776136413594</v>
      </c>
      <c r="F31" s="2">
        <v>45016</v>
      </c>
      <c r="G31">
        <v>0.060489086296961</v>
      </c>
      <c r="H31">
        <v>0.1272647061772461</v>
      </c>
      <c r="I31">
        <v>0.2727072199885699</v>
      </c>
      <c r="J31">
        <v>0.2612069743425208</v>
      </c>
      <c r="K31">
        <v>0.05671917142083679</v>
      </c>
      <c r="L31">
        <v>0.0871391760329667</v>
      </c>
      <c r="M31">
        <v>0.1338821099491663</v>
      </c>
      <c r="N31">
        <v>0.0005915557917322558</v>
      </c>
      <c r="S31" s="2">
        <v>45016</v>
      </c>
      <c r="T31">
        <v>0.06033</v>
      </c>
      <c r="U31">
        <v>0.12693</v>
      </c>
      <c r="V31">
        <v>0.27199</v>
      </c>
      <c r="W31">
        <v>0.26052</v>
      </c>
      <c r="X31">
        <v>0.0592</v>
      </c>
      <c r="Y31">
        <v>0.08691</v>
      </c>
      <c r="Z31">
        <v>0.13353</v>
      </c>
      <c r="AA31">
        <v>0.00059</v>
      </c>
      <c r="AF31" s="2">
        <v>45016</v>
      </c>
      <c r="AG31">
        <v>142.5489218778147</v>
      </c>
      <c r="AH31">
        <v>97.60458226526025</v>
      </c>
      <c r="AI31">
        <v>0.6806158456519461</v>
      </c>
      <c r="AJ31">
        <v>0.1541395148660303</v>
      </c>
      <c r="AK31">
        <v>63.50133140549501</v>
      </c>
      <c r="AL31">
        <v>149.9084596976469</v>
      </c>
      <c r="AM31">
        <v>67.73590005361451</v>
      </c>
      <c r="AN31">
        <v>0.1478848257925277</v>
      </c>
    </row>
    <row r="32" spans="1:40">
      <c r="A32" s="2">
        <v>44229</v>
      </c>
      <c r="B32">
        <v>991.2165320072577</v>
      </c>
      <c r="C32">
        <v>0.000253794688165998</v>
      </c>
      <c r="F32" s="2">
        <v>45046</v>
      </c>
      <c r="G32">
        <v>0</v>
      </c>
      <c r="H32">
        <v>0.1041489585104149</v>
      </c>
      <c r="I32">
        <v>0.3255967440325597</v>
      </c>
      <c r="J32">
        <v>0.3117568824311757</v>
      </c>
      <c r="K32">
        <v>0.005989940100598994</v>
      </c>
      <c r="L32">
        <v>0.04576954230457696</v>
      </c>
      <c r="M32">
        <v>0.1093389066109339</v>
      </c>
      <c r="N32">
        <v>0.09739902600973992</v>
      </c>
      <c r="S32" s="2">
        <v>45046</v>
      </c>
      <c r="T32">
        <v>0</v>
      </c>
      <c r="U32">
        <v>0.10415</v>
      </c>
      <c r="V32">
        <v>0.3256</v>
      </c>
      <c r="W32">
        <v>0.31176</v>
      </c>
      <c r="X32">
        <v>0.00599</v>
      </c>
      <c r="Y32">
        <v>0.04577</v>
      </c>
      <c r="Z32">
        <v>0.10934</v>
      </c>
      <c r="AA32">
        <v>0.0974</v>
      </c>
      <c r="AF32" s="2">
        <v>45046</v>
      </c>
      <c r="AG32">
        <v>117.6130232262354</v>
      </c>
      <c r="AH32">
        <v>51.70615854083285</v>
      </c>
      <c r="AI32">
        <v>109.8179150292706</v>
      </c>
      <c r="AJ32">
        <v>0.1841567035641295</v>
      </c>
      <c r="AK32">
        <v>6.764874400771185</v>
      </c>
      <c r="AL32">
        <v>123.5536853323318</v>
      </c>
      <c r="AM32">
        <v>0</v>
      </c>
      <c r="AN32">
        <v>0.176926692702453</v>
      </c>
    </row>
    <row r="33" spans="1:40">
      <c r="A33" s="2">
        <v>44230</v>
      </c>
      <c r="B33">
        <v>989.5114924928248</v>
      </c>
      <c r="C33">
        <v>-0.001720148382695075</v>
      </c>
      <c r="F33" s="2">
        <v>45077</v>
      </c>
      <c r="G33">
        <v>0</v>
      </c>
      <c r="H33">
        <v>0.15021</v>
      </c>
      <c r="I33">
        <v>0.23026</v>
      </c>
      <c r="J33">
        <v>0.20944</v>
      </c>
      <c r="K33">
        <v>0.03229</v>
      </c>
      <c r="L33">
        <v>0.09258</v>
      </c>
      <c r="M33">
        <v>0.15306</v>
      </c>
      <c r="N33">
        <v>0.13216</v>
      </c>
      <c r="S33" s="2">
        <v>45077</v>
      </c>
      <c r="T33">
        <v>0</v>
      </c>
      <c r="U33">
        <v>0.15021</v>
      </c>
      <c r="V33">
        <v>0.23026</v>
      </c>
      <c r="W33">
        <v>0.20944</v>
      </c>
      <c r="X33">
        <v>0.03229</v>
      </c>
      <c r="Y33">
        <v>0.09258</v>
      </c>
      <c r="Z33">
        <v>0.15306</v>
      </c>
      <c r="AA33">
        <v>0.13216</v>
      </c>
      <c r="AF33" s="2">
        <v>45077</v>
      </c>
      <c r="AG33">
        <v>168.8044103941738</v>
      </c>
      <c r="AH33">
        <v>104.0671227120996</v>
      </c>
      <c r="AI33">
        <v>148.232246419052</v>
      </c>
      <c r="AJ33">
        <v>0.1315918235945616</v>
      </c>
      <c r="AK33">
        <v>36.29601738589216</v>
      </c>
      <c r="AL33">
        <v>172.1111329812956</v>
      </c>
      <c r="AM33">
        <v>0</v>
      </c>
      <c r="AN33">
        <v>0.1201687642283842</v>
      </c>
    </row>
    <row r="34" spans="1:40">
      <c r="A34" s="2">
        <v>44231</v>
      </c>
      <c r="B34">
        <v>989.5658690657986</v>
      </c>
      <c r="C34">
        <v>5.495294737478673E-05</v>
      </c>
      <c r="F34" s="2">
        <v>45107</v>
      </c>
      <c r="G34">
        <v>0</v>
      </c>
      <c r="H34">
        <v>0.1495270094598108</v>
      </c>
      <c r="I34">
        <v>0.2278054438911222</v>
      </c>
      <c r="J34">
        <v>0.2223055538889222</v>
      </c>
      <c r="K34">
        <v>0.04378912421751564</v>
      </c>
      <c r="L34">
        <v>0.09901801963960719</v>
      </c>
      <c r="M34">
        <v>0.1518369632607348</v>
      </c>
      <c r="N34">
        <v>0.1057178856422871</v>
      </c>
      <c r="S34" s="2">
        <v>45107</v>
      </c>
      <c r="T34">
        <v>0</v>
      </c>
      <c r="U34">
        <v>0.14953</v>
      </c>
      <c r="V34">
        <v>0.22781</v>
      </c>
      <c r="W34">
        <v>0.22231</v>
      </c>
      <c r="X34">
        <v>0.04379</v>
      </c>
      <c r="Y34">
        <v>0.09902</v>
      </c>
      <c r="Z34">
        <v>0.15184</v>
      </c>
      <c r="AA34">
        <v>0.10572</v>
      </c>
      <c r="AF34" s="2">
        <v>45107</v>
      </c>
      <c r="AG34">
        <v>166.287405710269</v>
      </c>
      <c r="AH34">
        <v>110.1259968682958</v>
      </c>
      <c r="AI34">
        <v>118.4963227218124</v>
      </c>
      <c r="AJ34">
        <v>0.1338516247546506</v>
      </c>
      <c r="AK34">
        <v>48.69305656052566</v>
      </c>
      <c r="AL34">
        <v>168.8492874382755</v>
      </c>
      <c r="AM34">
        <v>0</v>
      </c>
      <c r="AN34">
        <v>0.1295269039992336</v>
      </c>
    </row>
    <row r="35" spans="1:40">
      <c r="A35" s="2">
        <v>44232</v>
      </c>
      <c r="B35">
        <v>985.540818595912</v>
      </c>
      <c r="C35">
        <v>-0.004067491205700491</v>
      </c>
      <c r="F35" s="2">
        <v>45138</v>
      </c>
      <c r="G35">
        <v>0</v>
      </c>
      <c r="H35">
        <v>0.1554322722883915</v>
      </c>
      <c r="I35">
        <v>0.1243317950712595</v>
      </c>
      <c r="J35">
        <v>0.138114164362974</v>
      </c>
      <c r="K35">
        <v>0.09472374011027959</v>
      </c>
      <c r="L35">
        <v>0.1556325974234455</v>
      </c>
      <c r="M35">
        <v>0.1520838008569727</v>
      </c>
      <c r="N35">
        <v>0.1796816298866771</v>
      </c>
      <c r="S35" s="2">
        <v>45138</v>
      </c>
      <c r="T35">
        <v>0</v>
      </c>
      <c r="U35">
        <v>0.15518</v>
      </c>
      <c r="V35">
        <v>0.12413</v>
      </c>
      <c r="W35">
        <v>0.13789</v>
      </c>
      <c r="X35">
        <v>0.09457</v>
      </c>
      <c r="Y35">
        <v>0.15538</v>
      </c>
      <c r="Z35">
        <v>0.15345</v>
      </c>
      <c r="AA35">
        <v>0.17939</v>
      </c>
      <c r="AF35" s="2">
        <v>45138</v>
      </c>
      <c r="AG35">
        <v>176.1476748030141</v>
      </c>
      <c r="AH35">
        <v>176.3616168088692</v>
      </c>
      <c r="AI35">
        <v>201.9805043599792</v>
      </c>
      <c r="AJ35">
        <v>0.07234595358503246</v>
      </c>
      <c r="AK35">
        <v>107.3402846241389</v>
      </c>
      <c r="AL35">
        <v>172.4398140823164</v>
      </c>
      <c r="AM35">
        <v>0</v>
      </c>
      <c r="AN35">
        <v>0.07992993424016959</v>
      </c>
    </row>
    <row r="36" spans="1:40">
      <c r="A36" s="2">
        <v>44233</v>
      </c>
      <c r="B36">
        <v>986.9322196834723</v>
      </c>
      <c r="C36">
        <v>0.001411814773478959</v>
      </c>
    </row>
    <row r="37" spans="1:40">
      <c r="A37" s="2">
        <v>44234</v>
      </c>
      <c r="B37">
        <v>987.8019781189837</v>
      </c>
      <c r="C37">
        <v>0.0008812747402149324</v>
      </c>
    </row>
    <row r="38" spans="1:40">
      <c r="A38" s="2">
        <v>44235</v>
      </c>
      <c r="B38">
        <v>988.7652471153115</v>
      </c>
      <c r="C38">
        <v>0.0009751640689787955</v>
      </c>
    </row>
    <row r="39" spans="1:40">
      <c r="A39" s="2">
        <v>44236</v>
      </c>
      <c r="B39">
        <v>989.5921283500436</v>
      </c>
      <c r="C39">
        <v>0.0008362765956273499</v>
      </c>
    </row>
    <row r="40" spans="1:40">
      <c r="A40" s="2">
        <v>44237</v>
      </c>
      <c r="B40">
        <v>991.0101696521986</v>
      </c>
      <c r="C40">
        <v>0.001432955317176354</v>
      </c>
    </row>
    <row r="41" spans="1:40">
      <c r="A41" s="2">
        <v>44238</v>
      </c>
      <c r="B41">
        <v>991.3303172893242</v>
      </c>
      <c r="C41">
        <v>0.0003230518181644992</v>
      </c>
    </row>
    <row r="42" spans="1:40">
      <c r="A42" s="2">
        <v>44239</v>
      </c>
      <c r="B42">
        <v>989.1154127509957</v>
      </c>
      <c r="C42">
        <v>-0.002234274993611507</v>
      </c>
    </row>
    <row r="43" spans="1:40">
      <c r="A43" s="2">
        <v>44240</v>
      </c>
      <c r="B43">
        <v>990.0099178582782</v>
      </c>
      <c r="C43">
        <v>0.0009043485681763386</v>
      </c>
    </row>
    <row r="44" spans="1:40">
      <c r="A44" s="2">
        <v>44241</v>
      </c>
      <c r="B44">
        <v>990.0879472259983</v>
      </c>
      <c r="C44">
        <v>7.881675356236073E-05</v>
      </c>
    </row>
    <row r="45" spans="1:40">
      <c r="A45" s="2">
        <v>44242</v>
      </c>
      <c r="B45">
        <v>990.2971476635645</v>
      </c>
      <c r="C45">
        <v>0.0002112948028023531</v>
      </c>
    </row>
    <row r="46" spans="1:40">
      <c r="A46" s="2">
        <v>44243</v>
      </c>
      <c r="B46">
        <v>989.4437478351541</v>
      </c>
      <c r="C46">
        <v>-0.0008617613717497585</v>
      </c>
    </row>
    <row r="47" spans="1:40">
      <c r="A47" s="2">
        <v>44244</v>
      </c>
      <c r="B47">
        <v>986.904671266268</v>
      </c>
      <c r="C47">
        <v>-0.002566165660697228</v>
      </c>
    </row>
    <row r="48" spans="1:40">
      <c r="A48" s="2">
        <v>44245</v>
      </c>
      <c r="B48">
        <v>985.6951202762643</v>
      </c>
      <c r="C48">
        <v>-0.001225600633191548</v>
      </c>
    </row>
    <row r="49" spans="1:3">
      <c r="A49" s="2">
        <v>44246</v>
      </c>
      <c r="B49">
        <v>985.4879718971124</v>
      </c>
      <c r="C49">
        <v>-0.0002101546156522138</v>
      </c>
    </row>
    <row r="50" spans="1:3">
      <c r="A50" s="2">
        <v>44247</v>
      </c>
      <c r="B50">
        <v>986.6893704258021</v>
      </c>
      <c r="C50">
        <v>0.001219089996985945</v>
      </c>
    </row>
    <row r="51" spans="1:3">
      <c r="A51" s="2">
        <v>44248</v>
      </c>
      <c r="B51">
        <v>987.5397254013185</v>
      </c>
      <c r="C51">
        <v>0.0008618264278548171</v>
      </c>
    </row>
    <row r="52" spans="1:3">
      <c r="A52" s="2">
        <v>44249</v>
      </c>
      <c r="B52">
        <v>987.3903476860479</v>
      </c>
      <c r="C52">
        <v>-0.0001512624874000501</v>
      </c>
    </row>
    <row r="53" spans="1:3">
      <c r="A53" s="2">
        <v>44250</v>
      </c>
      <c r="B53">
        <v>989.4418089642322</v>
      </c>
      <c r="C53">
        <v>0.002077659846475122</v>
      </c>
    </row>
    <row r="54" spans="1:3">
      <c r="A54" s="2">
        <v>44251</v>
      </c>
      <c r="B54">
        <v>989.271316966232</v>
      </c>
      <c r="C54">
        <v>-0.0001723112935552162</v>
      </c>
    </row>
    <row r="55" spans="1:3">
      <c r="A55" s="2">
        <v>44252</v>
      </c>
      <c r="B55">
        <v>989.0392452991121</v>
      </c>
      <c r="C55">
        <v>-0.0002345884927015263</v>
      </c>
    </row>
    <row r="56" spans="1:3">
      <c r="A56" s="2">
        <v>44253</v>
      </c>
      <c r="B56">
        <v>984.8447927070367</v>
      </c>
      <c r="C56">
        <v>-0.004240936456274547</v>
      </c>
    </row>
    <row r="57" spans="1:3">
      <c r="A57" s="2">
        <v>44254</v>
      </c>
      <c r="B57">
        <v>982.2686743264413</v>
      </c>
      <c r="C57">
        <v>-0.002615760777405773</v>
      </c>
    </row>
    <row r="58" spans="1:3">
      <c r="A58" s="2">
        <v>44255</v>
      </c>
      <c r="B58">
        <v>982.5826743251675</v>
      </c>
      <c r="C58">
        <v>0.0003196681385990718</v>
      </c>
    </row>
    <row r="59" spans="1:3">
      <c r="A59" s="2">
        <v>44256</v>
      </c>
      <c r="B59">
        <v>983.8299746007973</v>
      </c>
      <c r="C59">
        <v>0.001269410003068128</v>
      </c>
    </row>
    <row r="60" spans="1:3">
      <c r="A60" s="2">
        <v>44257</v>
      </c>
      <c r="B60">
        <v>982.9928930812046</v>
      </c>
      <c r="C60">
        <v>-0.0008508396178236177</v>
      </c>
    </row>
    <row r="61" spans="1:3">
      <c r="A61" s="2">
        <v>44258</v>
      </c>
      <c r="B61">
        <v>982.9542650924027</v>
      </c>
      <c r="C61">
        <v>-3.929630526700034E-05</v>
      </c>
    </row>
    <row r="62" spans="1:3">
      <c r="A62" s="2">
        <v>44259</v>
      </c>
      <c r="B62">
        <v>982.8711186380606</v>
      </c>
      <c r="C62">
        <v>-8.458832449775855E-05</v>
      </c>
    </row>
    <row r="63" spans="1:3">
      <c r="A63" s="2">
        <v>44260</v>
      </c>
      <c r="B63">
        <v>982.3856230383908</v>
      </c>
      <c r="C63">
        <v>-0.0004939565223388565</v>
      </c>
    </row>
    <row r="64" spans="1:3">
      <c r="A64" s="2">
        <v>44261</v>
      </c>
      <c r="B64">
        <v>982.7278355184525</v>
      </c>
      <c r="C64">
        <v>0.0003483484204536147</v>
      </c>
    </row>
    <row r="65" spans="1:3">
      <c r="A65" s="2">
        <v>44262</v>
      </c>
      <c r="B65">
        <v>983.3019551036155</v>
      </c>
      <c r="C65">
        <v>0.000584210159123133</v>
      </c>
    </row>
    <row r="66" spans="1:3">
      <c r="A66" s="2">
        <v>44263</v>
      </c>
      <c r="B66">
        <v>983.0950572205311</v>
      </c>
      <c r="C66">
        <v>-0.000210411341104888</v>
      </c>
    </row>
    <row r="67" spans="1:3">
      <c r="A67" s="2">
        <v>44264</v>
      </c>
      <c r="B67">
        <v>983.0265447010597</v>
      </c>
      <c r="C67">
        <v>-6.969063567985323E-05</v>
      </c>
    </row>
    <row r="68" spans="1:3">
      <c r="A68" s="2">
        <v>44265</v>
      </c>
      <c r="B68">
        <v>983.6495260526077</v>
      </c>
      <c r="C68">
        <v>0.0006337380764600553</v>
      </c>
    </row>
    <row r="69" spans="1:3">
      <c r="A69" s="2">
        <v>44266</v>
      </c>
      <c r="B69">
        <v>983.7363822231486</v>
      </c>
      <c r="C69">
        <v>8.829991601722043E-05</v>
      </c>
    </row>
    <row r="70" spans="1:3">
      <c r="A70" s="2">
        <v>44267</v>
      </c>
      <c r="B70">
        <v>984.4090801577466</v>
      </c>
      <c r="C70">
        <v>0.0006838193104923285</v>
      </c>
    </row>
    <row r="71" spans="1:3">
      <c r="A71" s="2">
        <v>44268</v>
      </c>
      <c r="B71">
        <v>984.8913674282981</v>
      </c>
      <c r="C71">
        <v>0.0004899256622807879</v>
      </c>
    </row>
    <row r="72" spans="1:3">
      <c r="A72" s="2">
        <v>44269</v>
      </c>
      <c r="B72">
        <v>984.5700857766685</v>
      </c>
      <c r="C72">
        <v>-0.0003262102423219337</v>
      </c>
    </row>
    <row r="73" spans="1:3">
      <c r="A73" s="2">
        <v>44270</v>
      </c>
      <c r="B73">
        <v>984.7306490092753</v>
      </c>
      <c r="C73">
        <v>0.0001630795358567028</v>
      </c>
    </row>
    <row r="74" spans="1:3">
      <c r="A74" s="2">
        <v>44271</v>
      </c>
      <c r="B74">
        <v>985.2717275562145</v>
      </c>
      <c r="C74">
        <v>0.0005494685754765527</v>
      </c>
    </row>
    <row r="75" spans="1:3">
      <c r="A75" s="2">
        <v>44272</v>
      </c>
      <c r="B75">
        <v>985.2280340022738</v>
      </c>
      <c r="C75">
        <v>-4.434670428332677E-05</v>
      </c>
    </row>
    <row r="76" spans="1:3">
      <c r="A76" s="2">
        <v>44273</v>
      </c>
      <c r="B76">
        <v>985.6858926796423</v>
      </c>
      <c r="C76">
        <v>0.0004647235579651188</v>
      </c>
    </row>
    <row r="77" spans="1:3">
      <c r="A77" s="2">
        <v>44274</v>
      </c>
      <c r="B77">
        <v>985.5864755486737</v>
      </c>
      <c r="C77">
        <v>-0.0001008608642032449</v>
      </c>
    </row>
    <row r="78" spans="1:3">
      <c r="A78" s="2">
        <v>44275</v>
      </c>
      <c r="B78">
        <v>985.6344807228857</v>
      </c>
      <c r="C78">
        <v>4.870721687333379E-05</v>
      </c>
    </row>
    <row r="79" spans="1:3">
      <c r="A79" s="2">
        <v>44276</v>
      </c>
      <c r="B79">
        <v>985.9152776775076</v>
      </c>
      <c r="C79">
        <v>0.0002848895408122942</v>
      </c>
    </row>
    <row r="80" spans="1:3">
      <c r="A80" s="2">
        <v>44277</v>
      </c>
      <c r="B80">
        <v>985.9728244370814</v>
      </c>
      <c r="C80">
        <v>5.836886888443971E-05</v>
      </c>
    </row>
    <row r="81" spans="1:3">
      <c r="A81" s="2">
        <v>44278</v>
      </c>
      <c r="B81">
        <v>986.8515907566782</v>
      </c>
      <c r="C81">
        <v>0.0008912682964650198</v>
      </c>
    </row>
    <row r="82" spans="1:3">
      <c r="A82" s="2">
        <v>44279</v>
      </c>
      <c r="B82">
        <v>986.0715645168123</v>
      </c>
      <c r="C82">
        <v>-0.0007904189922497418</v>
      </c>
    </row>
    <row r="83" spans="1:3">
      <c r="A83" s="2">
        <v>44280</v>
      </c>
      <c r="B83">
        <v>986.7083381659941</v>
      </c>
      <c r="C83">
        <v>0.000645768189749818</v>
      </c>
    </row>
    <row r="84" spans="1:3">
      <c r="A84" s="2">
        <v>44281</v>
      </c>
      <c r="B84">
        <v>986.4195801087252</v>
      </c>
      <c r="C84">
        <v>-0.0002926478333056259</v>
      </c>
    </row>
    <row r="85" spans="1:3">
      <c r="A85" s="2">
        <v>44282</v>
      </c>
      <c r="B85">
        <v>986.8270475342978</v>
      </c>
      <c r="C85">
        <v>0.0004130771872226102</v>
      </c>
    </row>
    <row r="86" spans="1:3">
      <c r="A86" s="2">
        <v>44283</v>
      </c>
      <c r="B86">
        <v>987.2604136436872</v>
      </c>
      <c r="C86">
        <v>0.0004391510249666108</v>
      </c>
    </row>
    <row r="87" spans="1:3">
      <c r="A87" s="2">
        <v>44284</v>
      </c>
      <c r="B87">
        <v>986.9264761845405</v>
      </c>
      <c r="C87">
        <v>-0.0003382465806708312</v>
      </c>
    </row>
    <row r="88" spans="1:3">
      <c r="A88" s="2">
        <v>44285</v>
      </c>
      <c r="B88">
        <v>986.4235759175087</v>
      </c>
      <c r="C88">
        <v>-0.0005095620384772959</v>
      </c>
    </row>
    <row r="89" spans="1:3">
      <c r="A89" s="2">
        <v>44286</v>
      </c>
      <c r="B89">
        <v>986.5309447555378</v>
      </c>
      <c r="C89">
        <v>0.0001088465854328646</v>
      </c>
    </row>
    <row r="90" spans="1:3">
      <c r="A90" s="2">
        <v>44287</v>
      </c>
      <c r="B90">
        <v>987.0472622935722</v>
      </c>
      <c r="C90">
        <v>0.0005233667942998732</v>
      </c>
    </row>
    <row r="91" spans="1:3">
      <c r="A91" s="2">
        <v>44288</v>
      </c>
      <c r="B91">
        <v>987.9011865896384</v>
      </c>
      <c r="C91">
        <v>0.0008651300993247624</v>
      </c>
    </row>
    <row r="92" spans="1:3">
      <c r="A92" s="2">
        <v>44289</v>
      </c>
      <c r="B92">
        <v>988.3221351059234</v>
      </c>
      <c r="C92">
        <v>0.0004261038674708839</v>
      </c>
    </row>
    <row r="93" spans="1:3">
      <c r="A93" s="2">
        <v>44290</v>
      </c>
      <c r="B93">
        <v>988.4512256652624</v>
      </c>
      <c r="C93">
        <v>0.0001306158738669794</v>
      </c>
    </row>
    <row r="94" spans="1:3">
      <c r="A94" s="2">
        <v>44291</v>
      </c>
      <c r="B94">
        <v>988.8077346038795</v>
      </c>
      <c r="C94">
        <v>0.0003606742845374544</v>
      </c>
    </row>
    <row r="95" spans="1:3">
      <c r="A95" s="2">
        <v>44292</v>
      </c>
      <c r="B95">
        <v>988.4292826205753</v>
      </c>
      <c r="C95">
        <v>-0.000382735662414424</v>
      </c>
    </row>
    <row r="96" spans="1:3">
      <c r="A96" s="2">
        <v>44293</v>
      </c>
      <c r="B96">
        <v>989.4160278308688</v>
      </c>
      <c r="C96">
        <v>0.0009982962136423357</v>
      </c>
    </row>
    <row r="97" spans="1:3">
      <c r="A97" s="2">
        <v>44294</v>
      </c>
      <c r="B97">
        <v>989.3274658443152</v>
      </c>
      <c r="C97">
        <v>-8.950935103380075E-05</v>
      </c>
    </row>
    <row r="98" spans="1:3">
      <c r="A98" s="2">
        <v>44295</v>
      </c>
      <c r="B98">
        <v>989.4960515245173</v>
      </c>
      <c r="C98">
        <v>0.0001704043261936405</v>
      </c>
    </row>
    <row r="99" spans="1:3">
      <c r="A99" s="2">
        <v>44296</v>
      </c>
      <c r="B99">
        <v>989.341560275288</v>
      </c>
      <c r="C99">
        <v>-0.0001561312437692308</v>
      </c>
    </row>
    <row r="100" spans="1:3">
      <c r="A100" s="2">
        <v>44297</v>
      </c>
      <c r="B100">
        <v>989.7555820515852</v>
      </c>
      <c r="C100">
        <v>0.0004184821429942254</v>
      </c>
    </row>
    <row r="101" spans="1:3">
      <c r="A101" s="2">
        <v>44298</v>
      </c>
      <c r="B101">
        <v>989.501404303211</v>
      </c>
      <c r="C101">
        <v>-0.0002568086030364514</v>
      </c>
    </row>
    <row r="102" spans="1:3">
      <c r="A102" s="2">
        <v>44299</v>
      </c>
      <c r="B102">
        <v>989.5119031575882</v>
      </c>
      <c r="C102">
        <v>1.06102470716074E-05</v>
      </c>
    </row>
    <row r="103" spans="1:3">
      <c r="A103" s="2">
        <v>44300</v>
      </c>
      <c r="B103">
        <v>990.2336039174457</v>
      </c>
      <c r="C103">
        <v>0.0007293502559742038</v>
      </c>
    </row>
    <row r="104" spans="1:3">
      <c r="A104" s="2">
        <v>44301</v>
      </c>
      <c r="B104">
        <v>990.0897239217115</v>
      </c>
      <c r="C104">
        <v>-0.0001452990437458279</v>
      </c>
    </row>
    <row r="105" spans="1:3">
      <c r="A105" s="2">
        <v>44302</v>
      </c>
      <c r="B105">
        <v>991.9079578229675</v>
      </c>
      <c r="C105">
        <v>0.001836433463882514</v>
      </c>
    </row>
    <row r="106" spans="1:3">
      <c r="A106" s="2">
        <v>44303</v>
      </c>
      <c r="B106">
        <v>991.7253488164536</v>
      </c>
      <c r="C106">
        <v>-0.0001840987412932149</v>
      </c>
    </row>
    <row r="107" spans="1:3">
      <c r="A107" s="2">
        <v>44304</v>
      </c>
      <c r="B107">
        <v>991.679489557338</v>
      </c>
      <c r="C107">
        <v>-4.624189466395645E-05</v>
      </c>
    </row>
    <row r="108" spans="1:3">
      <c r="A108" s="2">
        <v>44305</v>
      </c>
      <c r="B108">
        <v>992.3576275918773</v>
      </c>
      <c r="C108">
        <v>0.0006838278311493973</v>
      </c>
    </row>
    <row r="109" spans="1:3">
      <c r="A109" s="2">
        <v>44306</v>
      </c>
      <c r="B109">
        <v>992.1281337385051</v>
      </c>
      <c r="C109">
        <v>-0.0002312612378756462</v>
      </c>
    </row>
    <row r="110" spans="1:3">
      <c r="A110" s="2">
        <v>44307</v>
      </c>
      <c r="B110">
        <v>992.3623689486276</v>
      </c>
      <c r="C110">
        <v>0.0002360937082188652</v>
      </c>
    </row>
    <row r="111" spans="1:3">
      <c r="A111" s="2">
        <v>44308</v>
      </c>
      <c r="B111">
        <v>992.8061324544944</v>
      </c>
      <c r="C111">
        <v>0.0004471788932676191</v>
      </c>
    </row>
    <row r="112" spans="1:3">
      <c r="A112" s="2">
        <v>44309</v>
      </c>
      <c r="B112">
        <v>992.4196336109126</v>
      </c>
      <c r="C112">
        <v>-0.0003892994119872872</v>
      </c>
    </row>
    <row r="113" spans="1:3">
      <c r="A113" s="2">
        <v>44310</v>
      </c>
      <c r="B113">
        <v>993.0346791819892</v>
      </c>
      <c r="C113">
        <v>0.0006197434535215596</v>
      </c>
    </row>
    <row r="114" spans="1:3">
      <c r="A114" s="2">
        <v>44311</v>
      </c>
      <c r="B114">
        <v>993.0401893589284</v>
      </c>
      <c r="C114">
        <v>5.548826294443643E-06</v>
      </c>
    </row>
    <row r="115" spans="1:3">
      <c r="A115" s="2">
        <v>44312</v>
      </c>
      <c r="B115">
        <v>993.2075924110883</v>
      </c>
      <c r="C115">
        <v>0.0001685763113654648</v>
      </c>
    </row>
    <row r="116" spans="1:3">
      <c r="A116" s="2">
        <v>44313</v>
      </c>
      <c r="B116">
        <v>993.5569888019375</v>
      </c>
      <c r="C116">
        <v>0.0003517858638202309</v>
      </c>
    </row>
    <row r="117" spans="1:3">
      <c r="A117" s="2">
        <v>44314</v>
      </c>
      <c r="B117">
        <v>993.4297713330675</v>
      </c>
      <c r="C117">
        <v>-0.0001280424477949627</v>
      </c>
    </row>
    <row r="118" spans="1:3">
      <c r="A118" s="2">
        <v>44315</v>
      </c>
      <c r="B118">
        <v>993.8571955140799</v>
      </c>
      <c r="C118">
        <v>0.0004302510286549044</v>
      </c>
    </row>
    <row r="119" spans="1:3">
      <c r="A119" s="2">
        <v>44316</v>
      </c>
      <c r="B119">
        <v>993.5350957485265</v>
      </c>
      <c r="C119">
        <v>-0.0003240905906877201</v>
      </c>
    </row>
    <row r="120" spans="1:3">
      <c r="A120" s="2">
        <v>44317</v>
      </c>
      <c r="B120">
        <v>989.1612800004814</v>
      </c>
      <c r="C120">
        <v>-0.00440227604113963</v>
      </c>
    </row>
    <row r="121" spans="1:3">
      <c r="A121" s="2">
        <v>44318</v>
      </c>
      <c r="B121">
        <v>990.8226248843679</v>
      </c>
      <c r="C121">
        <v>0.001679549045718431</v>
      </c>
    </row>
    <row r="122" spans="1:3">
      <c r="A122" s="2">
        <v>44319</v>
      </c>
      <c r="B122">
        <v>988.500867267235</v>
      </c>
      <c r="C122">
        <v>-0.002343262617165109</v>
      </c>
    </row>
    <row r="123" spans="1:3">
      <c r="A123" s="2">
        <v>44320</v>
      </c>
      <c r="B123">
        <v>995.6564216486224</v>
      </c>
      <c r="C123">
        <v>0.007238794237145463</v>
      </c>
    </row>
    <row r="124" spans="1:3">
      <c r="A124" s="2">
        <v>44321</v>
      </c>
      <c r="B124">
        <v>990.7242034126427</v>
      </c>
      <c r="C124">
        <v>-0.004953735172834928</v>
      </c>
    </row>
    <row r="125" spans="1:3">
      <c r="A125" s="2">
        <v>44322</v>
      </c>
      <c r="B125">
        <v>992.1485946813235</v>
      </c>
      <c r="C125">
        <v>0.001437727334988148</v>
      </c>
    </row>
    <row r="126" spans="1:3">
      <c r="A126" s="2">
        <v>44323</v>
      </c>
      <c r="B126">
        <v>993.4170107900587</v>
      </c>
      <c r="C126">
        <v>0.001278453767444621</v>
      </c>
    </row>
    <row r="127" spans="1:3">
      <c r="A127" s="2">
        <v>44324</v>
      </c>
      <c r="B127">
        <v>996.7735043140809</v>
      </c>
      <c r="C127">
        <v>0.003378735704709479</v>
      </c>
    </row>
    <row r="128" spans="1:3">
      <c r="A128" s="2">
        <v>44325</v>
      </c>
      <c r="B128">
        <v>993.6548511201026</v>
      </c>
      <c r="C128">
        <v>-0.003128748086180688</v>
      </c>
    </row>
    <row r="129" spans="1:3">
      <c r="A129" s="2">
        <v>44326</v>
      </c>
      <c r="B129">
        <v>1000.372531581807</v>
      </c>
      <c r="C129">
        <v>0.006760577331385909</v>
      </c>
    </row>
    <row r="130" spans="1:3">
      <c r="A130" s="2">
        <v>44327</v>
      </c>
      <c r="B130">
        <v>1002.488748344049</v>
      </c>
      <c r="C130">
        <v>0.002115428698242772</v>
      </c>
    </row>
    <row r="131" spans="1:3">
      <c r="A131" s="2">
        <v>44328</v>
      </c>
      <c r="B131">
        <v>999.9446100669104</v>
      </c>
      <c r="C131">
        <v>-0.00253782227615118</v>
      </c>
    </row>
    <row r="132" spans="1:3">
      <c r="A132" s="2">
        <v>44329</v>
      </c>
      <c r="B132">
        <v>994.2886635551654</v>
      </c>
      <c r="C132">
        <v>-0.005656259811597564</v>
      </c>
    </row>
    <row r="133" spans="1:3">
      <c r="A133" s="2">
        <v>44330</v>
      </c>
      <c r="B133">
        <v>995.3011497508592</v>
      </c>
      <c r="C133">
        <v>0.00101830206136877</v>
      </c>
    </row>
    <row r="134" spans="1:3">
      <c r="A134" s="2">
        <v>44331</v>
      </c>
      <c r="B134">
        <v>1007.290846098958</v>
      </c>
      <c r="C134">
        <v>0.01204630010836416</v>
      </c>
    </row>
    <row r="135" spans="1:3">
      <c r="A135" s="2">
        <v>44332</v>
      </c>
      <c r="B135">
        <v>1004.189660067866</v>
      </c>
      <c r="C135">
        <v>-0.003078739415832032</v>
      </c>
    </row>
    <row r="136" spans="1:3">
      <c r="A136" s="2">
        <v>44333</v>
      </c>
      <c r="B136">
        <v>1007.688849049732</v>
      </c>
      <c r="C136">
        <v>0.003484589735398558</v>
      </c>
    </row>
    <row r="137" spans="1:3">
      <c r="A137" s="2">
        <v>44334</v>
      </c>
      <c r="B137">
        <v>1004.430932696957</v>
      </c>
      <c r="C137">
        <v>-0.003233057858929023</v>
      </c>
    </row>
    <row r="138" spans="1:3">
      <c r="A138" s="2">
        <v>44335</v>
      </c>
      <c r="B138">
        <v>993.5697607834484</v>
      </c>
      <c r="C138">
        <v>-0.01081325909024466</v>
      </c>
    </row>
    <row r="139" spans="1:3">
      <c r="A139" s="2">
        <v>44336</v>
      </c>
      <c r="B139">
        <v>988.5107289526934</v>
      </c>
      <c r="C139">
        <v>-0.005091773150146861</v>
      </c>
    </row>
    <row r="140" spans="1:3">
      <c r="A140" s="2">
        <v>44337</v>
      </c>
      <c r="B140">
        <v>994.5442459324505</v>
      </c>
      <c r="C140">
        <v>0.006103643393076341</v>
      </c>
    </row>
    <row r="141" spans="1:3">
      <c r="A141" s="2">
        <v>44338</v>
      </c>
      <c r="B141">
        <v>994.7239418272337</v>
      </c>
      <c r="C141">
        <v>0.0001806816494269725</v>
      </c>
    </row>
    <row r="142" spans="1:3">
      <c r="A142" s="2">
        <v>44339</v>
      </c>
      <c r="B142">
        <v>992.3788820428761</v>
      </c>
      <c r="C142">
        <v>-0.002357498081377196</v>
      </c>
    </row>
    <row r="143" spans="1:3">
      <c r="A143" s="2">
        <v>44340</v>
      </c>
      <c r="B143">
        <v>994.887659971756</v>
      </c>
      <c r="C143">
        <v>0.002528044453863565</v>
      </c>
    </row>
    <row r="144" spans="1:3">
      <c r="A144" s="2">
        <v>44341</v>
      </c>
      <c r="B144">
        <v>996.2100740771577</v>
      </c>
      <c r="C144">
        <v>0.001329209476212956</v>
      </c>
    </row>
    <row r="145" spans="1:3">
      <c r="A145" s="2">
        <v>44342</v>
      </c>
      <c r="B145">
        <v>995.1336783114302</v>
      </c>
      <c r="C145">
        <v>-0.001080490745613671</v>
      </c>
    </row>
    <row r="146" spans="1:3">
      <c r="A146" s="2">
        <v>44343</v>
      </c>
      <c r="B146">
        <v>995.2705075657833</v>
      </c>
      <c r="C146">
        <v>0.0001374983656319273</v>
      </c>
    </row>
    <row r="147" spans="1:3">
      <c r="A147" s="2">
        <v>44344</v>
      </c>
      <c r="B147">
        <v>996.4669531050063</v>
      </c>
      <c r="C147">
        <v>0.001202131008733787</v>
      </c>
    </row>
    <row r="148" spans="1:3">
      <c r="A148" s="2">
        <v>44345</v>
      </c>
      <c r="B148">
        <v>994.3019140470587</v>
      </c>
      <c r="C148">
        <v>-0.002172715363215283</v>
      </c>
    </row>
    <row r="149" spans="1:3">
      <c r="A149" s="2">
        <v>44346</v>
      </c>
      <c r="B149">
        <v>994.431962160709</v>
      </c>
      <c r="C149">
        <v>0.0001307933856034005</v>
      </c>
    </row>
    <row r="150" spans="1:3">
      <c r="A150" s="2">
        <v>44347</v>
      </c>
      <c r="B150">
        <v>995.0049461919643</v>
      </c>
      <c r="C150">
        <v>0.0005761922917384421</v>
      </c>
    </row>
    <row r="151" spans="1:3">
      <c r="A151" s="2">
        <v>44348</v>
      </c>
      <c r="B151">
        <v>997.9950568040216</v>
      </c>
      <c r="C151">
        <v>0.0030051213549247</v>
      </c>
    </row>
    <row r="152" spans="1:3">
      <c r="A152" s="2">
        <v>44349</v>
      </c>
      <c r="B152">
        <v>994.5403377242641</v>
      </c>
      <c r="C152">
        <v>-0.003461659510439752</v>
      </c>
    </row>
    <row r="153" spans="1:3">
      <c r="A153" s="2">
        <v>44350</v>
      </c>
      <c r="B153">
        <v>994.3297153304429</v>
      </c>
      <c r="C153">
        <v>-0.0002117786336380822</v>
      </c>
    </row>
    <row r="154" spans="1:3">
      <c r="A154" s="2">
        <v>44351</v>
      </c>
      <c r="B154">
        <v>988.2625108109564</v>
      </c>
      <c r="C154">
        <v>-0.006101803482228441</v>
      </c>
    </row>
    <row r="155" spans="1:3">
      <c r="A155" s="2">
        <v>44352</v>
      </c>
      <c r="B155">
        <v>992.3256755822315</v>
      </c>
      <c r="C155">
        <v>0.004111422548995547</v>
      </c>
    </row>
    <row r="156" spans="1:3">
      <c r="A156" s="2">
        <v>44353</v>
      </c>
      <c r="B156">
        <v>992.550653433663</v>
      </c>
      <c r="C156">
        <v>0.0002267177570502987</v>
      </c>
    </row>
    <row r="157" spans="1:3">
      <c r="A157" s="2">
        <v>44354</v>
      </c>
      <c r="B157">
        <v>992.7815311552938</v>
      </c>
      <c r="C157">
        <v>0.0002326105179943916</v>
      </c>
    </row>
    <row r="158" spans="1:3">
      <c r="A158" s="2">
        <v>44355</v>
      </c>
      <c r="B158">
        <v>993.6188235591769</v>
      </c>
      <c r="C158">
        <v>0.0008433803184360045</v>
      </c>
    </row>
    <row r="159" spans="1:3">
      <c r="A159" s="2">
        <v>44356</v>
      </c>
      <c r="B159">
        <v>988.68019789076</v>
      </c>
      <c r="C159">
        <v>-0.004970342299601915</v>
      </c>
    </row>
    <row r="160" spans="1:3">
      <c r="A160" s="2">
        <v>44357</v>
      </c>
      <c r="B160">
        <v>989.9897519343059</v>
      </c>
      <c r="C160">
        <v>0.001324547660952025</v>
      </c>
    </row>
    <row r="161" spans="1:3">
      <c r="A161" s="2">
        <v>44358</v>
      </c>
      <c r="B161">
        <v>992.4460630663955</v>
      </c>
      <c r="C161">
        <v>0.002481148039452208</v>
      </c>
    </row>
    <row r="162" spans="1:3">
      <c r="A162" s="2">
        <v>44359</v>
      </c>
      <c r="B162">
        <v>989.4871934302165</v>
      </c>
      <c r="C162">
        <v>-0.002981390874821854</v>
      </c>
    </row>
    <row r="163" spans="1:3">
      <c r="A163" s="2">
        <v>44360</v>
      </c>
      <c r="B163">
        <v>992.2386039698526</v>
      </c>
      <c r="C163">
        <v>0.002780642900589658</v>
      </c>
    </row>
    <row r="164" spans="1:3">
      <c r="A164" s="2">
        <v>44361</v>
      </c>
      <c r="B164">
        <v>992.0820167946938</v>
      </c>
      <c r="C164">
        <v>-0.000157812016718939</v>
      </c>
    </row>
    <row r="165" spans="1:3">
      <c r="A165" s="2">
        <v>44362</v>
      </c>
      <c r="B165">
        <v>991.171970943459</v>
      </c>
      <c r="C165">
        <v>-0.0009173090891971825</v>
      </c>
    </row>
    <row r="166" spans="1:3">
      <c r="A166" s="2">
        <v>44363</v>
      </c>
      <c r="B166">
        <v>988.9360585398462</v>
      </c>
      <c r="C166">
        <v>-0.002255826909112968</v>
      </c>
    </row>
    <row r="167" spans="1:3">
      <c r="A167" s="2">
        <v>44364</v>
      </c>
      <c r="B167">
        <v>982.2619345809173</v>
      </c>
      <c r="C167">
        <v>-0.006748792200764853</v>
      </c>
    </row>
    <row r="168" spans="1:3">
      <c r="A168" s="2">
        <v>44365</v>
      </c>
      <c r="B168">
        <v>975.7073240392389</v>
      </c>
      <c r="C168">
        <v>-0.006672976230596817</v>
      </c>
    </row>
    <row r="169" spans="1:3">
      <c r="A169" s="2">
        <v>44366</v>
      </c>
      <c r="B169">
        <v>971.6930344018515</v>
      </c>
      <c r="C169">
        <v>-0.004114235425403012</v>
      </c>
    </row>
    <row r="170" spans="1:3">
      <c r="A170" s="2">
        <v>44367</v>
      </c>
      <c r="B170">
        <v>972.7086930567031</v>
      </c>
      <c r="C170">
        <v>0.001045246408992506</v>
      </c>
    </row>
    <row r="171" spans="1:3">
      <c r="A171" s="2">
        <v>44368</v>
      </c>
      <c r="B171">
        <v>973.6248227628894</v>
      </c>
      <c r="C171">
        <v>0.0009418335753814677</v>
      </c>
    </row>
    <row r="172" spans="1:3">
      <c r="A172" s="2">
        <v>44369</v>
      </c>
      <c r="B172">
        <v>977.7455225398136</v>
      </c>
      <c r="C172">
        <v>0.004232328182873113</v>
      </c>
    </row>
    <row r="173" spans="1:3">
      <c r="A173" s="2">
        <v>44370</v>
      </c>
      <c r="B173">
        <v>975.9315063565011</v>
      </c>
      <c r="C173">
        <v>-0.001855305027222531</v>
      </c>
    </row>
    <row r="174" spans="1:3">
      <c r="A174" s="2">
        <v>44371</v>
      </c>
      <c r="B174">
        <v>975.3204232056239</v>
      </c>
      <c r="C174">
        <v>-0.0006261537278969831</v>
      </c>
    </row>
    <row r="175" spans="1:3">
      <c r="A175" s="2">
        <v>44372</v>
      </c>
      <c r="B175">
        <v>975.9263356734735</v>
      </c>
      <c r="C175">
        <v>0.0006212445196811522</v>
      </c>
    </row>
    <row r="176" spans="1:3">
      <c r="A176" s="2">
        <v>44373</v>
      </c>
      <c r="B176">
        <v>979.0069494750129</v>
      </c>
      <c r="C176">
        <v>0.003156604847038391</v>
      </c>
    </row>
    <row r="177" spans="1:3">
      <c r="A177" s="2">
        <v>44374</v>
      </c>
      <c r="B177">
        <v>978.7625333837226</v>
      </c>
      <c r="C177">
        <v>-0.000249657156592531</v>
      </c>
    </row>
    <row r="178" spans="1:3">
      <c r="A178" s="2">
        <v>44375</v>
      </c>
      <c r="B178">
        <v>980.0229495962689</v>
      </c>
      <c r="C178">
        <v>0.001287765080451919</v>
      </c>
    </row>
    <row r="179" spans="1:3">
      <c r="A179" s="2">
        <v>44376</v>
      </c>
      <c r="B179">
        <v>978.0233062265615</v>
      </c>
      <c r="C179">
        <v>-0.002040404635963999</v>
      </c>
    </row>
    <row r="180" spans="1:3">
      <c r="A180" s="2">
        <v>44377</v>
      </c>
      <c r="B180">
        <v>974.9463422756212</v>
      </c>
      <c r="C180">
        <v>-0.003146104935691119</v>
      </c>
    </row>
    <row r="181" spans="1:3">
      <c r="A181" s="2">
        <v>44378</v>
      </c>
      <c r="B181">
        <v>986.7344169211734</v>
      </c>
      <c r="C181">
        <v>0.01209099838052397</v>
      </c>
    </row>
    <row r="182" spans="1:3">
      <c r="A182" s="2">
        <v>44379</v>
      </c>
      <c r="B182">
        <v>978.3012599702021</v>
      </c>
      <c r="C182">
        <v>-0.00854653167696795</v>
      </c>
    </row>
    <row r="183" spans="1:3">
      <c r="A183" s="2">
        <v>44380</v>
      </c>
      <c r="B183">
        <v>980.6995782571576</v>
      </c>
      <c r="C183">
        <v>0.002451513030892416</v>
      </c>
    </row>
    <row r="184" spans="1:3">
      <c r="A184" s="2">
        <v>44381</v>
      </c>
      <c r="B184">
        <v>981.3277732835799</v>
      </c>
      <c r="C184">
        <v>0.0006405580672714795</v>
      </c>
    </row>
    <row r="185" spans="1:3">
      <c r="A185" s="2">
        <v>44382</v>
      </c>
      <c r="B185">
        <v>981.7007499482279</v>
      </c>
      <c r="C185">
        <v>0.0003800734828893759</v>
      </c>
    </row>
    <row r="186" spans="1:3">
      <c r="A186" s="2">
        <v>44383</v>
      </c>
      <c r="B186">
        <v>981.5219490671096</v>
      </c>
      <c r="C186">
        <v>-0.0001821337929380773</v>
      </c>
    </row>
    <row r="187" spans="1:3">
      <c r="A187" s="2">
        <v>44384</v>
      </c>
      <c r="B187">
        <v>982.8687609651812</v>
      </c>
      <c r="C187">
        <v>0.001372166867334546</v>
      </c>
    </row>
    <row r="188" spans="1:3">
      <c r="A188" s="2">
        <v>44385</v>
      </c>
      <c r="B188">
        <v>984.2705790638721</v>
      </c>
      <c r="C188">
        <v>0.001426251555003422</v>
      </c>
    </row>
    <row r="189" spans="1:3">
      <c r="A189" s="2">
        <v>44386</v>
      </c>
      <c r="B189">
        <v>984.6551840210561</v>
      </c>
      <c r="C189">
        <v>0.0003907512480458841</v>
      </c>
    </row>
    <row r="190" spans="1:3">
      <c r="A190" s="2">
        <v>44387</v>
      </c>
      <c r="B190">
        <v>986.008726676014</v>
      </c>
      <c r="C190">
        <v>0.001374636194398926</v>
      </c>
    </row>
    <row r="191" spans="1:3">
      <c r="A191" s="2">
        <v>44388</v>
      </c>
      <c r="B191">
        <v>985.9248307025293</v>
      </c>
      <c r="C191">
        <v>-8.508644113880415E-05</v>
      </c>
    </row>
    <row r="192" spans="1:3">
      <c r="A192" s="2">
        <v>44389</v>
      </c>
      <c r="B192">
        <v>985.2764164434097</v>
      </c>
      <c r="C192">
        <v>-0.0006576710910684014</v>
      </c>
    </row>
    <row r="193" spans="1:3">
      <c r="A193" s="2">
        <v>44390</v>
      </c>
      <c r="B193">
        <v>985.9895424987094</v>
      </c>
      <c r="C193">
        <v>0.000723782730813527</v>
      </c>
    </row>
    <row r="194" spans="1:3">
      <c r="A194" s="2">
        <v>44391</v>
      </c>
      <c r="B194">
        <v>986.9829327777528</v>
      </c>
      <c r="C194">
        <v>0.001007505897604011</v>
      </c>
    </row>
    <row r="195" spans="1:3">
      <c r="A195" s="2">
        <v>44392</v>
      </c>
      <c r="B195">
        <v>990.4386035572047</v>
      </c>
      <c r="C195">
        <v>0.003501246743675912</v>
      </c>
    </row>
    <row r="196" spans="1:3">
      <c r="A196" s="2">
        <v>44393</v>
      </c>
      <c r="B196">
        <v>992.0660817160621</v>
      </c>
      <c r="C196">
        <v>0.001643189343602192</v>
      </c>
    </row>
    <row r="197" spans="1:3">
      <c r="A197" s="2">
        <v>44394</v>
      </c>
      <c r="B197">
        <v>988.1379231998619</v>
      </c>
      <c r="C197">
        <v>-0.003959573448378828</v>
      </c>
    </row>
    <row r="198" spans="1:3">
      <c r="A198" s="2">
        <v>44395</v>
      </c>
      <c r="B198">
        <v>988.9232283370586</v>
      </c>
      <c r="C198">
        <v>0.0007947323129282591</v>
      </c>
    </row>
    <row r="199" spans="1:3">
      <c r="A199" s="2">
        <v>44396</v>
      </c>
      <c r="B199">
        <v>988.9694755916649</v>
      </c>
      <c r="C199">
        <v>4.676526274338677E-05</v>
      </c>
    </row>
    <row r="200" spans="1:3">
      <c r="A200" s="2">
        <v>44397</v>
      </c>
      <c r="B200">
        <v>990.3957085107627</v>
      </c>
      <c r="C200">
        <v>0.001442140484916976</v>
      </c>
    </row>
    <row r="201" spans="1:3">
      <c r="A201" s="2">
        <v>44398</v>
      </c>
      <c r="B201">
        <v>988.6159421884081</v>
      </c>
      <c r="C201">
        <v>-0.001797025478867176</v>
      </c>
    </row>
    <row r="202" spans="1:3">
      <c r="A202" s="2">
        <v>44399</v>
      </c>
      <c r="B202">
        <v>991.2266088221327</v>
      </c>
      <c r="C202">
        <v>0.00264072884354416</v>
      </c>
    </row>
    <row r="203" spans="1:3">
      <c r="A203" s="2">
        <v>44400</v>
      </c>
      <c r="B203">
        <v>989.4311808171401</v>
      </c>
      <c r="C203">
        <v>-0.001811319418801749</v>
      </c>
    </row>
    <row r="204" spans="1:3">
      <c r="A204" s="2">
        <v>44401</v>
      </c>
      <c r="B204">
        <v>994.2741859387291</v>
      </c>
      <c r="C204">
        <v>0.004894736708812131</v>
      </c>
    </row>
    <row r="205" spans="1:3">
      <c r="A205" s="2">
        <v>44402</v>
      </c>
      <c r="B205">
        <v>993.8956777951528</v>
      </c>
      <c r="C205">
        <v>-0.0003806878916593481</v>
      </c>
    </row>
    <row r="206" spans="1:3">
      <c r="A206" s="2">
        <v>44403</v>
      </c>
      <c r="B206">
        <v>989.613205772302</v>
      </c>
      <c r="C206">
        <v>-0.004308774168684359</v>
      </c>
    </row>
    <row r="207" spans="1:3">
      <c r="A207" s="2">
        <v>44404</v>
      </c>
      <c r="B207">
        <v>989.2325412017917</v>
      </c>
      <c r="C207">
        <v>-0.0003846599543032569</v>
      </c>
    </row>
    <row r="208" spans="1:3">
      <c r="A208" s="2">
        <v>44405</v>
      </c>
      <c r="B208">
        <v>989.5601134072772</v>
      </c>
      <c r="C208">
        <v>0.0003311377172121599</v>
      </c>
    </row>
    <row r="209" spans="1:3">
      <c r="A209" s="2">
        <v>44406</v>
      </c>
      <c r="B209">
        <v>991.2972326861905</v>
      </c>
      <c r="C209">
        <v>0.001755445935398559</v>
      </c>
    </row>
    <row r="210" spans="1:3">
      <c r="A210" s="2">
        <v>44407</v>
      </c>
      <c r="B210">
        <v>993.7247115844768</v>
      </c>
      <c r="C210">
        <v>0.002448790149154778</v>
      </c>
    </row>
    <row r="211" spans="1:3">
      <c r="A211" s="2">
        <v>44408</v>
      </c>
      <c r="B211">
        <v>992.9876441011882</v>
      </c>
      <c r="C211">
        <v>-0.0007417220027802207</v>
      </c>
    </row>
    <row r="212" spans="1:3">
      <c r="A212" s="2">
        <v>44409</v>
      </c>
      <c r="B212">
        <v>991.9272973873663</v>
      </c>
      <c r="C212">
        <v>-0.00106783475113803</v>
      </c>
    </row>
    <row r="213" spans="1:3">
      <c r="A213" s="2">
        <v>44410</v>
      </c>
      <c r="B213">
        <v>990.6729920382631</v>
      </c>
      <c r="C213">
        <v>-0.001264513389647393</v>
      </c>
    </row>
    <row r="214" spans="1:3">
      <c r="A214" s="2">
        <v>44411</v>
      </c>
      <c r="B214">
        <v>991.6953018981208</v>
      </c>
      <c r="C214">
        <v>0.00103193472323726</v>
      </c>
    </row>
    <row r="215" spans="1:3">
      <c r="A215" s="2">
        <v>44412</v>
      </c>
      <c r="B215">
        <v>990.8588805431398</v>
      </c>
      <c r="C215">
        <v>-0.0008434257512162091</v>
      </c>
    </row>
    <row r="216" spans="1:3">
      <c r="A216" s="2">
        <v>44413</v>
      </c>
      <c r="B216">
        <v>991.4722735882397</v>
      </c>
      <c r="C216">
        <v>0.0006190518722137828</v>
      </c>
    </row>
    <row r="217" spans="1:3">
      <c r="A217" s="2">
        <v>44414</v>
      </c>
      <c r="B217">
        <v>991.6302766891745</v>
      </c>
      <c r="C217">
        <v>0.0001593620973010523</v>
      </c>
    </row>
    <row r="218" spans="1:3">
      <c r="A218" s="2">
        <v>44415</v>
      </c>
      <c r="B218">
        <v>981.1229303067366</v>
      </c>
      <c r="C218">
        <v>-0.01059603224048322</v>
      </c>
    </row>
    <row r="219" spans="1:3">
      <c r="A219" s="2">
        <v>44416</v>
      </c>
      <c r="B219">
        <v>984.5949634052962</v>
      </c>
      <c r="C219">
        <v>0.003538835951448105</v>
      </c>
    </row>
    <row r="220" spans="1:3">
      <c r="A220" s="2">
        <v>44417</v>
      </c>
      <c r="B220">
        <v>973.5291348854396</v>
      </c>
      <c r="C220">
        <v>-0.01123896518989353</v>
      </c>
    </row>
    <row r="221" spans="1:3">
      <c r="A221" s="2">
        <v>44418</v>
      </c>
      <c r="B221">
        <v>976.6396327909387</v>
      </c>
      <c r="C221">
        <v>0.003195074285953448</v>
      </c>
    </row>
    <row r="222" spans="1:3">
      <c r="A222" s="2">
        <v>44419</v>
      </c>
      <c r="B222">
        <v>976.7727528787639</v>
      </c>
      <c r="C222">
        <v>0.0001363042040847251</v>
      </c>
    </row>
    <row r="223" spans="1:3">
      <c r="A223" s="2">
        <v>44420</v>
      </c>
      <c r="B223">
        <v>980.5847294896794</v>
      </c>
      <c r="C223">
        <v>0.003902623818775375</v>
      </c>
    </row>
    <row r="224" spans="1:3">
      <c r="A224" s="2">
        <v>44421</v>
      </c>
      <c r="B224">
        <v>981.4559422914597</v>
      </c>
      <c r="C224">
        <v>0.0008884625423788428</v>
      </c>
    </row>
    <row r="225" spans="1:3">
      <c r="A225" s="2">
        <v>44422</v>
      </c>
      <c r="B225">
        <v>987.4950298284904</v>
      </c>
      <c r="C225">
        <v>0.006153192697504917</v>
      </c>
    </row>
    <row r="226" spans="1:3">
      <c r="A226" s="2">
        <v>44423</v>
      </c>
      <c r="B226">
        <v>987.0563912041454</v>
      </c>
      <c r="C226">
        <v>-0.0004441932476573207</v>
      </c>
    </row>
    <row r="227" spans="1:3">
      <c r="A227" s="2">
        <v>44424</v>
      </c>
      <c r="B227">
        <v>987.5756408751301</v>
      </c>
      <c r="C227">
        <v>0.0005260587699060792</v>
      </c>
    </row>
    <row r="228" spans="1:3">
      <c r="A228" s="2">
        <v>44425</v>
      </c>
      <c r="B228">
        <v>989.026666383509</v>
      </c>
      <c r="C228">
        <v>0.001469280375418158</v>
      </c>
    </row>
    <row r="229" spans="1:3">
      <c r="A229" s="2">
        <v>44426</v>
      </c>
      <c r="B229">
        <v>991.5849554994868</v>
      </c>
      <c r="C229">
        <v>0.002586673547774421</v>
      </c>
    </row>
    <row r="230" spans="1:3">
      <c r="A230" s="2">
        <v>44427</v>
      </c>
      <c r="B230">
        <v>992.9018755286199</v>
      </c>
      <c r="C230">
        <v>0.001328096016210534</v>
      </c>
    </row>
    <row r="231" spans="1:3">
      <c r="A231" s="2">
        <v>44428</v>
      </c>
      <c r="B231">
        <v>991.4653546165448</v>
      </c>
      <c r="C231">
        <v>-0.001446790410492782</v>
      </c>
    </row>
    <row r="232" spans="1:3">
      <c r="A232" s="2">
        <v>44429</v>
      </c>
      <c r="B232">
        <v>992.0893224634983</v>
      </c>
      <c r="C232">
        <v>0.0006293390324212389</v>
      </c>
    </row>
    <row r="233" spans="1:3">
      <c r="A233" s="2">
        <v>44430</v>
      </c>
      <c r="B233">
        <v>992.7122804224362</v>
      </c>
      <c r="C233">
        <v>0.0006279252732919183</v>
      </c>
    </row>
    <row r="234" spans="1:3">
      <c r="A234" s="2">
        <v>44431</v>
      </c>
      <c r="B234">
        <v>993.2819662219576</v>
      </c>
      <c r="C234">
        <v>0.000573867988496124</v>
      </c>
    </row>
    <row r="235" spans="1:3">
      <c r="A235" s="2">
        <v>44432</v>
      </c>
      <c r="B235">
        <v>997.1771011514197</v>
      </c>
      <c r="C235">
        <v>0.003921479561616925</v>
      </c>
    </row>
    <row r="236" spans="1:3">
      <c r="A236" s="2">
        <v>44433</v>
      </c>
      <c r="B236">
        <v>992.3682872017019</v>
      </c>
      <c r="C236">
        <v>-0.004822427173834187</v>
      </c>
    </row>
    <row r="237" spans="1:3">
      <c r="A237" s="2">
        <v>44434</v>
      </c>
      <c r="B237">
        <v>989.9579382292515</v>
      </c>
      <c r="C237">
        <v>-0.002428885529229485</v>
      </c>
    </row>
    <row r="238" spans="1:3">
      <c r="A238" s="2">
        <v>44435</v>
      </c>
      <c r="B238">
        <v>991.0733756648649</v>
      </c>
      <c r="C238">
        <v>0.001126752352335947</v>
      </c>
    </row>
    <row r="239" spans="1:3">
      <c r="A239" s="2">
        <v>44436</v>
      </c>
      <c r="B239">
        <v>997.804119321494</v>
      </c>
      <c r="C239">
        <v>0.006791367644311652</v>
      </c>
    </row>
    <row r="240" spans="1:3">
      <c r="A240" s="2">
        <v>44437</v>
      </c>
      <c r="B240">
        <v>996.5122993751343</v>
      </c>
      <c r="C240">
        <v>-0.001294662871544561</v>
      </c>
    </row>
    <row r="241" spans="1:3">
      <c r="A241" s="2">
        <v>44438</v>
      </c>
      <c r="B241">
        <v>997.1440116932092</v>
      </c>
      <c r="C241">
        <v>0.0006339232525991445</v>
      </c>
    </row>
    <row r="242" spans="1:3">
      <c r="A242" s="2">
        <v>44439</v>
      </c>
      <c r="B242">
        <v>995.610003175344</v>
      </c>
      <c r="C242">
        <v>-0.001538402176492482</v>
      </c>
    </row>
    <row r="243" spans="1:3">
      <c r="A243" s="2">
        <v>44440</v>
      </c>
      <c r="B243">
        <v>996.529221880096</v>
      </c>
      <c r="C243">
        <v>0.0009232718653089389</v>
      </c>
    </row>
    <row r="244" spans="1:3">
      <c r="A244" s="2">
        <v>44441</v>
      </c>
      <c r="B244">
        <v>997.0890045270246</v>
      </c>
      <c r="C244">
        <v>0.0005617322950877135</v>
      </c>
    </row>
    <row r="245" spans="1:3">
      <c r="A245" s="2">
        <v>44442</v>
      </c>
      <c r="B245">
        <v>997.2364571822593</v>
      </c>
      <c r="C245">
        <v>0.0001478831423926685</v>
      </c>
    </row>
    <row r="246" spans="1:3">
      <c r="A246" s="2">
        <v>44443</v>
      </c>
      <c r="B246">
        <v>1000.624047399726</v>
      </c>
      <c r="C246">
        <v>0.003396977911376053</v>
      </c>
    </row>
    <row r="247" spans="1:3">
      <c r="A247" s="2">
        <v>44444</v>
      </c>
      <c r="B247">
        <v>999.5460804682681</v>
      </c>
      <c r="C247">
        <v>-0.001077294648534122</v>
      </c>
    </row>
    <row r="248" spans="1:3">
      <c r="A248" s="2">
        <v>44445</v>
      </c>
      <c r="B248">
        <v>998.3882404571203</v>
      </c>
      <c r="C248">
        <v>-0.001158365816016582</v>
      </c>
    </row>
    <row r="249" spans="1:3">
      <c r="A249" s="2">
        <v>44446</v>
      </c>
      <c r="B249">
        <v>998.2186468709376</v>
      </c>
      <c r="C249">
        <v>-0.0001698673715397891</v>
      </c>
    </row>
    <row r="250" spans="1:3">
      <c r="A250" s="2">
        <v>44447</v>
      </c>
      <c r="B250">
        <v>991.7896723969473</v>
      </c>
      <c r="C250">
        <v>-0.006440447184735465</v>
      </c>
    </row>
    <row r="251" spans="1:3">
      <c r="A251" s="2">
        <v>44448</v>
      </c>
      <c r="B251">
        <v>992.9688232747405</v>
      </c>
      <c r="C251">
        <v>0.00118891223674833</v>
      </c>
    </row>
    <row r="252" spans="1:3">
      <c r="A252" s="2">
        <v>44449</v>
      </c>
      <c r="B252">
        <v>992.9147624948679</v>
      </c>
      <c r="C252">
        <v>-5.444358232153945E-05</v>
      </c>
    </row>
    <row r="253" spans="1:3">
      <c r="A253" s="2">
        <v>44450</v>
      </c>
      <c r="B253">
        <v>992.0300462628363</v>
      </c>
      <c r="C253">
        <v>-0.0008910293868615859</v>
      </c>
    </row>
    <row r="254" spans="1:3">
      <c r="A254" s="2">
        <v>44451</v>
      </c>
      <c r="B254">
        <v>991.4996524246773</v>
      </c>
      <c r="C254">
        <v>-0.0005346550138850548</v>
      </c>
    </row>
    <row r="255" spans="1:3">
      <c r="A255" s="2">
        <v>44452</v>
      </c>
      <c r="B255">
        <v>989.8305100233838</v>
      </c>
      <c r="C255">
        <v>-0.001683452331235458</v>
      </c>
    </row>
    <row r="256" spans="1:3">
      <c r="A256" s="2">
        <v>44453</v>
      </c>
      <c r="B256">
        <v>989.5694259211268</v>
      </c>
      <c r="C256">
        <v>-0.0002637664727578315</v>
      </c>
    </row>
    <row r="257" spans="1:3">
      <c r="A257" s="2">
        <v>44454</v>
      </c>
      <c r="B257">
        <v>991.6713374720032</v>
      </c>
      <c r="C257">
        <v>0.002124066786844958</v>
      </c>
    </row>
    <row r="258" spans="1:3">
      <c r="A258" s="2">
        <v>44455</v>
      </c>
      <c r="B258">
        <v>991.9968217823323</v>
      </c>
      <c r="C258">
        <v>0.0003282179266759222</v>
      </c>
    </row>
    <row r="259" spans="1:3">
      <c r="A259" s="2">
        <v>44456</v>
      </c>
      <c r="B259">
        <v>986.2106908410344</v>
      </c>
      <c r="C259">
        <v>-0.005832811975044261</v>
      </c>
    </row>
    <row r="260" spans="1:3">
      <c r="A260" s="2">
        <v>44457</v>
      </c>
      <c r="B260">
        <v>990.3012819283174</v>
      </c>
      <c r="C260">
        <v>0.00414778619342937</v>
      </c>
    </row>
    <row r="261" spans="1:3">
      <c r="A261" s="2">
        <v>44458</v>
      </c>
      <c r="B261">
        <v>989.6162411965836</v>
      </c>
      <c r="C261">
        <v>-0.0006917498181966408</v>
      </c>
    </row>
    <row r="262" spans="1:3">
      <c r="A262" s="2">
        <v>44459</v>
      </c>
      <c r="B262">
        <v>989.1789893093171</v>
      </c>
      <c r="C262">
        <v>-0.0004418398456534911</v>
      </c>
    </row>
    <row r="263" spans="1:3">
      <c r="A263" s="2">
        <v>44460</v>
      </c>
      <c r="B263">
        <v>989.1002154055382</v>
      </c>
      <c r="C263">
        <v>-7.963564191137973E-05</v>
      </c>
    </row>
    <row r="264" spans="1:3">
      <c r="A264" s="2">
        <v>44461</v>
      </c>
      <c r="B264">
        <v>990.2603359274372</v>
      </c>
      <c r="C264">
        <v>0.001172904933018692</v>
      </c>
    </row>
    <row r="265" spans="1:3">
      <c r="A265" s="2">
        <v>44462</v>
      </c>
      <c r="B265">
        <v>991.5475361439663</v>
      </c>
      <c r="C265">
        <v>0.001299860420364674</v>
      </c>
    </row>
    <row r="266" spans="1:3">
      <c r="A266" s="2">
        <v>44463</v>
      </c>
      <c r="B266">
        <v>989.0377228073046</v>
      </c>
      <c r="C266">
        <v>-0.002531208283187536</v>
      </c>
    </row>
    <row r="267" spans="1:3">
      <c r="A267" s="2">
        <v>44464</v>
      </c>
      <c r="B267">
        <v>987.9893614577796</v>
      </c>
      <c r="C267">
        <v>-0.001059981156784628</v>
      </c>
    </row>
    <row r="268" spans="1:3">
      <c r="A268" s="2">
        <v>44465</v>
      </c>
      <c r="B268">
        <v>988.7191472540255</v>
      </c>
      <c r="C268">
        <v>0.0007386575450256672</v>
      </c>
    </row>
    <row r="269" spans="1:3">
      <c r="A269" s="2">
        <v>44466</v>
      </c>
      <c r="B269">
        <v>987.321266607782</v>
      </c>
      <c r="C269">
        <v>-0.001413829852618731</v>
      </c>
    </row>
    <row r="270" spans="1:3">
      <c r="A270" s="2">
        <v>44467</v>
      </c>
      <c r="B270">
        <v>989.2762778789128</v>
      </c>
      <c r="C270">
        <v>0.00198011664212161</v>
      </c>
    </row>
    <row r="271" spans="1:3">
      <c r="A271" s="2">
        <v>44468</v>
      </c>
      <c r="B271">
        <v>986.544497239671</v>
      </c>
      <c r="C271">
        <v>-0.002761393050987659</v>
      </c>
    </row>
    <row r="272" spans="1:3">
      <c r="A272" s="2">
        <v>44469</v>
      </c>
      <c r="B272">
        <v>987.1747481323088</v>
      </c>
      <c r="C272">
        <v>0.0006388468988485219</v>
      </c>
    </row>
    <row r="273" spans="1:3">
      <c r="A273" s="2">
        <v>44470</v>
      </c>
      <c r="B273">
        <v>989.2554644554634</v>
      </c>
      <c r="C273">
        <v>0.002107748731509984</v>
      </c>
    </row>
    <row r="274" spans="1:3">
      <c r="A274" s="2">
        <v>44471</v>
      </c>
      <c r="B274">
        <v>989.9922244694194</v>
      </c>
      <c r="C274">
        <v>0.0007447621372114188</v>
      </c>
    </row>
    <row r="275" spans="1:3">
      <c r="A275" s="2">
        <v>44472</v>
      </c>
      <c r="B275">
        <v>990.0570063978947</v>
      </c>
      <c r="C275">
        <v>6.54368053345511E-05</v>
      </c>
    </row>
    <row r="276" spans="1:3">
      <c r="A276" s="2">
        <v>44473</v>
      </c>
      <c r="B276">
        <v>988.9722384433529</v>
      </c>
      <c r="C276">
        <v>-0.001095662115950802</v>
      </c>
    </row>
    <row r="277" spans="1:3">
      <c r="A277" s="2">
        <v>44474</v>
      </c>
      <c r="B277">
        <v>991.2782654816521</v>
      </c>
      <c r="C277">
        <v>0.002331740921189818</v>
      </c>
    </row>
    <row r="278" spans="1:3">
      <c r="A278" s="2">
        <v>44475</v>
      </c>
      <c r="B278">
        <v>990.2983194309093</v>
      </c>
      <c r="C278">
        <v>-0.0009885680790818752</v>
      </c>
    </row>
    <row r="279" spans="1:3">
      <c r="A279" s="2">
        <v>44476</v>
      </c>
      <c r="B279">
        <v>989.7635116000899</v>
      </c>
      <c r="C279">
        <v>-0.000540047196209148</v>
      </c>
    </row>
    <row r="280" spans="1:3">
      <c r="A280" s="2">
        <v>44477</v>
      </c>
      <c r="B280">
        <v>988.058673007002</v>
      </c>
      <c r="C280">
        <v>-0.001722470643853002</v>
      </c>
    </row>
    <row r="281" spans="1:3">
      <c r="A281" s="2">
        <v>44478</v>
      </c>
      <c r="B281">
        <v>989.4544509940253</v>
      </c>
      <c r="C281">
        <v>0.001412646865165845</v>
      </c>
    </row>
    <row r="282" spans="1:3">
      <c r="A282" s="2">
        <v>44479</v>
      </c>
      <c r="B282">
        <v>989.2730872253118</v>
      </c>
      <c r="C282">
        <v>-0.0001832967333981195</v>
      </c>
    </row>
    <row r="283" spans="1:3">
      <c r="A283" s="2">
        <v>44480</v>
      </c>
      <c r="B283">
        <v>988.2852287642796</v>
      </c>
      <c r="C283">
        <v>-0.0009985700346937243</v>
      </c>
    </row>
    <row r="284" spans="1:3">
      <c r="A284" s="2">
        <v>44481</v>
      </c>
      <c r="B284">
        <v>990.358300832835</v>
      </c>
      <c r="C284">
        <v>0.002097645505789281</v>
      </c>
    </row>
    <row r="285" spans="1:3">
      <c r="A285" s="2">
        <v>44482</v>
      </c>
      <c r="B285">
        <v>990.2345622612197</v>
      </c>
      <c r="C285">
        <v>-0.0001249432367166348</v>
      </c>
    </row>
    <row r="286" spans="1:3">
      <c r="A286" s="2">
        <v>44483</v>
      </c>
      <c r="B286">
        <v>995.4829265696843</v>
      </c>
      <c r="C286">
        <v>0.005300122323018019</v>
      </c>
    </row>
    <row r="287" spans="1:3">
      <c r="A287" s="2">
        <v>44484</v>
      </c>
      <c r="B287">
        <v>997.5164277825963</v>
      </c>
      <c r="C287">
        <v>0.002042728366943747</v>
      </c>
    </row>
    <row r="288" spans="1:3">
      <c r="A288" s="2">
        <v>44485</v>
      </c>
      <c r="B288">
        <v>992.2926655852704</v>
      </c>
      <c r="C288">
        <v>-0.005236768089060928</v>
      </c>
    </row>
    <row r="289" spans="1:3">
      <c r="A289" s="2">
        <v>44486</v>
      </c>
      <c r="B289">
        <v>991.9909687486537</v>
      </c>
      <c r="C289">
        <v>-0.0003040401759279998</v>
      </c>
    </row>
    <row r="290" spans="1:3">
      <c r="A290" s="2">
        <v>44487</v>
      </c>
      <c r="B290">
        <v>993.5397629936438</v>
      </c>
      <c r="C290">
        <v>0.001561298735354155</v>
      </c>
    </row>
    <row r="291" spans="1:3">
      <c r="A291" s="2">
        <v>44488</v>
      </c>
      <c r="B291">
        <v>994.2262211563253</v>
      </c>
      <c r="C291">
        <v>0.0006909216804904528</v>
      </c>
    </row>
    <row r="292" spans="1:3">
      <c r="A292" s="2">
        <v>44489</v>
      </c>
      <c r="B292">
        <v>994.8276125644215</v>
      </c>
      <c r="C292">
        <v>0.0006048838738097473</v>
      </c>
    </row>
    <row r="293" spans="1:3">
      <c r="A293" s="2">
        <v>44490</v>
      </c>
      <c r="B293">
        <v>1003.611760879341</v>
      </c>
      <c r="C293">
        <v>0.008829819562683916</v>
      </c>
    </row>
    <row r="294" spans="1:3">
      <c r="A294" s="2">
        <v>44491</v>
      </c>
      <c r="B294">
        <v>995.1226241665481</v>
      </c>
      <c r="C294">
        <v>-0.008458586321621886</v>
      </c>
    </row>
    <row r="295" spans="1:3">
      <c r="A295" s="2">
        <v>44492</v>
      </c>
      <c r="B295">
        <v>997.3533601798497</v>
      </c>
      <c r="C295">
        <v>0.002241669477839325</v>
      </c>
    </row>
    <row r="296" spans="1:3">
      <c r="A296" s="2">
        <v>44493</v>
      </c>
      <c r="B296">
        <v>998.5911550666171</v>
      </c>
      <c r="C296">
        <v>0.001241079577396942</v>
      </c>
    </row>
    <row r="297" spans="1:3">
      <c r="A297" s="2">
        <v>44494</v>
      </c>
      <c r="B297">
        <v>999.7740241765847</v>
      </c>
      <c r="C297">
        <v>0.001184537940243091</v>
      </c>
    </row>
    <row r="298" spans="1:3">
      <c r="A298" s="2">
        <v>44495</v>
      </c>
      <c r="B298">
        <v>999.9783114842576</v>
      </c>
      <c r="C298">
        <v>0.0002043334820998055</v>
      </c>
    </row>
    <row r="299" spans="1:3">
      <c r="A299" s="2">
        <v>44496</v>
      </c>
      <c r="B299">
        <v>998.4488368712684</v>
      </c>
      <c r="C299">
        <v>-0.00152950778574279</v>
      </c>
    </row>
    <row r="300" spans="1:3">
      <c r="A300" s="2">
        <v>44497</v>
      </c>
      <c r="B300">
        <v>999.2931498915691</v>
      </c>
      <c r="C300">
        <v>0.0008456247221904079</v>
      </c>
    </row>
    <row r="301" spans="1:3">
      <c r="A301" s="2">
        <v>44498</v>
      </c>
      <c r="B301">
        <v>1003.884463688102</v>
      </c>
      <c r="C301">
        <v>0.004594561462801128</v>
      </c>
    </row>
    <row r="302" spans="1:3">
      <c r="A302" s="2">
        <v>44499</v>
      </c>
      <c r="B302">
        <v>1001.260783349265</v>
      </c>
      <c r="C302">
        <v>-0.002613528183510239</v>
      </c>
    </row>
    <row r="303" spans="1:3">
      <c r="A303" s="2">
        <v>44500</v>
      </c>
      <c r="B303">
        <v>998.3318162946953</v>
      </c>
      <c r="C303">
        <v>-0.002925278911625973</v>
      </c>
    </row>
    <row r="304" spans="1:3">
      <c r="A304" s="2">
        <v>44501</v>
      </c>
      <c r="B304">
        <v>999.1904409397403</v>
      </c>
      <c r="C304">
        <v>0.0008600593820917712</v>
      </c>
    </row>
    <row r="305" spans="1:3">
      <c r="A305" s="2">
        <v>44502</v>
      </c>
      <c r="B305">
        <v>1000.364365341166</v>
      </c>
      <c r="C305">
        <v>0.001174875532558239</v>
      </c>
    </row>
    <row r="306" spans="1:3">
      <c r="A306" s="2">
        <v>44503</v>
      </c>
      <c r="B306">
        <v>1002.238526370809</v>
      </c>
      <c r="C306">
        <v>0.001873478399047057</v>
      </c>
    </row>
    <row r="307" spans="1:3">
      <c r="A307" s="2">
        <v>44504</v>
      </c>
      <c r="B307">
        <v>1009.461955150747</v>
      </c>
      <c r="C307">
        <v>0.007207295059883823</v>
      </c>
    </row>
    <row r="308" spans="1:3">
      <c r="A308" s="2">
        <v>44505</v>
      </c>
      <c r="B308">
        <v>1000.612288399774</v>
      </c>
      <c r="C308">
        <v>-0.008766716472887848</v>
      </c>
    </row>
    <row r="309" spans="1:3">
      <c r="A309" s="2">
        <v>44506</v>
      </c>
      <c r="B309">
        <v>1013.41677155838</v>
      </c>
      <c r="C309">
        <v>0.01279664791952961</v>
      </c>
    </row>
    <row r="310" spans="1:3">
      <c r="A310" s="2">
        <v>44507</v>
      </c>
      <c r="B310">
        <v>1007.225271853597</v>
      </c>
      <c r="C310">
        <v>-0.006109529542581149</v>
      </c>
    </row>
    <row r="311" spans="1:3">
      <c r="A311" s="2">
        <v>44508</v>
      </c>
      <c r="B311">
        <v>1007.016683383758</v>
      </c>
      <c r="C311">
        <v>-0.0002070921725932928</v>
      </c>
    </row>
    <row r="312" spans="1:3">
      <c r="A312" s="2">
        <v>44509</v>
      </c>
      <c r="B312">
        <v>1008.893429455262</v>
      </c>
      <c r="C312">
        <v>0.001863669294134507</v>
      </c>
    </row>
    <row r="313" spans="1:3">
      <c r="A313" s="2">
        <v>44510</v>
      </c>
      <c r="B313">
        <v>1011.634547324392</v>
      </c>
      <c r="C313">
        <v>0.002716954823078099</v>
      </c>
    </row>
    <row r="314" spans="1:3">
      <c r="A314" s="2">
        <v>44511</v>
      </c>
      <c r="B314">
        <v>1011.857445528738</v>
      </c>
      <c r="C314">
        <v>0.0002203347097384789</v>
      </c>
    </row>
    <row r="315" spans="1:3">
      <c r="A315" s="2">
        <v>44512</v>
      </c>
      <c r="B315">
        <v>1013.361436238128</v>
      </c>
      <c r="C315">
        <v>0.001486366203101053</v>
      </c>
    </row>
    <row r="316" spans="1:3">
      <c r="A316" s="2">
        <v>44513</v>
      </c>
      <c r="B316">
        <v>1014.290232723928</v>
      </c>
      <c r="C316">
        <v>0.0009165500606060917</v>
      </c>
    </row>
    <row r="317" spans="1:3">
      <c r="A317" s="2">
        <v>44514</v>
      </c>
      <c r="B317">
        <v>1014.138533874585</v>
      </c>
      <c r="C317">
        <v>-0.0001495615795650274</v>
      </c>
    </row>
    <row r="318" spans="1:3">
      <c r="A318" s="2">
        <v>44515</v>
      </c>
      <c r="B318">
        <v>1011.867300621146</v>
      </c>
      <c r="C318">
        <v>-0.002239569030831667</v>
      </c>
    </row>
    <row r="319" spans="1:3">
      <c r="A319" s="2">
        <v>44516</v>
      </c>
      <c r="B319">
        <v>1014.009229012083</v>
      </c>
      <c r="C319">
        <v>0.00211680759880517</v>
      </c>
    </row>
    <row r="320" spans="1:3">
      <c r="A320" s="2">
        <v>44517</v>
      </c>
      <c r="B320">
        <v>1008.092060038056</v>
      </c>
      <c r="C320">
        <v>-0.005835419249381135</v>
      </c>
    </row>
    <row r="321" spans="1:3">
      <c r="A321" s="2">
        <v>44518</v>
      </c>
      <c r="B321">
        <v>1015.016817047461</v>
      </c>
      <c r="C321">
        <v>0.00686917126313169</v>
      </c>
    </row>
    <row r="322" spans="1:3">
      <c r="A322" s="2">
        <v>44519</v>
      </c>
      <c r="B322">
        <v>1012.95209569392</v>
      </c>
      <c r="C322">
        <v>-0.002034174526828636</v>
      </c>
    </row>
    <row r="323" spans="1:3">
      <c r="A323" s="2">
        <v>44520</v>
      </c>
      <c r="B323">
        <v>1011.262069776004</v>
      </c>
      <c r="C323">
        <v>-0.001668416428674102</v>
      </c>
    </row>
    <row r="324" spans="1:3">
      <c r="A324" s="2">
        <v>44521</v>
      </c>
      <c r="B324">
        <v>1025.384855124949</v>
      </c>
      <c r="C324">
        <v>0.01396550485876813</v>
      </c>
    </row>
    <row r="325" spans="1:3">
      <c r="A325" s="2">
        <v>44522</v>
      </c>
      <c r="B325">
        <v>1015.226751371284</v>
      </c>
      <c r="C325">
        <v>-0.009906625500556099</v>
      </c>
    </row>
    <row r="326" spans="1:3">
      <c r="A326" s="2">
        <v>44523</v>
      </c>
      <c r="B326">
        <v>1004.096937628417</v>
      </c>
      <c r="C326">
        <v>-0.01096288462438022</v>
      </c>
    </row>
    <row r="327" spans="1:3">
      <c r="A327" s="2">
        <v>44524</v>
      </c>
      <c r="B327">
        <v>1001.839384926249</v>
      </c>
      <c r="C327">
        <v>-0.002248341387734887</v>
      </c>
    </row>
    <row r="328" spans="1:3">
      <c r="A328" s="2">
        <v>44525</v>
      </c>
      <c r="B328">
        <v>1001.96823741775</v>
      </c>
      <c r="C328">
        <v>0.0001286159173214951</v>
      </c>
    </row>
    <row r="329" spans="1:3">
      <c r="A329" s="2">
        <v>44526</v>
      </c>
      <c r="B329">
        <v>1001.385328823099</v>
      </c>
      <c r="C329">
        <v>-0.00058176354587125</v>
      </c>
    </row>
    <row r="330" spans="1:3">
      <c r="A330" s="2">
        <v>44527</v>
      </c>
      <c r="B330">
        <v>1002.765227970781</v>
      </c>
      <c r="C330">
        <v>0.001377990178170307</v>
      </c>
    </row>
    <row r="331" spans="1:3">
      <c r="A331" s="2">
        <v>44528</v>
      </c>
      <c r="B331">
        <v>1003.445623090192</v>
      </c>
      <c r="C331">
        <v>0.0006785188600801906</v>
      </c>
    </row>
    <row r="332" spans="1:3">
      <c r="A332" s="2">
        <v>44529</v>
      </c>
      <c r="B332">
        <v>1003.125218384488</v>
      </c>
      <c r="C332">
        <v>-0.0003193045027370944</v>
      </c>
    </row>
    <row r="333" spans="1:3">
      <c r="A333" s="2">
        <v>44530</v>
      </c>
      <c r="B333">
        <v>1002.749998879796</v>
      </c>
      <c r="C333">
        <v>-0.0003740505151447193</v>
      </c>
    </row>
    <row r="334" spans="1:3">
      <c r="A334" s="2">
        <v>44531</v>
      </c>
      <c r="B334">
        <v>1001.42911112519</v>
      </c>
      <c r="C334">
        <v>-0.001317265276571722</v>
      </c>
    </row>
    <row r="335" spans="1:3">
      <c r="A335" s="2">
        <v>44532</v>
      </c>
      <c r="B335">
        <v>1018.524213567331</v>
      </c>
      <c r="C335">
        <v>0.01707070650555909</v>
      </c>
    </row>
    <row r="336" spans="1:3">
      <c r="A336" s="2">
        <v>44533</v>
      </c>
      <c r="B336">
        <v>1005.695277597203</v>
      </c>
      <c r="C336">
        <v>-0.01259561216045557</v>
      </c>
    </row>
    <row r="337" spans="1:3">
      <c r="A337" s="2">
        <v>44534</v>
      </c>
      <c r="B337">
        <v>1001.927412778247</v>
      </c>
      <c r="C337">
        <v>-0.003746527305923508</v>
      </c>
    </row>
    <row r="338" spans="1:3">
      <c r="A338" s="2">
        <v>44535</v>
      </c>
      <c r="B338">
        <v>1002.684843818595</v>
      </c>
      <c r="C338">
        <v>0.0007559739664644294</v>
      </c>
    </row>
    <row r="339" spans="1:3">
      <c r="A339" s="2">
        <v>44536</v>
      </c>
      <c r="B339">
        <v>1003.034697400011</v>
      </c>
      <c r="C339">
        <v>0.0003489167943180327</v>
      </c>
    </row>
    <row r="340" spans="1:3">
      <c r="A340" s="2">
        <v>44537</v>
      </c>
      <c r="B340">
        <v>1003.434513130071</v>
      </c>
      <c r="C340">
        <v>0.000398606081221331</v>
      </c>
    </row>
    <row r="341" spans="1:3">
      <c r="A341" s="2">
        <v>44538</v>
      </c>
      <c r="B341">
        <v>1003.658616482739</v>
      </c>
      <c r="C341">
        <v>0.0002233363012091871</v>
      </c>
    </row>
    <row r="342" spans="1:3">
      <c r="A342" s="2">
        <v>44539</v>
      </c>
      <c r="B342">
        <v>1003.918750418953</v>
      </c>
      <c r="C342">
        <v>0.0002591856752305333</v>
      </c>
    </row>
    <row r="343" spans="1:3">
      <c r="A343" s="2">
        <v>44540</v>
      </c>
      <c r="B343">
        <v>1001.603161387114</v>
      </c>
      <c r="C343">
        <v>-0.002306550237131</v>
      </c>
    </row>
    <row r="344" spans="1:3">
      <c r="A344" s="2">
        <v>44541</v>
      </c>
      <c r="B344">
        <v>1002.585337046218</v>
      </c>
      <c r="C344">
        <v>0.0009806035932873325</v>
      </c>
    </row>
    <row r="345" spans="1:3">
      <c r="A345" s="2">
        <v>44542</v>
      </c>
      <c r="B345">
        <v>1004.304776511986</v>
      </c>
      <c r="C345">
        <v>0.001715005598260211</v>
      </c>
    </row>
    <row r="346" spans="1:3">
      <c r="A346" s="2">
        <v>44543</v>
      </c>
      <c r="B346">
        <v>1005.675628838362</v>
      </c>
      <c r="C346">
        <v>0.001364976407995933</v>
      </c>
    </row>
    <row r="347" spans="1:3">
      <c r="A347" s="2">
        <v>44544</v>
      </c>
      <c r="B347">
        <v>990.6226591077752</v>
      </c>
      <c r="C347">
        <v>-0.01496801682265514</v>
      </c>
    </row>
    <row r="348" spans="1:3">
      <c r="A348" s="2">
        <v>44545</v>
      </c>
      <c r="B348">
        <v>999.5910243504617</v>
      </c>
      <c r="C348">
        <v>0.009053260754972037</v>
      </c>
    </row>
    <row r="349" spans="1:3">
      <c r="A349" s="2">
        <v>44546</v>
      </c>
      <c r="B349">
        <v>1002.4887696042</v>
      </c>
      <c r="C349">
        <v>0.002898930845864234</v>
      </c>
    </row>
    <row r="350" spans="1:3">
      <c r="A350" s="2">
        <v>44547</v>
      </c>
      <c r="B350">
        <v>1006.63208269484</v>
      </c>
      <c r="C350">
        <v>0.004133026938821116</v>
      </c>
    </row>
    <row r="351" spans="1:3">
      <c r="A351" s="2">
        <v>44548</v>
      </c>
      <c r="B351">
        <v>1007.272665285468</v>
      </c>
      <c r="C351">
        <v>0.0006363621839999833</v>
      </c>
    </row>
    <row r="352" spans="1:3">
      <c r="A352" s="2">
        <v>44549</v>
      </c>
      <c r="B352">
        <v>1007.664134021596</v>
      </c>
      <c r="C352">
        <v>0.0003886422709751258</v>
      </c>
    </row>
    <row r="353" spans="1:3">
      <c r="A353" s="2">
        <v>44550</v>
      </c>
      <c r="B353">
        <v>1009.870582094421</v>
      </c>
      <c r="C353">
        <v>0.002189666177775829</v>
      </c>
    </row>
    <row r="354" spans="1:3">
      <c r="A354" s="2">
        <v>44551</v>
      </c>
      <c r="B354">
        <v>1009.397610890911</v>
      </c>
      <c r="C354">
        <v>-0.0004683483328412619</v>
      </c>
    </row>
    <row r="355" spans="1:3">
      <c r="A355" s="2">
        <v>44552</v>
      </c>
      <c r="B355">
        <v>1006.797084724159</v>
      </c>
      <c r="C355">
        <v>-0.002576314961214243</v>
      </c>
    </row>
    <row r="356" spans="1:3">
      <c r="A356" s="2">
        <v>44553</v>
      </c>
      <c r="B356">
        <v>1008.24638801765</v>
      </c>
      <c r="C356">
        <v>0.001439518762499592</v>
      </c>
    </row>
    <row r="357" spans="1:3">
      <c r="A357" s="2">
        <v>44554</v>
      </c>
      <c r="B357">
        <v>1010.405118453656</v>
      </c>
      <c r="C357">
        <v>0.002141074306500013</v>
      </c>
    </row>
    <row r="358" spans="1:3">
      <c r="A358" s="2">
        <v>44555</v>
      </c>
      <c r="B358">
        <v>1011.039358727029</v>
      </c>
      <c r="C358">
        <v>0.0006277088880388693</v>
      </c>
    </row>
    <row r="359" spans="1:3">
      <c r="A359" s="2">
        <v>44556</v>
      </c>
      <c r="B359">
        <v>1009.943809480134</v>
      </c>
      <c r="C359">
        <v>-0.001083587139746989</v>
      </c>
    </row>
    <row r="360" spans="1:3">
      <c r="A360" s="2">
        <v>44557</v>
      </c>
      <c r="B360">
        <v>1010.357770589764</v>
      </c>
      <c r="C360">
        <v>0.0004098852884133475</v>
      </c>
    </row>
    <row r="361" spans="1:3">
      <c r="A361" s="2">
        <v>44558</v>
      </c>
      <c r="B361">
        <v>1011.284156521423</v>
      </c>
      <c r="C361">
        <v>0.0009168890056818757</v>
      </c>
    </row>
    <row r="362" spans="1:3">
      <c r="A362" s="2">
        <v>44559</v>
      </c>
      <c r="B362">
        <v>1010.232866493113</v>
      </c>
      <c r="C362">
        <v>-0.001039559476464946</v>
      </c>
    </row>
    <row r="363" spans="1:3">
      <c r="A363" s="2">
        <v>44560</v>
      </c>
      <c r="B363">
        <v>1009.067911118652</v>
      </c>
      <c r="C363">
        <v>-0.001153155290329333</v>
      </c>
    </row>
    <row r="364" spans="1:3">
      <c r="A364" s="2">
        <v>44561</v>
      </c>
      <c r="B364">
        <v>1012.689140369586</v>
      </c>
      <c r="C364">
        <v>0.003588687352985342</v>
      </c>
    </row>
    <row r="365" spans="1:3">
      <c r="A365" s="2">
        <v>44562</v>
      </c>
      <c r="B365">
        <v>1014.565648668908</v>
      </c>
      <c r="C365">
        <v>0.001852995380829947</v>
      </c>
    </row>
    <row r="366" spans="1:3">
      <c r="A366" s="2">
        <v>44563</v>
      </c>
      <c r="B366">
        <v>1014.584918224776</v>
      </c>
      <c r="C366">
        <v>1.899291178752982E-05</v>
      </c>
    </row>
    <row r="367" spans="1:3">
      <c r="A367" s="2">
        <v>44564</v>
      </c>
      <c r="B367">
        <v>1014.74048918443</v>
      </c>
      <c r="C367">
        <v>0.0001533345872384295</v>
      </c>
    </row>
    <row r="368" spans="1:3">
      <c r="A368" s="2">
        <v>44565</v>
      </c>
      <c r="B368">
        <v>1013.217257464961</v>
      </c>
      <c r="C368">
        <v>-0.001501104701846945</v>
      </c>
    </row>
    <row r="369" spans="1:3">
      <c r="A369" s="2">
        <v>44566</v>
      </c>
      <c r="B369">
        <v>1014.006332889252</v>
      </c>
      <c r="C369">
        <v>0.000778782061277683</v>
      </c>
    </row>
    <row r="370" spans="1:3">
      <c r="A370" s="2">
        <v>44567</v>
      </c>
      <c r="B370">
        <v>1013.015707141937</v>
      </c>
      <c r="C370">
        <v>-0.0009769423673043898</v>
      </c>
    </row>
    <row r="371" spans="1:3">
      <c r="A371" s="2">
        <v>44568</v>
      </c>
      <c r="B371">
        <v>1008.035676075626</v>
      </c>
      <c r="C371">
        <v>-0.004916045260899171</v>
      </c>
    </row>
    <row r="372" spans="1:3">
      <c r="A372" s="2">
        <v>44569</v>
      </c>
      <c r="B372">
        <v>1009.821462248294</v>
      </c>
      <c r="C372">
        <v>0.001771550566166402</v>
      </c>
    </row>
    <row r="373" spans="1:3">
      <c r="A373" s="2">
        <v>44570</v>
      </c>
      <c r="B373">
        <v>1009.911439323199</v>
      </c>
      <c r="C373">
        <v>8.910196333622444E-05</v>
      </c>
    </row>
    <row r="374" spans="1:3">
      <c r="A374" s="2">
        <v>44571</v>
      </c>
      <c r="B374">
        <v>1009.365341099979</v>
      </c>
      <c r="C374">
        <v>-0.0005407387241658235</v>
      </c>
    </row>
    <row r="375" spans="1:3">
      <c r="A375" s="2">
        <v>44572</v>
      </c>
      <c r="B375">
        <v>1010.964897261881</v>
      </c>
      <c r="C375">
        <v>0.00158471476755806</v>
      </c>
    </row>
    <row r="376" spans="1:3">
      <c r="A376" s="2">
        <v>44573</v>
      </c>
      <c r="B376">
        <v>1014.922038255882</v>
      </c>
      <c r="C376">
        <v>0.003914221952432184</v>
      </c>
    </row>
    <row r="377" spans="1:3">
      <c r="A377" s="2">
        <v>44574</v>
      </c>
      <c r="B377">
        <v>1016.992510595965</v>
      </c>
      <c r="C377">
        <v>0.002040030920641644</v>
      </c>
    </row>
    <row r="378" spans="1:3">
      <c r="A378" s="2">
        <v>44575</v>
      </c>
      <c r="B378">
        <v>1015.502984894802</v>
      </c>
      <c r="C378">
        <v>-0.001464637827362281</v>
      </c>
    </row>
    <row r="379" spans="1:3">
      <c r="A379" s="2">
        <v>44576</v>
      </c>
      <c r="B379">
        <v>1015.121088687276</v>
      </c>
      <c r="C379">
        <v>-0.000376066061061886</v>
      </c>
    </row>
    <row r="380" spans="1:3">
      <c r="A380" s="2">
        <v>44577</v>
      </c>
      <c r="B380">
        <v>1015.18429712091</v>
      </c>
      <c r="C380">
        <v>6.226689046084921E-05</v>
      </c>
    </row>
    <row r="381" spans="1:3">
      <c r="A381" s="2">
        <v>44578</v>
      </c>
      <c r="B381">
        <v>1015.398525761191</v>
      </c>
      <c r="C381">
        <v>0.00021102438334486</v>
      </c>
    </row>
    <row r="382" spans="1:3">
      <c r="A382" s="2">
        <v>44579</v>
      </c>
      <c r="B382">
        <v>1016.17797498001</v>
      </c>
      <c r="C382">
        <v>0.0007676288659512753</v>
      </c>
    </row>
    <row r="383" spans="1:3">
      <c r="A383" s="2">
        <v>44580</v>
      </c>
      <c r="B383">
        <v>1015.626297951239</v>
      </c>
      <c r="C383">
        <v>-0.0005428941015783728</v>
      </c>
    </row>
    <row r="384" spans="1:3">
      <c r="A384" s="2">
        <v>44581</v>
      </c>
      <c r="B384">
        <v>1020.168058425502</v>
      </c>
      <c r="C384">
        <v>0.004471881521209919</v>
      </c>
    </row>
    <row r="385" spans="1:3">
      <c r="A385" s="2">
        <v>44582</v>
      </c>
      <c r="B385">
        <v>1021.319779653553</v>
      </c>
      <c r="C385">
        <v>0.001128952449097609</v>
      </c>
    </row>
    <row r="386" spans="1:3">
      <c r="A386" s="2">
        <v>44583</v>
      </c>
      <c r="B386">
        <v>1019.913009300979</v>
      </c>
      <c r="C386">
        <v>-0.001377404394391712</v>
      </c>
    </row>
    <row r="387" spans="1:3">
      <c r="A387" s="2">
        <v>44584</v>
      </c>
      <c r="B387">
        <v>1019.999047025264</v>
      </c>
      <c r="C387">
        <v>8.435790454708325E-05</v>
      </c>
    </row>
    <row r="388" spans="1:3">
      <c r="A388" s="2">
        <v>44585</v>
      </c>
      <c r="B388">
        <v>1021.133333841512</v>
      </c>
      <c r="C388">
        <v>0.00111204693725564</v>
      </c>
    </row>
    <row r="389" spans="1:3">
      <c r="A389" s="2">
        <v>44586</v>
      </c>
      <c r="B389">
        <v>1022.973292215675</v>
      </c>
      <c r="C389">
        <v>0.001801878670674606</v>
      </c>
    </row>
    <row r="390" spans="1:3">
      <c r="A390" s="2">
        <v>44587</v>
      </c>
      <c r="B390">
        <v>1024.163507261181</v>
      </c>
      <c r="C390">
        <v>0.00116348594294946</v>
      </c>
    </row>
    <row r="391" spans="1:3">
      <c r="A391" s="2">
        <v>44588</v>
      </c>
      <c r="B391">
        <v>1019.408990993182</v>
      </c>
      <c r="C391">
        <v>-0.004642341026887431</v>
      </c>
    </row>
    <row r="392" spans="1:3">
      <c r="A392" s="2">
        <v>44589</v>
      </c>
      <c r="B392">
        <v>1015.011981713513</v>
      </c>
      <c r="C392">
        <v>-0.004313292622016962</v>
      </c>
    </row>
    <row r="393" spans="1:3">
      <c r="A393" s="2">
        <v>44590</v>
      </c>
      <c r="B393">
        <v>1013.280909134818</v>
      </c>
      <c r="C393">
        <v>-0.001705470092847938</v>
      </c>
    </row>
    <row r="394" spans="1:3">
      <c r="A394" s="2">
        <v>44591</v>
      </c>
      <c r="B394">
        <v>1013.05853785526</v>
      </c>
      <c r="C394">
        <v>-0.0002194566951314592</v>
      </c>
    </row>
    <row r="395" spans="1:3">
      <c r="A395" s="2">
        <v>44592</v>
      </c>
      <c r="B395">
        <v>1012.865211543577</v>
      </c>
      <c r="C395">
        <v>-0.0001908342948202524</v>
      </c>
    </row>
    <row r="396" spans="1:3">
      <c r="A396" s="2">
        <v>44593</v>
      </c>
      <c r="B396">
        <v>1016.012789651959</v>
      </c>
      <c r="C396">
        <v>0.003107598200145612</v>
      </c>
    </row>
    <row r="397" spans="1:3">
      <c r="A397" s="2">
        <v>44594</v>
      </c>
      <c r="B397">
        <v>1016.175354943708</v>
      </c>
      <c r="C397">
        <v>0.0001600031942552427</v>
      </c>
    </row>
    <row r="398" spans="1:3">
      <c r="A398" s="2">
        <v>44595</v>
      </c>
      <c r="B398">
        <v>1017.232652597802</v>
      </c>
      <c r="C398">
        <v>0.001040467719425342</v>
      </c>
    </row>
    <row r="399" spans="1:3">
      <c r="A399" s="2">
        <v>44596</v>
      </c>
      <c r="B399">
        <v>1016.047030559878</v>
      </c>
      <c r="C399">
        <v>-0.001165536748055307</v>
      </c>
    </row>
    <row r="400" spans="1:3">
      <c r="A400" s="2">
        <v>44597</v>
      </c>
      <c r="B400">
        <v>1017.650897463133</v>
      </c>
      <c r="C400">
        <v>0.001578536086436433</v>
      </c>
    </row>
    <row r="401" spans="1:3">
      <c r="A401" s="2">
        <v>44598</v>
      </c>
      <c r="B401">
        <v>1018.448688270328</v>
      </c>
      <c r="C401">
        <v>0.0007839533273970023</v>
      </c>
    </row>
    <row r="402" spans="1:3">
      <c r="A402" s="2">
        <v>44599</v>
      </c>
      <c r="B402">
        <v>1019.118168592978</v>
      </c>
      <c r="C402">
        <v>0.0006573530216695822</v>
      </c>
    </row>
    <row r="403" spans="1:3">
      <c r="A403" s="2">
        <v>44600</v>
      </c>
      <c r="B403">
        <v>1017.249429559347</v>
      </c>
      <c r="C403">
        <v>-0.001833682384655422</v>
      </c>
    </row>
    <row r="404" spans="1:3">
      <c r="A404" s="2">
        <v>44601</v>
      </c>
      <c r="B404">
        <v>1018.618801985183</v>
      </c>
      <c r="C404">
        <v>0.00134615207051958</v>
      </c>
    </row>
    <row r="405" spans="1:3">
      <c r="A405" s="2">
        <v>44602</v>
      </c>
      <c r="B405">
        <v>1019.263223370177</v>
      </c>
      <c r="C405">
        <v>0.0006326423424913852</v>
      </c>
    </row>
    <row r="406" spans="1:3">
      <c r="A406" s="2">
        <v>44603</v>
      </c>
      <c r="B406">
        <v>1018.275584402288</v>
      </c>
      <c r="C406">
        <v>-0.00096897341652602</v>
      </c>
    </row>
    <row r="407" spans="1:3">
      <c r="A407" s="2">
        <v>44604</v>
      </c>
      <c r="B407">
        <v>1023.168212371017</v>
      </c>
      <c r="C407">
        <v>0.004804817127772809</v>
      </c>
    </row>
    <row r="408" spans="1:3">
      <c r="A408" s="2">
        <v>44605</v>
      </c>
      <c r="B408">
        <v>1028.41814476831</v>
      </c>
      <c r="C408">
        <v>0.005131055024790498</v>
      </c>
    </row>
    <row r="409" spans="1:3">
      <c r="A409" s="2">
        <v>44606</v>
      </c>
      <c r="B409">
        <v>1030.306217616408</v>
      </c>
      <c r="C409">
        <v>0.001835899976778244</v>
      </c>
    </row>
    <row r="410" spans="1:3">
      <c r="A410" s="2">
        <v>44607</v>
      </c>
      <c r="B410">
        <v>1031.010384329252</v>
      </c>
      <c r="C410">
        <v>0.0006834538128603906</v>
      </c>
    </row>
    <row r="411" spans="1:3">
      <c r="A411" s="2">
        <v>44608</v>
      </c>
      <c r="B411">
        <v>1027.2295944388</v>
      </c>
      <c r="C411">
        <v>-0.003667072560972429</v>
      </c>
    </row>
    <row r="412" spans="1:3">
      <c r="A412" s="2">
        <v>44609</v>
      </c>
      <c r="B412">
        <v>1031.488411036617</v>
      </c>
      <c r="C412">
        <v>0.004145924748344854</v>
      </c>
    </row>
    <row r="413" spans="1:3">
      <c r="A413" s="2">
        <v>44610</v>
      </c>
      <c r="B413">
        <v>1036.326086485613</v>
      </c>
      <c r="C413">
        <v>0.004689994959937938</v>
      </c>
    </row>
    <row r="414" spans="1:3">
      <c r="A414" s="2">
        <v>44611</v>
      </c>
      <c r="B414">
        <v>1036.832056968541</v>
      </c>
      <c r="C414">
        <v>0.0004882348225396793</v>
      </c>
    </row>
    <row r="415" spans="1:3">
      <c r="A415" s="2">
        <v>44612</v>
      </c>
      <c r="B415">
        <v>1037.477454919032</v>
      </c>
      <c r="C415">
        <v>0.000622471060914398</v>
      </c>
    </row>
    <row r="416" spans="1:3">
      <c r="A416" s="2">
        <v>44613</v>
      </c>
      <c r="B416">
        <v>1039.882416015334</v>
      </c>
      <c r="C416">
        <v>0.00231808516406673</v>
      </c>
    </row>
    <row r="417" spans="1:3">
      <c r="A417" s="2">
        <v>44614</v>
      </c>
      <c r="B417">
        <v>1042.591553633024</v>
      </c>
      <c r="C417">
        <v>0.002605234568799242</v>
      </c>
    </row>
    <row r="418" spans="1:3">
      <c r="A418" s="2">
        <v>44615</v>
      </c>
      <c r="B418">
        <v>1037.84685886807</v>
      </c>
      <c r="C418">
        <v>-0.004550866298906664</v>
      </c>
    </row>
    <row r="419" spans="1:3">
      <c r="A419" s="2">
        <v>44616</v>
      </c>
      <c r="B419">
        <v>1040.238412471837</v>
      </c>
      <c r="C419">
        <v>0.002304341515640296</v>
      </c>
    </row>
    <row r="420" spans="1:3">
      <c r="A420" s="2">
        <v>44617</v>
      </c>
      <c r="B420">
        <v>1040.913925172841</v>
      </c>
      <c r="C420">
        <v>0.000649382577017743</v>
      </c>
    </row>
    <row r="421" spans="1:3">
      <c r="A421" s="2">
        <v>44618</v>
      </c>
      <c r="B421">
        <v>1035.693392584009</v>
      </c>
      <c r="C421">
        <v>-0.005015335526388331</v>
      </c>
    </row>
    <row r="422" spans="1:3">
      <c r="A422" s="2">
        <v>44619</v>
      </c>
      <c r="B422">
        <v>1034.875025176042</v>
      </c>
      <c r="C422">
        <v>-0.0007901637818938934</v>
      </c>
    </row>
    <row r="423" spans="1:3">
      <c r="A423" s="2">
        <v>44620</v>
      </c>
      <c r="B423">
        <v>1039.474299556684</v>
      </c>
      <c r="C423">
        <v>0.004444280003625733</v>
      </c>
    </row>
    <row r="424" spans="1:3">
      <c r="A424" s="2">
        <v>44621</v>
      </c>
      <c r="B424">
        <v>1037.915141485752</v>
      </c>
      <c r="C424">
        <v>-0.001499948648655103</v>
      </c>
    </row>
    <row r="425" spans="1:3">
      <c r="A425" s="2">
        <v>44622</v>
      </c>
      <c r="B425">
        <v>1046.656831366705</v>
      </c>
      <c r="C425">
        <v>0.008422355095850209</v>
      </c>
    </row>
    <row r="426" spans="1:3">
      <c r="A426" s="2">
        <v>44623</v>
      </c>
      <c r="B426">
        <v>1043.839744746046</v>
      </c>
      <c r="C426">
        <v>-0.002691509324006636</v>
      </c>
    </row>
    <row r="427" spans="1:3">
      <c r="A427" s="2">
        <v>44624</v>
      </c>
      <c r="B427">
        <v>1044.129444704938</v>
      </c>
      <c r="C427">
        <v>0.0002775329837267915</v>
      </c>
    </row>
    <row r="428" spans="1:3">
      <c r="A428" s="2">
        <v>44625</v>
      </c>
      <c r="B428">
        <v>1051.396738015183</v>
      </c>
      <c r="C428">
        <v>0.006960145935065665</v>
      </c>
    </row>
    <row r="429" spans="1:3">
      <c r="A429" s="2">
        <v>44626</v>
      </c>
      <c r="B429">
        <v>1051.215358975596</v>
      </c>
      <c r="C429">
        <v>-0.0001725124617849572</v>
      </c>
    </row>
    <row r="430" spans="1:3">
      <c r="A430" s="2">
        <v>44627</v>
      </c>
      <c r="B430">
        <v>1054.730979863508</v>
      </c>
      <c r="C430">
        <v>0.003344339347684633</v>
      </c>
    </row>
    <row r="431" spans="1:3">
      <c r="A431" s="2">
        <v>44628</v>
      </c>
      <c r="B431">
        <v>1058.120179615553</v>
      </c>
      <c r="C431">
        <v>0.003213330997903441</v>
      </c>
    </row>
    <row r="432" spans="1:3">
      <c r="A432" s="2">
        <v>44629</v>
      </c>
      <c r="B432">
        <v>1068.035774679914</v>
      </c>
      <c r="C432">
        <v>0.009370953560269513</v>
      </c>
    </row>
    <row r="433" spans="1:3">
      <c r="A433" s="2">
        <v>44630</v>
      </c>
      <c r="B433">
        <v>1057.422732083427</v>
      </c>
      <c r="C433">
        <v>-0.009936972944251332</v>
      </c>
    </row>
    <row r="434" spans="1:3">
      <c r="A434" s="2">
        <v>44631</v>
      </c>
      <c r="B434">
        <v>1057.604865146164</v>
      </c>
      <c r="C434">
        <v>0.0001722424317258664</v>
      </c>
    </row>
    <row r="435" spans="1:3">
      <c r="A435" s="2">
        <v>44632</v>
      </c>
      <c r="B435">
        <v>1056.750336001542</v>
      </c>
      <c r="C435">
        <v>-0.0008079852625337836</v>
      </c>
    </row>
    <row r="436" spans="1:3">
      <c r="A436" s="2">
        <v>44633</v>
      </c>
      <c r="B436">
        <v>1056.761513029144</v>
      </c>
      <c r="C436">
        <v>1.057679115046284E-05</v>
      </c>
    </row>
    <row r="437" spans="1:3">
      <c r="A437" s="2">
        <v>44634</v>
      </c>
      <c r="B437">
        <v>1054.988468176749</v>
      </c>
      <c r="C437">
        <v>-0.001677809827982935</v>
      </c>
    </row>
    <row r="438" spans="1:3">
      <c r="A438" s="2">
        <v>44635</v>
      </c>
      <c r="B438">
        <v>1050.476920283013</v>
      </c>
      <c r="C438">
        <v>-0.004276395458173821</v>
      </c>
    </row>
    <row r="439" spans="1:3">
      <c r="A439" s="2">
        <v>44636</v>
      </c>
      <c r="B439">
        <v>1044.083381910687</v>
      </c>
      <c r="C439">
        <v>-0.006086319698107467</v>
      </c>
    </row>
    <row r="440" spans="1:3">
      <c r="A440" s="2">
        <v>44637</v>
      </c>
      <c r="B440">
        <v>1045.825321143152</v>
      </c>
      <c r="C440">
        <v>0.001668390918431184</v>
      </c>
    </row>
    <row r="441" spans="1:3">
      <c r="A441" s="2">
        <v>44638</v>
      </c>
      <c r="B441">
        <v>1048.641960011148</v>
      </c>
      <c r="C441">
        <v>0.002693221144155933</v>
      </c>
    </row>
    <row r="442" spans="1:3">
      <c r="A442" s="2">
        <v>44639</v>
      </c>
      <c r="B442">
        <v>1044.042154688849</v>
      </c>
      <c r="C442">
        <v>-0.004386440270090497</v>
      </c>
    </row>
    <row r="443" spans="1:3">
      <c r="A443" s="2">
        <v>44640</v>
      </c>
      <c r="B443">
        <v>1043.55418179168</v>
      </c>
      <c r="C443">
        <v>-0.0004673881174025452</v>
      </c>
    </row>
    <row r="444" spans="1:3">
      <c r="A444" s="2">
        <v>44641</v>
      </c>
      <c r="B444">
        <v>1043.232441550058</v>
      </c>
      <c r="C444">
        <v>-0.0003083119661969613</v>
      </c>
    </row>
    <row r="445" spans="1:3">
      <c r="A445" s="2">
        <v>44642</v>
      </c>
      <c r="B445">
        <v>1049.236155900089</v>
      </c>
      <c r="C445">
        <v>0.005754915310254294</v>
      </c>
    </row>
    <row r="446" spans="1:3">
      <c r="A446" s="2">
        <v>44643</v>
      </c>
      <c r="B446">
        <v>1044.126224484829</v>
      </c>
      <c r="C446">
        <v>-0.004870144234475626</v>
      </c>
    </row>
    <row r="447" spans="1:3">
      <c r="A447" s="2">
        <v>44644</v>
      </c>
      <c r="B447">
        <v>1050.702608361491</v>
      </c>
      <c r="C447">
        <v>0.006298456759772808</v>
      </c>
    </row>
    <row r="448" spans="1:3">
      <c r="A448" s="2">
        <v>44645</v>
      </c>
      <c r="B448">
        <v>1051.99230837402</v>
      </c>
      <c r="C448">
        <v>0.001227464367429709</v>
      </c>
    </row>
    <row r="449" spans="1:3">
      <c r="A449" s="2">
        <v>44646</v>
      </c>
      <c r="B449">
        <v>1050.921773887054</v>
      </c>
      <c r="C449">
        <v>-0.001017625773918951</v>
      </c>
    </row>
    <row r="450" spans="1:3">
      <c r="A450" s="2">
        <v>44647</v>
      </c>
      <c r="B450">
        <v>1053.404247908075</v>
      </c>
      <c r="C450">
        <v>0.002362187255707138</v>
      </c>
    </row>
    <row r="451" spans="1:3">
      <c r="A451" s="2">
        <v>44648</v>
      </c>
      <c r="B451">
        <v>1054.372929063561</v>
      </c>
      <c r="C451">
        <v>0.0009195720991337364</v>
      </c>
    </row>
    <row r="452" spans="1:3">
      <c r="A452" s="2">
        <v>44649</v>
      </c>
      <c r="B452">
        <v>1045.951424929705</v>
      </c>
      <c r="C452">
        <v>-0.007987215814934889</v>
      </c>
    </row>
    <row r="453" spans="1:3">
      <c r="A453" s="2">
        <v>44650</v>
      </c>
      <c r="B453">
        <v>1045.451112254366</v>
      </c>
      <c r="C453">
        <v>-0.0004783326103051655</v>
      </c>
    </row>
    <row r="454" spans="1:3">
      <c r="A454" s="2">
        <v>44651</v>
      </c>
      <c r="B454">
        <v>1044.04861116123</v>
      </c>
      <c r="C454">
        <v>-0.001341527190220515</v>
      </c>
    </row>
    <row r="455" spans="1:3">
      <c r="A455" s="2">
        <v>44652</v>
      </c>
      <c r="B455">
        <v>1048.674362451962</v>
      </c>
      <c r="C455">
        <v>0.004430589956522013</v>
      </c>
    </row>
    <row r="456" spans="1:3">
      <c r="A456" s="2">
        <v>44653</v>
      </c>
      <c r="B456">
        <v>1048.34535856997</v>
      </c>
      <c r="C456">
        <v>-0.0003137331222849982</v>
      </c>
    </row>
    <row r="457" spans="1:3">
      <c r="A457" s="2">
        <v>44654</v>
      </c>
      <c r="B457">
        <v>1047.599851463536</v>
      </c>
      <c r="C457">
        <v>-0.0007111273974164112</v>
      </c>
    </row>
    <row r="458" spans="1:3">
      <c r="A458" s="2">
        <v>44655</v>
      </c>
      <c r="B458">
        <v>1048.87112843054</v>
      </c>
      <c r="C458">
        <v>0.001213513886268336</v>
      </c>
    </row>
    <row r="459" spans="1:3">
      <c r="A459" s="2">
        <v>44656</v>
      </c>
      <c r="B459">
        <v>1049.977698656757</v>
      </c>
      <c r="C459">
        <v>0.001055010664535061</v>
      </c>
    </row>
    <row r="460" spans="1:3">
      <c r="A460" s="2">
        <v>44657</v>
      </c>
      <c r="B460">
        <v>1047.727792779232</v>
      </c>
      <c r="C460">
        <v>-0.002142813014412659</v>
      </c>
    </row>
    <row r="461" spans="1:3">
      <c r="A461" s="2">
        <v>44658</v>
      </c>
      <c r="B461">
        <v>1047.661650492963</v>
      </c>
      <c r="C461">
        <v>-6.312926575480216E-05</v>
      </c>
    </row>
    <row r="462" spans="1:3">
      <c r="A462" s="2">
        <v>44659</v>
      </c>
      <c r="B462">
        <v>1050.368030466128</v>
      </c>
      <c r="C462">
        <v>0.002583257649921178</v>
      </c>
    </row>
    <row r="463" spans="1:3">
      <c r="A463" s="2">
        <v>44660</v>
      </c>
      <c r="B463">
        <v>1052.24486430072</v>
      </c>
      <c r="C463">
        <v>0.001786834500055123</v>
      </c>
    </row>
    <row r="464" spans="1:3">
      <c r="A464" s="2">
        <v>44661</v>
      </c>
      <c r="B464">
        <v>1053.418035513165</v>
      </c>
      <c r="C464">
        <v>0.001114922250748496</v>
      </c>
    </row>
    <row r="465" spans="1:3">
      <c r="A465" s="2">
        <v>44662</v>
      </c>
      <c r="B465">
        <v>1052.24642910831</v>
      </c>
      <c r="C465">
        <v>-0.001112195126110938</v>
      </c>
    </row>
    <row r="466" spans="1:3">
      <c r="A466" s="2">
        <v>44663</v>
      </c>
      <c r="B466">
        <v>1054.714696352135</v>
      </c>
      <c r="C466">
        <v>0.002345712159761648</v>
      </c>
    </row>
    <row r="467" spans="1:3">
      <c r="A467" s="2">
        <v>44664</v>
      </c>
      <c r="B467">
        <v>1057.019393199225</v>
      </c>
      <c r="C467">
        <v>0.002185137701277595</v>
      </c>
    </row>
    <row r="468" spans="1:3">
      <c r="A468" s="2">
        <v>44665</v>
      </c>
      <c r="B468">
        <v>1059.592511274441</v>
      </c>
      <c r="C468">
        <v>0.002434314915857438</v>
      </c>
    </row>
    <row r="469" spans="1:3">
      <c r="A469" s="2">
        <v>44666</v>
      </c>
      <c r="B469">
        <v>1058.421889355553</v>
      </c>
      <c r="C469">
        <v>-0.001104785005964004</v>
      </c>
    </row>
    <row r="470" spans="1:3">
      <c r="A470" s="2">
        <v>44667</v>
      </c>
      <c r="B470">
        <v>1059.266116274039</v>
      </c>
      <c r="C470">
        <v>0.0007976279846215739</v>
      </c>
    </row>
    <row r="471" spans="1:3">
      <c r="A471" s="2">
        <v>44668</v>
      </c>
      <c r="B471">
        <v>1059.887692285442</v>
      </c>
      <c r="C471">
        <v>0.0005867987296617194</v>
      </c>
    </row>
    <row r="472" spans="1:3">
      <c r="A472" s="2">
        <v>44669</v>
      </c>
      <c r="B472">
        <v>1059.975083050712</v>
      </c>
      <c r="C472">
        <v>8.24528541141234E-05</v>
      </c>
    </row>
    <row r="473" spans="1:3">
      <c r="A473" s="2">
        <v>44670</v>
      </c>
      <c r="B473">
        <v>1060.051016903547</v>
      </c>
      <c r="C473">
        <v>7.163739417004322E-05</v>
      </c>
    </row>
    <row r="474" spans="1:3">
      <c r="A474" s="2">
        <v>44671</v>
      </c>
      <c r="B474">
        <v>1055.380631980717</v>
      </c>
      <c r="C474">
        <v>-0.004405811464123999</v>
      </c>
    </row>
    <row r="475" spans="1:3">
      <c r="A475" s="2">
        <v>44672</v>
      </c>
      <c r="B475">
        <v>1056.471889736598</v>
      </c>
      <c r="C475">
        <v>0.001033994487688039</v>
      </c>
    </row>
    <row r="476" spans="1:3">
      <c r="A476" s="2">
        <v>44673</v>
      </c>
      <c r="B476">
        <v>1056.133655233288</v>
      </c>
      <c r="C476">
        <v>-0.0003201547590573339</v>
      </c>
    </row>
    <row r="477" spans="1:3">
      <c r="A477" s="2">
        <v>44674</v>
      </c>
      <c r="B477">
        <v>1052.392199405978</v>
      </c>
      <c r="C477">
        <v>-0.003542596913534979</v>
      </c>
    </row>
    <row r="478" spans="1:3">
      <c r="A478" s="2">
        <v>44675</v>
      </c>
      <c r="B478">
        <v>1052.564453317259</v>
      </c>
      <c r="C478">
        <v>0.0001636784379230871</v>
      </c>
    </row>
    <row r="479" spans="1:3">
      <c r="A479" s="2">
        <v>44676</v>
      </c>
      <c r="B479">
        <v>1052.755285820772</v>
      </c>
      <c r="C479">
        <v>0.0001813024398753527</v>
      </c>
    </row>
    <row r="480" spans="1:3">
      <c r="A480" s="2">
        <v>44677</v>
      </c>
      <c r="B480">
        <v>1047.592147335419</v>
      </c>
      <c r="C480">
        <v>-0.00490440518788493</v>
      </c>
    </row>
    <row r="481" spans="1:3">
      <c r="A481" s="2">
        <v>44678</v>
      </c>
      <c r="B481">
        <v>1047.68969887033</v>
      </c>
      <c r="C481">
        <v>9.311976531978239E-05</v>
      </c>
    </row>
    <row r="482" spans="1:3">
      <c r="A482" s="2">
        <v>44679</v>
      </c>
      <c r="B482">
        <v>1045.956850641466</v>
      </c>
      <c r="C482">
        <v>-0.001653970856764109</v>
      </c>
    </row>
    <row r="483" spans="1:3">
      <c r="A483" s="2">
        <v>44680</v>
      </c>
      <c r="B483">
        <v>1046.904745768135</v>
      </c>
      <c r="C483">
        <v>0.0009062468744165386</v>
      </c>
    </row>
    <row r="484" spans="1:3">
      <c r="A484" s="2">
        <v>44681</v>
      </c>
      <c r="B484">
        <v>1048.519054641144</v>
      </c>
      <c r="C484">
        <v>0.001541982572468958</v>
      </c>
    </row>
    <row r="485" spans="1:3">
      <c r="A485" s="2">
        <v>44682</v>
      </c>
      <c r="B485">
        <v>1047.946176351452</v>
      </c>
      <c r="C485">
        <v>-0.0005463689831445295</v>
      </c>
    </row>
    <row r="486" spans="1:3">
      <c r="A486" s="2">
        <v>44683</v>
      </c>
      <c r="B486">
        <v>1047.805420994144</v>
      </c>
      <c r="C486">
        <v>-0.0001343154452818629</v>
      </c>
    </row>
    <row r="487" spans="1:3">
      <c r="A487" s="2">
        <v>44684</v>
      </c>
      <c r="B487">
        <v>1043.606811149619</v>
      </c>
      <c r="C487">
        <v>-0.004007051080669233</v>
      </c>
    </row>
    <row r="488" spans="1:3">
      <c r="A488" s="2">
        <v>44685</v>
      </c>
      <c r="B488">
        <v>1043.535015474666</v>
      </c>
      <c r="C488">
        <v>-6.87957132760042E-05</v>
      </c>
    </row>
    <row r="489" spans="1:3">
      <c r="A489" s="2">
        <v>44686</v>
      </c>
      <c r="B489">
        <v>1046.679543851959</v>
      </c>
      <c r="C489">
        <v>0.003013342466388735</v>
      </c>
    </row>
    <row r="490" spans="1:3">
      <c r="A490" s="2">
        <v>44687</v>
      </c>
      <c r="B490">
        <v>1043.900123363554</v>
      </c>
      <c r="C490">
        <v>-0.002655464611619696</v>
      </c>
    </row>
    <row r="491" spans="1:3">
      <c r="A491" s="2">
        <v>44688</v>
      </c>
      <c r="B491">
        <v>1044.669052459914</v>
      </c>
      <c r="C491">
        <v>0.0007365925907569792</v>
      </c>
    </row>
    <row r="492" spans="1:3">
      <c r="A492" s="2">
        <v>44689</v>
      </c>
      <c r="B492">
        <v>1043.282936681479</v>
      </c>
      <c r="C492">
        <v>-0.00132684678958539</v>
      </c>
    </row>
    <row r="493" spans="1:3">
      <c r="A493" s="2">
        <v>44690</v>
      </c>
      <c r="B493">
        <v>1044.653142845532</v>
      </c>
      <c r="C493">
        <v>0.001313360082751958</v>
      </c>
    </row>
    <row r="494" spans="1:3">
      <c r="A494" s="2">
        <v>44691</v>
      </c>
      <c r="B494">
        <v>1040.074532528804</v>
      </c>
      <c r="C494">
        <v>-0.004382900054516803</v>
      </c>
    </row>
    <row r="495" spans="1:3">
      <c r="A495" s="2">
        <v>44692</v>
      </c>
      <c r="B495">
        <v>1039.234987051518</v>
      </c>
      <c r="C495">
        <v>-0.0008071974180970942</v>
      </c>
    </row>
    <row r="496" spans="1:3">
      <c r="A496" s="2">
        <v>44693</v>
      </c>
      <c r="B496">
        <v>1040.372799912263</v>
      </c>
      <c r="C496">
        <v>0.001094856192220162</v>
      </c>
    </row>
    <row r="497" spans="1:3">
      <c r="A497" s="2">
        <v>44694</v>
      </c>
      <c r="B497">
        <v>1037.335824670149</v>
      </c>
      <c r="C497">
        <v>-0.002919122109276584</v>
      </c>
    </row>
    <row r="498" spans="1:3">
      <c r="A498" s="2">
        <v>44695</v>
      </c>
      <c r="B498">
        <v>1034.602941518799</v>
      </c>
      <c r="C498">
        <v>-0.002634521132265921</v>
      </c>
    </row>
    <row r="499" spans="1:3">
      <c r="A499" s="2">
        <v>44696</v>
      </c>
      <c r="B499">
        <v>1036.124843961295</v>
      </c>
      <c r="C499">
        <v>0.001471001464834254</v>
      </c>
    </row>
    <row r="500" spans="1:3">
      <c r="A500" s="2">
        <v>44697</v>
      </c>
      <c r="B500">
        <v>1035.474752116399</v>
      </c>
      <c r="C500">
        <v>-0.0006274261723235863</v>
      </c>
    </row>
    <row r="501" spans="1:3">
      <c r="A501" s="2">
        <v>44698</v>
      </c>
      <c r="B501">
        <v>1029.794862803427</v>
      </c>
      <c r="C501">
        <v>-0.005485299667001065</v>
      </c>
    </row>
    <row r="502" spans="1:3">
      <c r="A502" s="2">
        <v>44699</v>
      </c>
      <c r="B502">
        <v>1038.622875375756</v>
      </c>
      <c r="C502">
        <v>0.008572593330186784</v>
      </c>
    </row>
    <row r="503" spans="1:3">
      <c r="A503" s="2">
        <v>44700</v>
      </c>
      <c r="B503">
        <v>1037.197039336205</v>
      </c>
      <c r="C503">
        <v>-0.001372814014937829</v>
      </c>
    </row>
    <row r="504" spans="1:3">
      <c r="A504" s="2">
        <v>44701</v>
      </c>
      <c r="B504">
        <v>1042.006983700511</v>
      </c>
      <c r="C504">
        <v>0.004637445135192264</v>
      </c>
    </row>
    <row r="505" spans="1:3">
      <c r="A505" s="2">
        <v>44702</v>
      </c>
      <c r="B505">
        <v>1044.681976880424</v>
      </c>
      <c r="C505">
        <v>0.002567154752085576</v>
      </c>
    </row>
    <row r="506" spans="1:3">
      <c r="A506" s="2">
        <v>44703</v>
      </c>
      <c r="B506">
        <v>1041.634233411151</v>
      </c>
      <c r="C506">
        <v>-0.002917388771627838</v>
      </c>
    </row>
    <row r="507" spans="1:3">
      <c r="A507" s="2">
        <v>44704</v>
      </c>
      <c r="B507">
        <v>1042.389021883752</v>
      </c>
      <c r="C507">
        <v>0.0007246194953958174</v>
      </c>
    </row>
    <row r="508" spans="1:3">
      <c r="A508" s="2">
        <v>44705</v>
      </c>
      <c r="B508">
        <v>1038.920181575509</v>
      </c>
      <c r="C508">
        <v>-0.003327779010924847</v>
      </c>
    </row>
    <row r="509" spans="1:3">
      <c r="A509" s="2">
        <v>44706</v>
      </c>
      <c r="B509">
        <v>1046.983301393015</v>
      </c>
      <c r="C509">
        <v>0.007761058029769341</v>
      </c>
    </row>
    <row r="510" spans="1:3">
      <c r="A510" s="2">
        <v>44707</v>
      </c>
      <c r="B510">
        <v>1045.908823209602</v>
      </c>
      <c r="C510">
        <v>-0.001026261051139232</v>
      </c>
    </row>
    <row r="511" spans="1:3">
      <c r="A511" s="2">
        <v>44708</v>
      </c>
      <c r="B511">
        <v>1043.091039226685</v>
      </c>
      <c r="C511">
        <v>-0.002694100977435387</v>
      </c>
    </row>
    <row r="512" spans="1:3">
      <c r="A512" s="2">
        <v>44709</v>
      </c>
      <c r="B512">
        <v>1042.064996617215</v>
      </c>
      <c r="C512">
        <v>-0.0009836558563778297</v>
      </c>
    </row>
    <row r="513" spans="1:3">
      <c r="A513" s="2">
        <v>44710</v>
      </c>
      <c r="B513">
        <v>1048.021650385387</v>
      </c>
      <c r="C513">
        <v>0.005716201760455286</v>
      </c>
    </row>
    <row r="514" spans="1:3">
      <c r="A514" s="2">
        <v>44711</v>
      </c>
      <c r="B514">
        <v>1045.757336742319</v>
      </c>
      <c r="C514">
        <v>-0.002160559986747912</v>
      </c>
    </row>
    <row r="515" spans="1:3">
      <c r="A515" s="2">
        <v>44712</v>
      </c>
      <c r="B515">
        <v>1043.978084974944</v>
      </c>
      <c r="C515">
        <v>-0.001701400224374372</v>
      </c>
    </row>
    <row r="516" spans="1:3">
      <c r="A516" s="2">
        <v>44713</v>
      </c>
      <c r="B516">
        <v>1040.12734421739</v>
      </c>
      <c r="C516">
        <v>-0.003688526428834327</v>
      </c>
    </row>
    <row r="517" spans="1:3">
      <c r="A517" s="2">
        <v>44714</v>
      </c>
      <c r="B517">
        <v>1044.967980710881</v>
      </c>
      <c r="C517">
        <v>0.004653888315121035</v>
      </c>
    </row>
    <row r="518" spans="1:3">
      <c r="A518" s="2">
        <v>44715</v>
      </c>
      <c r="B518">
        <v>1048.651809010814</v>
      </c>
      <c r="C518">
        <v>0.003525302562310761</v>
      </c>
    </row>
    <row r="519" spans="1:3">
      <c r="A519" s="2">
        <v>44716</v>
      </c>
      <c r="B519">
        <v>1045.480185019515</v>
      </c>
      <c r="C519">
        <v>-0.003024477680814708</v>
      </c>
    </row>
    <row r="520" spans="1:3">
      <c r="A520" s="2">
        <v>44717</v>
      </c>
      <c r="B520">
        <v>1045.850749806812</v>
      </c>
      <c r="C520">
        <v>0.0003544445821224151</v>
      </c>
    </row>
    <row r="521" spans="1:3">
      <c r="A521" s="2">
        <v>44718</v>
      </c>
      <c r="B521">
        <v>1044.392567521533</v>
      </c>
      <c r="C521">
        <v>-0.001394254663533712</v>
      </c>
    </row>
    <row r="522" spans="1:3">
      <c r="A522" s="2">
        <v>44719</v>
      </c>
      <c r="B522">
        <v>1042.229163616524</v>
      </c>
      <c r="C522">
        <v>-0.002071447051891218</v>
      </c>
    </row>
    <row r="523" spans="1:3">
      <c r="A523" s="2">
        <v>44720</v>
      </c>
      <c r="B523">
        <v>1044.419411892048</v>
      </c>
      <c r="C523">
        <v>0.002101503538746163</v>
      </c>
    </row>
    <row r="524" spans="1:3">
      <c r="A524" s="2">
        <v>44721</v>
      </c>
      <c r="B524">
        <v>1045.423565058749</v>
      </c>
      <c r="C524">
        <v>0.000961446288021417</v>
      </c>
    </row>
    <row r="525" spans="1:3">
      <c r="A525" s="2">
        <v>44722</v>
      </c>
      <c r="B525">
        <v>1044.609341200397</v>
      </c>
      <c r="C525">
        <v>-0.0007788459009023807</v>
      </c>
    </row>
    <row r="526" spans="1:3">
      <c r="A526" s="2">
        <v>44723</v>
      </c>
      <c r="B526">
        <v>1047.94204159974</v>
      </c>
      <c r="C526">
        <v>0.003190379664337994</v>
      </c>
    </row>
    <row r="527" spans="1:3">
      <c r="A527" s="2">
        <v>44724</v>
      </c>
      <c r="B527">
        <v>1051.044531749514</v>
      </c>
      <c r="C527">
        <v>0.002960555094285944</v>
      </c>
    </row>
    <row r="528" spans="1:3">
      <c r="A528" s="2">
        <v>44725</v>
      </c>
      <c r="B528">
        <v>1051.175405303015</v>
      </c>
      <c r="C528">
        <v>0.0001245176103841228</v>
      </c>
    </row>
    <row r="529" spans="1:3">
      <c r="A529" s="2">
        <v>44726</v>
      </c>
      <c r="B529">
        <v>1038.786117901741</v>
      </c>
      <c r="C529">
        <v>-0.01178612754709829</v>
      </c>
    </row>
    <row r="530" spans="1:3">
      <c r="A530" s="2">
        <v>44727</v>
      </c>
      <c r="B530">
        <v>1037.841508522571</v>
      </c>
      <c r="C530">
        <v>-0.0009093396252525254</v>
      </c>
    </row>
    <row r="531" spans="1:3">
      <c r="A531" s="2">
        <v>44728</v>
      </c>
      <c r="B531">
        <v>1141.052674169028</v>
      </c>
      <c r="C531">
        <v>0.09944790683250382</v>
      </c>
    </row>
    <row r="532" spans="1:3">
      <c r="A532" s="2">
        <v>44729</v>
      </c>
      <c r="B532">
        <v>1047.164613256081</v>
      </c>
      <c r="C532">
        <v>-0.08228196913111052</v>
      </c>
    </row>
    <row r="533" spans="1:3">
      <c r="A533" s="2">
        <v>44730</v>
      </c>
      <c r="B533">
        <v>1043.857652504418</v>
      </c>
      <c r="C533">
        <v>-0.003158014231764761</v>
      </c>
    </row>
    <row r="534" spans="1:3">
      <c r="A534" s="2">
        <v>44731</v>
      </c>
      <c r="B534">
        <v>1041.082798412786</v>
      </c>
      <c r="C534">
        <v>-0.002658268668122132</v>
      </c>
    </row>
    <row r="535" spans="1:3">
      <c r="A535" s="2">
        <v>44732</v>
      </c>
      <c r="B535">
        <v>1043.54619046372</v>
      </c>
      <c r="C535">
        <v>0.002366182646269088</v>
      </c>
    </row>
    <row r="536" spans="1:3">
      <c r="A536" s="2">
        <v>44733</v>
      </c>
      <c r="B536">
        <v>1039.015495281114</v>
      </c>
      <c r="C536">
        <v>-0.004341633579815873</v>
      </c>
    </row>
    <row r="537" spans="1:3">
      <c r="A537" s="2">
        <v>44734</v>
      </c>
      <c r="B537">
        <v>1040.415265431679</v>
      </c>
      <c r="C537">
        <v>0.001347208157070234</v>
      </c>
    </row>
    <row r="538" spans="1:3">
      <c r="A538" s="2">
        <v>44735</v>
      </c>
      <c r="B538">
        <v>1039.285243961279</v>
      </c>
      <c r="C538">
        <v>-0.001086125423131912</v>
      </c>
    </row>
    <row r="539" spans="1:3">
      <c r="A539" s="2">
        <v>44736</v>
      </c>
      <c r="B539">
        <v>1038.235719756169</v>
      </c>
      <c r="C539">
        <v>-0.001009851925838134</v>
      </c>
    </row>
    <row r="540" spans="1:3">
      <c r="A540" s="2">
        <v>44737</v>
      </c>
      <c r="B540">
        <v>1040.551499011926</v>
      </c>
      <c r="C540">
        <v>0.00223049468602432</v>
      </c>
    </row>
    <row r="541" spans="1:3">
      <c r="A541" s="2">
        <v>44738</v>
      </c>
      <c r="B541">
        <v>1040.923828653685</v>
      </c>
      <c r="C541">
        <v>0.0003578195236977333</v>
      </c>
    </row>
    <row r="542" spans="1:3">
      <c r="A542" s="2">
        <v>44739</v>
      </c>
      <c r="B542">
        <v>1041.706668608853</v>
      </c>
      <c r="C542">
        <v>0.0007520626712715917</v>
      </c>
    </row>
    <row r="543" spans="1:3">
      <c r="A543" s="2">
        <v>44740</v>
      </c>
      <c r="B543">
        <v>1041.938516115619</v>
      </c>
      <c r="C543">
        <v>0.0002225650595826245</v>
      </c>
    </row>
    <row r="544" spans="1:3">
      <c r="A544" s="2">
        <v>44741</v>
      </c>
      <c r="B544">
        <v>1041.520444498049</v>
      </c>
      <c r="C544">
        <v>-0.00040124403801578</v>
      </c>
    </row>
    <row r="545" spans="1:3">
      <c r="A545" s="2">
        <v>44742</v>
      </c>
      <c r="B545">
        <v>1040.090437800235</v>
      </c>
      <c r="C545">
        <v>-0.00137299916230027</v>
      </c>
    </row>
    <row r="546" spans="1:3">
      <c r="A546" s="2">
        <v>44743</v>
      </c>
      <c r="B546">
        <v>1039.355607513641</v>
      </c>
      <c r="C546">
        <v>-0.0007065061458959576</v>
      </c>
    </row>
    <row r="547" spans="1:3">
      <c r="A547" s="2">
        <v>44744</v>
      </c>
      <c r="B547">
        <v>1039.714444297423</v>
      </c>
      <c r="C547">
        <v>0.0003452492882975999</v>
      </c>
    </row>
    <row r="548" spans="1:3">
      <c r="A548" s="2">
        <v>44745</v>
      </c>
      <c r="B548">
        <v>1033.531440757628</v>
      </c>
      <c r="C548">
        <v>-0.00594682854865336</v>
      </c>
    </row>
    <row r="549" spans="1:3">
      <c r="A549" s="2">
        <v>44746</v>
      </c>
      <c r="B549">
        <v>1034.495824511006</v>
      </c>
      <c r="C549">
        <v>0.0009330957098614423</v>
      </c>
    </row>
    <row r="550" spans="1:3">
      <c r="A550" s="2">
        <v>44747</v>
      </c>
      <c r="B550">
        <v>1037.361721132577</v>
      </c>
      <c r="C550">
        <v>0.002770331743896737</v>
      </c>
    </row>
    <row r="551" spans="1:3">
      <c r="A551" s="2">
        <v>44748</v>
      </c>
      <c r="B551">
        <v>1032.944975535645</v>
      </c>
      <c r="C551">
        <v>-0.00425767165585289</v>
      </c>
    </row>
    <row r="552" spans="1:3">
      <c r="A552" s="2">
        <v>44749</v>
      </c>
      <c r="B552">
        <v>1027.790878663292</v>
      </c>
      <c r="C552">
        <v>-0.004989710966627037</v>
      </c>
    </row>
    <row r="553" spans="1:3">
      <c r="A553" s="2">
        <v>44750</v>
      </c>
      <c r="B553">
        <v>1025.726545230368</v>
      </c>
      <c r="C553">
        <v>-0.002008515035285097</v>
      </c>
    </row>
    <row r="554" spans="1:3">
      <c r="A554" s="2">
        <v>44751</v>
      </c>
      <c r="B554">
        <v>1025.195220400233</v>
      </c>
      <c r="C554">
        <v>-0.0005179985178364044</v>
      </c>
    </row>
    <row r="555" spans="1:3">
      <c r="A555" s="2">
        <v>44752</v>
      </c>
      <c r="B555">
        <v>1024.304442248608</v>
      </c>
      <c r="C555">
        <v>-0.0008688863680784698</v>
      </c>
    </row>
    <row r="556" spans="1:3">
      <c r="A556" s="2">
        <v>44753</v>
      </c>
      <c r="B556">
        <v>1027.861926767925</v>
      </c>
      <c r="C556">
        <v>0.003473073407264549</v>
      </c>
    </row>
    <row r="557" spans="1:3">
      <c r="A557" s="2">
        <v>44754</v>
      </c>
      <c r="B557">
        <v>1023.438246994329</v>
      </c>
      <c r="C557">
        <v>-0.004303768491071835</v>
      </c>
    </row>
    <row r="558" spans="1:3">
      <c r="A558" s="2">
        <v>44755</v>
      </c>
      <c r="B558">
        <v>1024.132263694817</v>
      </c>
      <c r="C558">
        <v>0.0006781226933103568</v>
      </c>
    </row>
    <row r="559" spans="1:3">
      <c r="A559" s="2">
        <v>44756</v>
      </c>
      <c r="B559">
        <v>1024.490387737282</v>
      </c>
      <c r="C559">
        <v>0.0003496853435445146</v>
      </c>
    </row>
    <row r="560" spans="1:3">
      <c r="A560" s="2">
        <v>44757</v>
      </c>
      <c r="B560">
        <v>1020.540054461166</v>
      </c>
      <c r="C560">
        <v>-0.003855900771154497</v>
      </c>
    </row>
    <row r="561" spans="1:3">
      <c r="A561" s="2">
        <v>44758</v>
      </c>
      <c r="B561">
        <v>1019.611694891072</v>
      </c>
      <c r="C561">
        <v>-0.000909674800156246</v>
      </c>
    </row>
    <row r="562" spans="1:3">
      <c r="A562" s="2">
        <v>44759</v>
      </c>
      <c r="B562">
        <v>1020.554565229313</v>
      </c>
      <c r="C562">
        <v>0.0009247347229974778</v>
      </c>
    </row>
    <row r="563" spans="1:3">
      <c r="A563" s="2">
        <v>44760</v>
      </c>
      <c r="B563">
        <v>1021.638908064652</v>
      </c>
      <c r="C563">
        <v>0.001062503537079929</v>
      </c>
    </row>
    <row r="564" spans="1:3">
      <c r="A564" s="2">
        <v>44761</v>
      </c>
      <c r="B564">
        <v>1022.059337484701</v>
      </c>
      <c r="C564">
        <v>0.0004115244796674133</v>
      </c>
    </row>
    <row r="565" spans="1:3">
      <c r="A565" s="2">
        <v>44762</v>
      </c>
      <c r="B565">
        <v>1021.483932908936</v>
      </c>
      <c r="C565">
        <v>-0.0005629854888669072</v>
      </c>
    </row>
    <row r="566" spans="1:3">
      <c r="A566" s="2">
        <v>44763</v>
      </c>
      <c r="B566">
        <v>1019.666333679769</v>
      </c>
      <c r="C566">
        <v>-0.001779371334790225</v>
      </c>
    </row>
    <row r="567" spans="1:3">
      <c r="A567" s="2">
        <v>44764</v>
      </c>
      <c r="B567">
        <v>1023.760787111714</v>
      </c>
      <c r="C567">
        <v>0.00401548359174364</v>
      </c>
    </row>
    <row r="568" spans="1:3">
      <c r="A568" s="2">
        <v>44765</v>
      </c>
      <c r="B568">
        <v>1026.095139422707</v>
      </c>
      <c r="C568">
        <v>0.002280173591703516</v>
      </c>
    </row>
    <row r="569" spans="1:3">
      <c r="A569" s="2">
        <v>44766</v>
      </c>
      <c r="B569">
        <v>1026.140924317165</v>
      </c>
      <c r="C569">
        <v>4.462051587483806E-05</v>
      </c>
    </row>
    <row r="570" spans="1:3">
      <c r="A570" s="2">
        <v>44767</v>
      </c>
      <c r="B570">
        <v>1025.990000318931</v>
      </c>
      <c r="C570">
        <v>-0.0001470792116929909</v>
      </c>
    </row>
    <row r="571" spans="1:3">
      <c r="A571" s="2">
        <v>44768</v>
      </c>
      <c r="B571">
        <v>1023.745607526784</v>
      </c>
      <c r="C571">
        <v>-0.002187538661633237</v>
      </c>
    </row>
    <row r="572" spans="1:3">
      <c r="A572" s="2">
        <v>44769</v>
      </c>
      <c r="B572">
        <v>1024.270745000702</v>
      </c>
      <c r="C572">
        <v>0.0005129569983572946</v>
      </c>
    </row>
    <row r="573" spans="1:3">
      <c r="A573" s="2">
        <v>44770</v>
      </c>
      <c r="B573">
        <v>1029.261933048781</v>
      </c>
      <c r="C573">
        <v>0.00487291868135431</v>
      </c>
    </row>
    <row r="574" spans="1:3">
      <c r="A574" s="2">
        <v>44771</v>
      </c>
      <c r="B574">
        <v>1032.772036815248</v>
      </c>
      <c r="C574">
        <v>0.0034103114608246</v>
      </c>
    </row>
    <row r="575" spans="1:3">
      <c r="A575" s="2">
        <v>44772</v>
      </c>
      <c r="B575">
        <v>1035.311713076559</v>
      </c>
      <c r="C575">
        <v>0.002459086972515623</v>
      </c>
    </row>
    <row r="576" spans="1:3">
      <c r="A576" s="2">
        <v>44773</v>
      </c>
      <c r="B576">
        <v>1035.176461694348</v>
      </c>
      <c r="C576">
        <v>-0.0001306383193602212</v>
      </c>
    </row>
    <row r="577" spans="1:3">
      <c r="A577" s="2">
        <v>44774</v>
      </c>
      <c r="B577">
        <v>1031.547066663168</v>
      </c>
      <c r="C577">
        <v>-0.003506064101611805</v>
      </c>
    </row>
    <row r="578" spans="1:3">
      <c r="A578" s="2">
        <v>44775</v>
      </c>
      <c r="B578">
        <v>1035.989094065897</v>
      </c>
      <c r="C578">
        <v>0.004306180053516906</v>
      </c>
    </row>
    <row r="579" spans="1:3">
      <c r="A579" s="2">
        <v>44776</v>
      </c>
      <c r="B579">
        <v>1031.597860016711</v>
      </c>
      <c r="C579">
        <v>-0.00423868752512857</v>
      </c>
    </row>
    <row r="580" spans="1:3">
      <c r="A580" s="2">
        <v>44777</v>
      </c>
      <c r="B580">
        <v>1032.306180760576</v>
      </c>
      <c r="C580">
        <v>0.0006866248674204378</v>
      </c>
    </row>
    <row r="581" spans="1:3">
      <c r="A581" s="2">
        <v>44778</v>
      </c>
      <c r="B581">
        <v>1039.153368888218</v>
      </c>
      <c r="C581">
        <v>0.006632904321658639</v>
      </c>
    </row>
    <row r="582" spans="1:3">
      <c r="A582" s="2">
        <v>44779</v>
      </c>
      <c r="B582">
        <v>1035.033854264822</v>
      </c>
      <c r="C582">
        <v>-0.003964298963686996</v>
      </c>
    </row>
    <row r="583" spans="1:3">
      <c r="A583" s="2">
        <v>44780</v>
      </c>
      <c r="B583">
        <v>1034.550250127133</v>
      </c>
      <c r="C583">
        <v>-0.0004672350915829737</v>
      </c>
    </row>
    <row r="584" spans="1:3">
      <c r="A584" s="2">
        <v>44781</v>
      </c>
      <c r="B584">
        <v>1036.208692716097</v>
      </c>
      <c r="C584">
        <v>0.001603056583050932</v>
      </c>
    </row>
    <row r="585" spans="1:3">
      <c r="A585" s="2">
        <v>44782</v>
      </c>
      <c r="B585">
        <v>1040.531426399642</v>
      </c>
      <c r="C585">
        <v>0.00417168251331157</v>
      </c>
    </row>
    <row r="586" spans="1:3">
      <c r="A586" s="2">
        <v>44783</v>
      </c>
      <c r="B586">
        <v>1041.887280433333</v>
      </c>
      <c r="C586">
        <v>0.001303039965244057</v>
      </c>
    </row>
    <row r="587" spans="1:3">
      <c r="A587" s="2">
        <v>44784</v>
      </c>
      <c r="B587">
        <v>1042.409002234647</v>
      </c>
      <c r="C587">
        <v>0.0005007468764728351</v>
      </c>
    </row>
    <row r="588" spans="1:3">
      <c r="A588" s="2">
        <v>44785</v>
      </c>
      <c r="B588">
        <v>1041.620483487572</v>
      </c>
      <c r="C588">
        <v>-0.0007564389269325567</v>
      </c>
    </row>
    <row r="589" spans="1:3">
      <c r="A589" s="2">
        <v>44786</v>
      </c>
      <c r="B589">
        <v>1043.393539250298</v>
      </c>
      <c r="C589">
        <v>0.001702209001102961</v>
      </c>
    </row>
    <row r="590" spans="1:3">
      <c r="A590" s="2">
        <v>44787</v>
      </c>
      <c r="B590">
        <v>1044.284687918803</v>
      </c>
      <c r="C590">
        <v>0.0008540868186179829</v>
      </c>
    </row>
    <row r="591" spans="1:3">
      <c r="A591" s="2">
        <v>44788</v>
      </c>
      <c r="B591">
        <v>1041.008745557138</v>
      </c>
      <c r="C591">
        <v>-0.003137020392584122</v>
      </c>
    </row>
    <row r="592" spans="1:3">
      <c r="A592" s="2">
        <v>44789</v>
      </c>
      <c r="B592">
        <v>1038.366753950218</v>
      </c>
      <c r="C592">
        <v>-0.002537914900518357</v>
      </c>
    </row>
    <row r="593" spans="1:3">
      <c r="A593" s="2">
        <v>44790</v>
      </c>
      <c r="B593">
        <v>1036.732375663164</v>
      </c>
      <c r="C593">
        <v>-0.001573989422173239</v>
      </c>
    </row>
    <row r="594" spans="1:3">
      <c r="A594" s="2">
        <v>44791</v>
      </c>
      <c r="B594">
        <v>1034.396844113538</v>
      </c>
      <c r="C594">
        <v>-0.002252781532102732</v>
      </c>
    </row>
    <row r="595" spans="1:3">
      <c r="A595" s="2">
        <v>44792</v>
      </c>
      <c r="B595">
        <v>1034.401062382958</v>
      </c>
      <c r="C595">
        <v>4.077999120610798E-06</v>
      </c>
    </row>
    <row r="596" spans="1:3">
      <c r="A596" s="2">
        <v>44793</v>
      </c>
      <c r="B596">
        <v>1031.732538290757</v>
      </c>
      <c r="C596">
        <v>-0.002579777021934904</v>
      </c>
    </row>
    <row r="597" spans="1:3">
      <c r="A597" s="2">
        <v>44794</v>
      </c>
      <c r="B597">
        <v>1032.778910640815</v>
      </c>
      <c r="C597">
        <v>0.00101418954159449</v>
      </c>
    </row>
    <row r="598" spans="1:3">
      <c r="A598" s="2">
        <v>44795</v>
      </c>
      <c r="B598">
        <v>1033.53663092044</v>
      </c>
      <c r="C598">
        <v>0.0007336713325749589</v>
      </c>
    </row>
    <row r="599" spans="1:3">
      <c r="A599" s="2">
        <v>44796</v>
      </c>
      <c r="B599">
        <v>1031.365484019995</v>
      </c>
      <c r="C599">
        <v>-0.002100696613443809</v>
      </c>
    </row>
    <row r="600" spans="1:3">
      <c r="A600" s="2">
        <v>44797</v>
      </c>
      <c r="B600">
        <v>1034.027720112939</v>
      </c>
      <c r="C600">
        <v>0.002581273209344648</v>
      </c>
    </row>
    <row r="601" spans="1:3">
      <c r="A601" s="2">
        <v>44798</v>
      </c>
      <c r="B601">
        <v>1038.337522806382</v>
      </c>
      <c r="C601">
        <v>0.004167975973577098</v>
      </c>
    </row>
    <row r="602" spans="1:3">
      <c r="A602" s="2">
        <v>44799</v>
      </c>
      <c r="B602">
        <v>1035.833768972776</v>
      </c>
      <c r="C602">
        <v>-0.002411310174786796</v>
      </c>
    </row>
    <row r="603" spans="1:3">
      <c r="A603" s="2">
        <v>44800</v>
      </c>
      <c r="B603">
        <v>1032.235006268209</v>
      </c>
      <c r="C603">
        <v>-0.003474266636563028</v>
      </c>
    </row>
    <row r="604" spans="1:3">
      <c r="A604" s="2">
        <v>44801</v>
      </c>
      <c r="B604">
        <v>1032.94945025105</v>
      </c>
      <c r="C604">
        <v>0.0006921330690230487</v>
      </c>
    </row>
    <row r="605" spans="1:3">
      <c r="A605" s="2">
        <v>44802</v>
      </c>
      <c r="B605">
        <v>1030.702082668352</v>
      </c>
      <c r="C605">
        <v>-0.002175680118860268</v>
      </c>
    </row>
    <row r="606" spans="1:3">
      <c r="A606" s="2">
        <v>44803</v>
      </c>
      <c r="B606">
        <v>1031.240925047494</v>
      </c>
      <c r="C606">
        <v>0.0005227915885717138</v>
      </c>
    </row>
    <row r="607" spans="1:3">
      <c r="A607" s="2">
        <v>44804</v>
      </c>
      <c r="B607">
        <v>1028.750700206056</v>
      </c>
      <c r="C607">
        <v>-0.002414784732601039</v>
      </c>
    </row>
    <row r="608" spans="1:3">
      <c r="A608" s="2">
        <v>44805</v>
      </c>
      <c r="B608">
        <v>1067.275772795773</v>
      </c>
      <c r="C608">
        <v>0.03744840473207023</v>
      </c>
    </row>
    <row r="609" spans="1:3">
      <c r="A609" s="2">
        <v>44806</v>
      </c>
      <c r="B609">
        <v>1023.19229411077</v>
      </c>
      <c r="C609">
        <v>-0.04130467476978705</v>
      </c>
    </row>
    <row r="610" spans="1:3">
      <c r="A610" s="2">
        <v>44807</v>
      </c>
      <c r="B610">
        <v>1027.308189298683</v>
      </c>
      <c r="C610">
        <v>0.004022601823335803</v>
      </c>
    </row>
    <row r="611" spans="1:3">
      <c r="A611" s="2">
        <v>44808</v>
      </c>
      <c r="B611">
        <v>1027.734741821615</v>
      </c>
      <c r="C611">
        <v>0.0004152137862574179</v>
      </c>
    </row>
    <row r="612" spans="1:3">
      <c r="A612" s="2">
        <v>44809</v>
      </c>
      <c r="B612">
        <v>1029.563046379255</v>
      </c>
      <c r="C612">
        <v>0.001778965411249001</v>
      </c>
    </row>
    <row r="613" spans="1:3">
      <c r="A613" s="2">
        <v>44810</v>
      </c>
      <c r="B613">
        <v>1028.867023217016</v>
      </c>
      <c r="C613">
        <v>-0.0006760374361599597</v>
      </c>
    </row>
    <row r="614" spans="1:3">
      <c r="A614" s="2">
        <v>44811</v>
      </c>
      <c r="B614">
        <v>1026.205335783459</v>
      </c>
      <c r="C614">
        <v>-0.00258700820756641</v>
      </c>
    </row>
    <row r="615" spans="1:3">
      <c r="A615" s="2">
        <v>44812</v>
      </c>
      <c r="B615">
        <v>1027.21446460483</v>
      </c>
      <c r="C615">
        <v>0.0009833595540611473</v>
      </c>
    </row>
    <row r="616" spans="1:3">
      <c r="A616" s="2">
        <v>44813</v>
      </c>
      <c r="B616">
        <v>1029.004789727513</v>
      </c>
      <c r="C616">
        <v>0.001742893216921004</v>
      </c>
    </row>
    <row r="617" spans="1:3">
      <c r="A617" s="2">
        <v>44814</v>
      </c>
      <c r="B617">
        <v>1029.737715161887</v>
      </c>
      <c r="C617">
        <v>0.0007122663001095653</v>
      </c>
    </row>
    <row r="618" spans="1:3">
      <c r="A618" s="2">
        <v>44815</v>
      </c>
      <c r="B618">
        <v>1031.805444575647</v>
      </c>
      <c r="C618">
        <v>0.002008015617292802</v>
      </c>
    </row>
    <row r="619" spans="1:3">
      <c r="A619" s="2">
        <v>44816</v>
      </c>
      <c r="B619">
        <v>1031.425110739493</v>
      </c>
      <c r="C619">
        <v>-0.0003686100302665585</v>
      </c>
    </row>
    <row r="620" spans="1:3">
      <c r="A620" s="2">
        <v>44817</v>
      </c>
      <c r="B620">
        <v>1030.983949954008</v>
      </c>
      <c r="C620">
        <v>-0.0004277196481755619</v>
      </c>
    </row>
    <row r="621" spans="1:3">
      <c r="A621" s="2">
        <v>44818</v>
      </c>
      <c r="B621">
        <v>1024.513552370722</v>
      </c>
      <c r="C621">
        <v>-0.006275944047019477</v>
      </c>
    </row>
    <row r="622" spans="1:3">
      <c r="A622" s="2">
        <v>44819</v>
      </c>
      <c r="B622">
        <v>1025.248696395521</v>
      </c>
      <c r="C622">
        <v>0.0007175542218043063</v>
      </c>
    </row>
    <row r="623" spans="1:3">
      <c r="A623" s="2">
        <v>44820</v>
      </c>
      <c r="B623">
        <v>1017.378874766352</v>
      </c>
      <c r="C623">
        <v>-0.007676012324460801</v>
      </c>
    </row>
    <row r="624" spans="1:3">
      <c r="A624" s="2">
        <v>44821</v>
      </c>
      <c r="B624">
        <v>1022.591665910155</v>
      </c>
      <c r="C624">
        <v>0.005123746200254242</v>
      </c>
    </row>
    <row r="625" spans="1:3">
      <c r="A625" s="2">
        <v>44822</v>
      </c>
      <c r="B625">
        <v>1021.586240260158</v>
      </c>
      <c r="C625">
        <v>-0.0009832132252922676</v>
      </c>
    </row>
    <row r="626" spans="1:3">
      <c r="A626" s="2">
        <v>44823</v>
      </c>
      <c r="B626">
        <v>1022.979791590254</v>
      </c>
      <c r="C626">
        <v>0.001364105422700712</v>
      </c>
    </row>
    <row r="627" spans="1:3">
      <c r="A627" s="2">
        <v>44824</v>
      </c>
      <c r="B627">
        <v>1023.427571348826</v>
      </c>
      <c r="C627">
        <v>0.0004377210207404669</v>
      </c>
    </row>
    <row r="628" spans="1:3">
      <c r="A628" s="2">
        <v>44825</v>
      </c>
      <c r="B628">
        <v>1019.362175594552</v>
      </c>
      <c r="C628">
        <v>-0.003972333624856383</v>
      </c>
    </row>
    <row r="629" spans="1:3">
      <c r="A629" s="2">
        <v>44826</v>
      </c>
      <c r="B629">
        <v>1021.694090613404</v>
      </c>
      <c r="C629">
        <v>0.002287621686072328</v>
      </c>
    </row>
    <row r="630" spans="1:3">
      <c r="A630" s="2">
        <v>44827</v>
      </c>
      <c r="B630">
        <v>1022.771564130459</v>
      </c>
      <c r="C630">
        <v>0.001054595036767525</v>
      </c>
    </row>
    <row r="631" spans="1:3">
      <c r="A631" s="2">
        <v>44828</v>
      </c>
      <c r="B631">
        <v>1016.824984133507</v>
      </c>
      <c r="C631">
        <v>-0.005814181979147737</v>
      </c>
    </row>
    <row r="632" spans="1:3">
      <c r="A632" s="2">
        <v>44829</v>
      </c>
      <c r="B632">
        <v>1016.191294757476</v>
      </c>
      <c r="C632">
        <v>-0.0006232039789724197</v>
      </c>
    </row>
    <row r="633" spans="1:3">
      <c r="A633" s="2">
        <v>44830</v>
      </c>
      <c r="B633">
        <v>1015.481581061469</v>
      </c>
      <c r="C633">
        <v>-0.00069840560499701</v>
      </c>
    </row>
    <row r="634" spans="1:3">
      <c r="A634" s="2">
        <v>44831</v>
      </c>
      <c r="B634">
        <v>1013.651710364525</v>
      </c>
      <c r="C634">
        <v>-0.001801973301210347</v>
      </c>
    </row>
    <row r="635" spans="1:3">
      <c r="A635" s="2">
        <v>44832</v>
      </c>
      <c r="B635">
        <v>1014.458799624236</v>
      </c>
      <c r="C635">
        <v>0.0007962195016870677</v>
      </c>
    </row>
    <row r="636" spans="1:3">
      <c r="A636" s="2">
        <v>44833</v>
      </c>
      <c r="B636">
        <v>1018.896508403854</v>
      </c>
      <c r="C636">
        <v>0.004374459348434723</v>
      </c>
    </row>
    <row r="637" spans="1:3">
      <c r="A637" s="2">
        <v>44834</v>
      </c>
      <c r="B637">
        <v>1020.34261952804</v>
      </c>
      <c r="C637">
        <v>0.001419291470977191</v>
      </c>
    </row>
    <row r="638" spans="1:3">
      <c r="A638" s="2">
        <v>44835</v>
      </c>
      <c r="B638">
        <v>1020.007492421237</v>
      </c>
      <c r="C638">
        <v>-0.0003284456616717835</v>
      </c>
    </row>
    <row r="639" spans="1:3">
      <c r="A639" s="2">
        <v>44836</v>
      </c>
      <c r="B639">
        <v>1022.216055602641</v>
      </c>
      <c r="C639">
        <v>0.002165242116174415</v>
      </c>
    </row>
    <row r="640" spans="1:3">
      <c r="A640" s="2">
        <v>44837</v>
      </c>
      <c r="B640">
        <v>1020.775718454969</v>
      </c>
      <c r="C640">
        <v>-0.001409033970633966</v>
      </c>
    </row>
    <row r="641" spans="1:3">
      <c r="A641" s="2">
        <v>44838</v>
      </c>
      <c r="B641">
        <v>1032.087590082329</v>
      </c>
      <c r="C641">
        <v>0.0110816425418907</v>
      </c>
    </row>
    <row r="642" spans="1:3">
      <c r="A642" s="2">
        <v>44839</v>
      </c>
      <c r="B642">
        <v>1035.179774586235</v>
      </c>
      <c r="C642">
        <v>0.002996048526908268</v>
      </c>
    </row>
    <row r="643" spans="1:3">
      <c r="A643" s="2">
        <v>44840</v>
      </c>
      <c r="B643">
        <v>1034.7467648346</v>
      </c>
      <c r="C643">
        <v>-0.0004182942540670309</v>
      </c>
    </row>
    <row r="644" spans="1:3">
      <c r="A644" s="2">
        <v>44841</v>
      </c>
      <c r="B644">
        <v>1032.465120712521</v>
      </c>
      <c r="C644">
        <v>-0.002205026581980296</v>
      </c>
    </row>
    <row r="645" spans="1:3">
      <c r="A645" s="2">
        <v>44842</v>
      </c>
      <c r="B645">
        <v>1029.517134326243</v>
      </c>
      <c r="C645">
        <v>-0.002855289081575507</v>
      </c>
    </row>
    <row r="646" spans="1:3">
      <c r="A646" s="2">
        <v>44843</v>
      </c>
      <c r="B646">
        <v>1031.453184706411</v>
      </c>
      <c r="C646">
        <v>0.001880542164492294</v>
      </c>
    </row>
    <row r="647" spans="1:3">
      <c r="A647" s="2">
        <v>44844</v>
      </c>
      <c r="B647">
        <v>1031.1139048773</v>
      </c>
      <c r="C647">
        <v>-0.0003289338131304831</v>
      </c>
    </row>
    <row r="648" spans="1:3">
      <c r="A648" s="2">
        <v>44845</v>
      </c>
      <c r="B648">
        <v>1023.482472995583</v>
      </c>
      <c r="C648">
        <v>-0.0074011531079341</v>
      </c>
    </row>
    <row r="649" spans="1:3">
      <c r="A649" s="2">
        <v>44846</v>
      </c>
      <c r="B649">
        <v>1023.447985573973</v>
      </c>
      <c r="C649">
        <v>-3.369615261616943E-05</v>
      </c>
    </row>
    <row r="650" spans="1:3">
      <c r="A650" s="2">
        <v>44847</v>
      </c>
      <c r="B650">
        <v>1024.360086500177</v>
      </c>
      <c r="C650">
        <v>0.0008912039879505063</v>
      </c>
    </row>
    <row r="651" spans="1:3">
      <c r="A651" s="2">
        <v>44848</v>
      </c>
      <c r="B651">
        <v>1023.889129421739</v>
      </c>
      <c r="C651">
        <v>-0.0004597573496317731</v>
      </c>
    </row>
    <row r="652" spans="1:3">
      <c r="A652" s="2">
        <v>44849</v>
      </c>
      <c r="B652">
        <v>1019.240975681225</v>
      </c>
      <c r="C652">
        <v>-0.004539704160291702</v>
      </c>
    </row>
    <row r="653" spans="1:3">
      <c r="A653" s="2">
        <v>44850</v>
      </c>
      <c r="B653">
        <v>1018.223609704339</v>
      </c>
      <c r="C653">
        <v>-0.0009981603969628772</v>
      </c>
    </row>
    <row r="654" spans="1:3">
      <c r="A654" s="2">
        <v>44851</v>
      </c>
      <c r="B654">
        <v>1021.642793621399</v>
      </c>
      <c r="C654">
        <v>0.00335798923190711</v>
      </c>
    </row>
    <row r="655" spans="1:3">
      <c r="A655" s="2">
        <v>44852</v>
      </c>
      <c r="B655">
        <v>1022.908887573824</v>
      </c>
      <c r="C655">
        <v>0.00123927263063961</v>
      </c>
    </row>
    <row r="656" spans="1:3">
      <c r="A656" s="2">
        <v>44853</v>
      </c>
      <c r="B656">
        <v>1022.97530819582</v>
      </c>
      <c r="C656">
        <v>6.493307742494459E-05</v>
      </c>
    </row>
    <row r="657" spans="1:3">
      <c r="A657" s="2">
        <v>44854</v>
      </c>
      <c r="B657">
        <v>1017.764520219932</v>
      </c>
      <c r="C657">
        <v>-0.005093757331325999</v>
      </c>
    </row>
    <row r="658" spans="1:3">
      <c r="A658" s="2">
        <v>44855</v>
      </c>
      <c r="B658">
        <v>1016.507610838937</v>
      </c>
      <c r="C658">
        <v>-0.001234970718692052</v>
      </c>
    </row>
    <row r="659" spans="1:3">
      <c r="A659" s="2">
        <v>44856</v>
      </c>
      <c r="B659">
        <v>1022.426554275292</v>
      </c>
      <c r="C659">
        <v>0.005822822547752349</v>
      </c>
    </row>
    <row r="660" spans="1:3">
      <c r="A660" s="2">
        <v>44857</v>
      </c>
      <c r="B660">
        <v>1024.372527787227</v>
      </c>
      <c r="C660">
        <v>0.001903289291340871</v>
      </c>
    </row>
    <row r="661" spans="1:3">
      <c r="A661" s="2">
        <v>44858</v>
      </c>
      <c r="B661">
        <v>1025.390045393408</v>
      </c>
      <c r="C661">
        <v>0.0009933081750825856</v>
      </c>
    </row>
    <row r="662" spans="1:3">
      <c r="A662" s="2">
        <v>44859</v>
      </c>
      <c r="B662">
        <v>1023.349948768137</v>
      </c>
      <c r="C662">
        <v>-0.001989581071550228</v>
      </c>
    </row>
    <row r="663" spans="1:3">
      <c r="A663" s="2">
        <v>44860</v>
      </c>
      <c r="B663">
        <v>1023.942747801659</v>
      </c>
      <c r="C663">
        <v>0.0005792730377671695</v>
      </c>
    </row>
    <row r="664" spans="1:3">
      <c r="A664" s="2">
        <v>44861</v>
      </c>
      <c r="B664">
        <v>1026.241132504371</v>
      </c>
      <c r="C664">
        <v>0.00224464180995132</v>
      </c>
    </row>
    <row r="665" spans="1:3">
      <c r="A665" s="2">
        <v>44862</v>
      </c>
      <c r="B665">
        <v>1025.689944161171</v>
      </c>
      <c r="C665">
        <v>-0.0005370943784478444</v>
      </c>
    </row>
    <row r="666" spans="1:3">
      <c r="A666" s="2">
        <v>44863</v>
      </c>
      <c r="B666">
        <v>1022.070739769989</v>
      </c>
      <c r="C666">
        <v>-0.003528555984958603</v>
      </c>
    </row>
    <row r="667" spans="1:3">
      <c r="A667" s="2">
        <v>44864</v>
      </c>
      <c r="B667">
        <v>1022.569501912085</v>
      </c>
      <c r="C667">
        <v>0.0004879918020233021</v>
      </c>
    </row>
    <row r="668" spans="1:3">
      <c r="A668" s="2">
        <v>44865</v>
      </c>
      <c r="B668">
        <v>1023.430291296717</v>
      </c>
      <c r="C668">
        <v>0.0008417905902946554</v>
      </c>
    </row>
    <row r="669" spans="1:3">
      <c r="A669" s="2">
        <v>44866</v>
      </c>
      <c r="B669">
        <v>1020.170990604101</v>
      </c>
      <c r="C669">
        <v>-0.003184682650428927</v>
      </c>
    </row>
    <row r="670" spans="1:3">
      <c r="A670" s="2">
        <v>44867</v>
      </c>
      <c r="B670">
        <v>1022.752719664319</v>
      </c>
      <c r="C670">
        <v>0.002530682683585805</v>
      </c>
    </row>
    <row r="671" spans="1:3">
      <c r="A671" s="2">
        <v>44868</v>
      </c>
      <c r="B671">
        <v>1019.914390655654</v>
      </c>
      <c r="C671">
        <v>-0.002775185980044448</v>
      </c>
    </row>
    <row r="672" spans="1:3">
      <c r="A672" s="2">
        <v>44869</v>
      </c>
      <c r="B672">
        <v>1020.10699593436</v>
      </c>
      <c r="C672">
        <v>0.0001888445544744322</v>
      </c>
    </row>
    <row r="673" spans="1:3">
      <c r="A673" s="2">
        <v>44870</v>
      </c>
      <c r="B673">
        <v>1030.678009559856</v>
      </c>
      <c r="C673">
        <v>0.01036265182733476</v>
      </c>
    </row>
    <row r="674" spans="1:3">
      <c r="A674" s="2">
        <v>44871</v>
      </c>
      <c r="B674">
        <v>1030.453448642891</v>
      </c>
      <c r="C674">
        <v>-0.0002178768877205695</v>
      </c>
    </row>
    <row r="675" spans="1:3">
      <c r="A675" s="2">
        <v>44872</v>
      </c>
      <c r="B675">
        <v>1029.165754138707</v>
      </c>
      <c r="C675">
        <v>-0.001249638696323108</v>
      </c>
    </row>
    <row r="676" spans="1:3">
      <c r="A676" s="2">
        <v>44873</v>
      </c>
      <c r="B676">
        <v>1028.967356711469</v>
      </c>
      <c r="C676">
        <v>-0.0001927749990131566</v>
      </c>
    </row>
    <row r="677" spans="1:3">
      <c r="A677" s="2">
        <v>44874</v>
      </c>
      <c r="B677">
        <v>1035.465366651842</v>
      </c>
      <c r="C677">
        <v>0.006315078800109619</v>
      </c>
    </row>
    <row r="678" spans="1:3">
      <c r="A678" s="2">
        <v>44875</v>
      </c>
      <c r="B678">
        <v>1033.974769717892</v>
      </c>
      <c r="C678">
        <v>-0.001439543013176836</v>
      </c>
    </row>
    <row r="679" spans="1:3">
      <c r="A679" s="2">
        <v>44876</v>
      </c>
      <c r="B679">
        <v>1046.360050713109</v>
      </c>
      <c r="C679">
        <v>0.01197832032071333</v>
      </c>
    </row>
    <row r="680" spans="1:3">
      <c r="A680" s="2">
        <v>44877</v>
      </c>
      <c r="B680">
        <v>1050.852050512596</v>
      </c>
      <c r="C680">
        <v>0.0042929771606115</v>
      </c>
    </row>
    <row r="681" spans="1:3">
      <c r="A681" s="2">
        <v>44878</v>
      </c>
      <c r="B681">
        <v>1046.152244966214</v>
      </c>
      <c r="C681">
        <v>-0.004472376053403559</v>
      </c>
    </row>
    <row r="682" spans="1:3">
      <c r="A682" s="2">
        <v>44879</v>
      </c>
      <c r="B682">
        <v>1044.709278030455</v>
      </c>
      <c r="C682">
        <v>-0.001379308740866225</v>
      </c>
    </row>
    <row r="683" spans="1:3">
      <c r="A683" s="2">
        <v>44880</v>
      </c>
      <c r="B683">
        <v>1049.419155538194</v>
      </c>
      <c r="C683">
        <v>0.004508314041795192</v>
      </c>
    </row>
    <row r="684" spans="1:3">
      <c r="A684" s="2">
        <v>44881</v>
      </c>
      <c r="B684">
        <v>1052.899186468828</v>
      </c>
      <c r="C684">
        <v>0.003316149616927833</v>
      </c>
    </row>
    <row r="685" spans="1:3">
      <c r="A685" s="2">
        <v>44882</v>
      </c>
      <c r="B685">
        <v>1052.168548493813</v>
      </c>
      <c r="C685">
        <v>-0.0006939296605074086</v>
      </c>
    </row>
    <row r="686" spans="1:3">
      <c r="A686" s="2">
        <v>44883</v>
      </c>
      <c r="B686">
        <v>1049.356381431757</v>
      </c>
      <c r="C686">
        <v>-0.002672734388499354</v>
      </c>
    </row>
    <row r="687" spans="1:3">
      <c r="A687" s="2">
        <v>44884</v>
      </c>
      <c r="B687">
        <v>1047.683539794693</v>
      </c>
      <c r="C687">
        <v>-0.001594159683653618</v>
      </c>
    </row>
    <row r="688" spans="1:3">
      <c r="A688" s="2">
        <v>44885</v>
      </c>
      <c r="B688">
        <v>1048.81489835039</v>
      </c>
      <c r="C688">
        <v>0.001079866689437603</v>
      </c>
    </row>
    <row r="689" spans="1:3">
      <c r="A689" s="2">
        <v>44886</v>
      </c>
      <c r="B689">
        <v>1048.739905267844</v>
      </c>
      <c r="C689">
        <v>-7.15026861876078E-05</v>
      </c>
    </row>
    <row r="690" spans="1:3">
      <c r="A690" s="2">
        <v>44887</v>
      </c>
      <c r="B690">
        <v>1047.379549601677</v>
      </c>
      <c r="C690">
        <v>-0.001297133502152548</v>
      </c>
    </row>
    <row r="691" spans="1:3">
      <c r="A691" s="2">
        <v>44888</v>
      </c>
      <c r="B691">
        <v>1056.671955428501</v>
      </c>
      <c r="C691">
        <v>0.008872051999065933</v>
      </c>
    </row>
    <row r="692" spans="1:3">
      <c r="A692" s="2">
        <v>44889</v>
      </c>
      <c r="B692">
        <v>1058.662178422082</v>
      </c>
      <c r="C692">
        <v>0.001883482364944289</v>
      </c>
    </row>
    <row r="693" spans="1:3">
      <c r="A693" s="2">
        <v>44890</v>
      </c>
      <c r="B693">
        <v>1050.043871090951</v>
      </c>
      <c r="C693">
        <v>-0.008140753024705516</v>
      </c>
    </row>
    <row r="694" spans="1:3">
      <c r="A694" s="2">
        <v>44891</v>
      </c>
      <c r="B694">
        <v>1058.230691885147</v>
      </c>
      <c r="C694">
        <v>0.007796646425535014</v>
      </c>
    </row>
    <row r="695" spans="1:3">
      <c r="A695" s="2">
        <v>44892</v>
      </c>
      <c r="B695">
        <v>1051.160906748058</v>
      </c>
      <c r="C695">
        <v>-0.00668075986767569</v>
      </c>
    </row>
    <row r="696" spans="1:3">
      <c r="A696" s="2">
        <v>44893</v>
      </c>
      <c r="B696">
        <v>1058.390922175486</v>
      </c>
      <c r="C696">
        <v>0.006878124349006809</v>
      </c>
    </row>
    <row r="697" spans="1:3">
      <c r="A697" s="2">
        <v>44894</v>
      </c>
      <c r="B697">
        <v>1050.418963623206</v>
      </c>
      <c r="C697">
        <v>-0.007532149402693644</v>
      </c>
    </row>
    <row r="698" spans="1:3">
      <c r="A698" s="2">
        <v>44895</v>
      </c>
      <c r="B698">
        <v>1051.944180278898</v>
      </c>
      <c r="C698">
        <v>0.001452007921135756</v>
      </c>
    </row>
    <row r="699" spans="1:3">
      <c r="A699" s="2">
        <v>44896</v>
      </c>
      <c r="B699">
        <v>1065.539462174203</v>
      </c>
      <c r="C699">
        <v>0.01292395751616904</v>
      </c>
    </row>
    <row r="700" spans="1:3">
      <c r="A700" s="2">
        <v>44897</v>
      </c>
      <c r="B700">
        <v>1063.147806568098</v>
      </c>
      <c r="C700">
        <v>-0.0022445490674039</v>
      </c>
    </row>
    <row r="701" spans="1:3">
      <c r="A701" s="2">
        <v>44898</v>
      </c>
      <c r="B701">
        <v>1062.857473867181</v>
      </c>
      <c r="C701">
        <v>-0.0002730878050291041</v>
      </c>
    </row>
    <row r="702" spans="1:3">
      <c r="A702" s="2">
        <v>44899</v>
      </c>
      <c r="B702">
        <v>1063.85629475091</v>
      </c>
      <c r="C702">
        <v>0.0009397505387946925</v>
      </c>
    </row>
    <row r="703" spans="1:3">
      <c r="A703" s="2">
        <v>44900</v>
      </c>
      <c r="B703">
        <v>1064.16321458574</v>
      </c>
      <c r="C703">
        <v>0.0002884974562304965</v>
      </c>
    </row>
    <row r="704" spans="1:3">
      <c r="A704" s="2">
        <v>44901</v>
      </c>
      <c r="B704">
        <v>1059.176940399415</v>
      </c>
      <c r="C704">
        <v>-0.004685629157240134</v>
      </c>
    </row>
    <row r="705" spans="1:3">
      <c r="A705" s="2">
        <v>44902</v>
      </c>
      <c r="B705">
        <v>1056.833266726624</v>
      </c>
      <c r="C705">
        <v>-0.002212731021038916</v>
      </c>
    </row>
    <row r="706" spans="1:3">
      <c r="A706" s="2">
        <v>44903</v>
      </c>
      <c r="B706">
        <v>1058.626912630712</v>
      </c>
      <c r="C706">
        <v>0.001697189103105012</v>
      </c>
    </row>
    <row r="707" spans="1:3">
      <c r="A707" s="2">
        <v>44904</v>
      </c>
      <c r="B707">
        <v>1059.548507166747</v>
      </c>
      <c r="C707">
        <v>0.0008705564963822354</v>
      </c>
    </row>
    <row r="708" spans="1:3">
      <c r="A708" s="2">
        <v>44905</v>
      </c>
      <c r="B708">
        <v>1059.090656492256</v>
      </c>
      <c r="C708">
        <v>-0.0004321186537418198</v>
      </c>
    </row>
    <row r="709" spans="1:3">
      <c r="A709" s="2">
        <v>44906</v>
      </c>
      <c r="B709">
        <v>1058.568536471338</v>
      </c>
      <c r="C709">
        <v>-0.0004929889785332264</v>
      </c>
    </row>
    <row r="710" spans="1:3">
      <c r="A710" s="2">
        <v>44907</v>
      </c>
      <c r="B710">
        <v>1059.227957037961</v>
      </c>
      <c r="C710">
        <v>0.0006229361103258224</v>
      </c>
    </row>
    <row r="711" spans="1:3">
      <c r="A711" s="2">
        <v>44908</v>
      </c>
      <c r="B711">
        <v>1056.896367920031</v>
      </c>
      <c r="C711">
        <v>-0.002201215614105578</v>
      </c>
    </row>
    <row r="712" spans="1:3">
      <c r="A712" s="2">
        <v>44909</v>
      </c>
      <c r="B712">
        <v>1062.53937085316</v>
      </c>
      <c r="C712">
        <v>0.005339220669509981</v>
      </c>
    </row>
    <row r="713" spans="1:3">
      <c r="A713" s="2">
        <v>44910</v>
      </c>
      <c r="B713">
        <v>1061.37177470356</v>
      </c>
      <c r="C713">
        <v>-0.001098873304489656</v>
      </c>
    </row>
    <row r="714" spans="1:3">
      <c r="A714" s="2">
        <v>44911</v>
      </c>
      <c r="B714">
        <v>1056.460821886687</v>
      </c>
      <c r="C714">
        <v>-0.004626986447086701</v>
      </c>
    </row>
    <row r="715" spans="1:3">
      <c r="A715" s="2">
        <v>44912</v>
      </c>
      <c r="B715">
        <v>1058.756399871918</v>
      </c>
      <c r="C715">
        <v>0.002172894571833117</v>
      </c>
    </row>
    <row r="716" spans="1:3">
      <c r="A716" s="2">
        <v>44913</v>
      </c>
      <c r="B716">
        <v>1061.058752715212</v>
      </c>
      <c r="C716">
        <v>0.002174582220775934</v>
      </c>
    </row>
    <row r="717" spans="1:3">
      <c r="A717" s="2">
        <v>44914</v>
      </c>
      <c r="B717">
        <v>1060.949307783151</v>
      </c>
      <c r="C717">
        <v>-0.0001031469103679461</v>
      </c>
    </row>
    <row r="718" spans="1:3">
      <c r="A718" s="2">
        <v>44915</v>
      </c>
      <c r="B718">
        <v>1059.384164847416</v>
      </c>
      <c r="C718">
        <v>-0.001475228763762049</v>
      </c>
    </row>
    <row r="719" spans="1:3">
      <c r="A719" s="2">
        <v>44916</v>
      </c>
      <c r="B719">
        <v>1065.155137040262</v>
      </c>
      <c r="C719">
        <v>0.005447478246644932</v>
      </c>
    </row>
    <row r="720" spans="1:3">
      <c r="A720" s="2">
        <v>44917</v>
      </c>
      <c r="B720">
        <v>1063.814965509462</v>
      </c>
      <c r="C720">
        <v>-0.001258193744926639</v>
      </c>
    </row>
    <row r="721" spans="1:3">
      <c r="A721" s="2">
        <v>44918</v>
      </c>
      <c r="B721">
        <v>1059.942772941091</v>
      </c>
      <c r="C721">
        <v>-0.003639911727051137</v>
      </c>
    </row>
    <row r="722" spans="1:3">
      <c r="A722" s="2">
        <v>44919</v>
      </c>
      <c r="B722">
        <v>1063.577315884946</v>
      </c>
      <c r="C722">
        <v>0.003428999222070628</v>
      </c>
    </row>
    <row r="723" spans="1:3">
      <c r="A723" s="2">
        <v>44920</v>
      </c>
      <c r="B723">
        <v>1063.511701274902</v>
      </c>
      <c r="C723">
        <v>-6.16923744648501E-05</v>
      </c>
    </row>
    <row r="724" spans="1:3">
      <c r="A724" s="2">
        <v>44921</v>
      </c>
      <c r="B724">
        <v>1062.037805813863</v>
      </c>
      <c r="C724">
        <v>-0.001385876111444362</v>
      </c>
    </row>
    <row r="725" spans="1:3">
      <c r="A725" s="2">
        <v>44922</v>
      </c>
      <c r="B725">
        <v>1062.565075412765</v>
      </c>
      <c r="C725">
        <v>0.0004964697075895419</v>
      </c>
    </row>
    <row r="726" spans="1:3">
      <c r="A726" s="2">
        <v>44923</v>
      </c>
      <c r="B726">
        <v>1065.522821272351</v>
      </c>
      <c r="C726">
        <v>0.002783590321220553</v>
      </c>
    </row>
    <row r="727" spans="1:3">
      <c r="A727" s="2">
        <v>44924</v>
      </c>
      <c r="B727">
        <v>1063.119235833119</v>
      </c>
      <c r="C727">
        <v>-0.002255780346742564</v>
      </c>
    </row>
    <row r="728" spans="1:3">
      <c r="A728" s="2">
        <v>44925</v>
      </c>
      <c r="B728">
        <v>1066.749685716642</v>
      </c>
      <c r="C728">
        <v>0.003414903767288813</v>
      </c>
    </row>
    <row r="729" spans="1:3">
      <c r="A729" s="2">
        <v>44926</v>
      </c>
      <c r="B729">
        <v>1068.06986876119</v>
      </c>
      <c r="C729">
        <v>0.001237575283333792</v>
      </c>
    </row>
    <row r="730" spans="1:3">
      <c r="A730" s="2">
        <v>44927</v>
      </c>
      <c r="B730">
        <v>1067.654469482194</v>
      </c>
      <c r="C730">
        <v>-0.0003889251922041259</v>
      </c>
    </row>
    <row r="731" spans="1:3">
      <c r="A731" s="2">
        <v>44928</v>
      </c>
      <c r="B731">
        <v>1068.103135970097</v>
      </c>
      <c r="C731">
        <v>0.0004202356668077112</v>
      </c>
    </row>
    <row r="732" spans="1:3">
      <c r="A732" s="2">
        <v>44929</v>
      </c>
      <c r="B732">
        <v>1068.729443288099</v>
      </c>
      <c r="C732">
        <v>0.0005863734473856574</v>
      </c>
    </row>
    <row r="733" spans="1:3">
      <c r="A733" s="2">
        <v>44930</v>
      </c>
      <c r="B733">
        <v>1073.382216596007</v>
      </c>
      <c r="C733">
        <v>0.004353555838784606</v>
      </c>
    </row>
    <row r="734" spans="1:3">
      <c r="A734" s="2">
        <v>44931</v>
      </c>
      <c r="B734">
        <v>1077.073330942917</v>
      </c>
      <c r="C734">
        <v>0.003438769796853647</v>
      </c>
    </row>
    <row r="735" spans="1:3">
      <c r="A735" s="2">
        <v>44932</v>
      </c>
      <c r="B735">
        <v>1074.400787337836</v>
      </c>
      <c r="C735">
        <v>-0.00248130143816816</v>
      </c>
    </row>
    <row r="736" spans="1:3">
      <c r="A736" s="2">
        <v>44933</v>
      </c>
      <c r="B736">
        <v>1077.040081413146</v>
      </c>
      <c r="C736">
        <v>0.002456526564774242</v>
      </c>
    </row>
    <row r="737" spans="1:3">
      <c r="A737" s="2">
        <v>44934</v>
      </c>
      <c r="B737">
        <v>1079.198270656598</v>
      </c>
      <c r="C737">
        <v>0.002003815160360967</v>
      </c>
    </row>
    <row r="738" spans="1:3">
      <c r="A738" s="2">
        <v>44935</v>
      </c>
      <c r="B738">
        <v>1078.784073859607</v>
      </c>
      <c r="C738">
        <v>-0.0003838004639680204</v>
      </c>
    </row>
    <row r="739" spans="1:3">
      <c r="A739" s="2">
        <v>44936</v>
      </c>
      <c r="B739">
        <v>1081.579043000605</v>
      </c>
      <c r="C739">
        <v>0.002590851319298926</v>
      </c>
    </row>
    <row r="740" spans="1:3">
      <c r="A740" s="2">
        <v>44937</v>
      </c>
      <c r="B740">
        <v>1081.894990136688</v>
      </c>
      <c r="C740">
        <v>0.0002921165476790222</v>
      </c>
    </row>
    <row r="741" spans="1:3">
      <c r="A741" s="2">
        <v>44938</v>
      </c>
      <c r="B741">
        <v>1084.481664726411</v>
      </c>
      <c r="C741">
        <v>0.002390873988052933</v>
      </c>
    </row>
    <row r="742" spans="1:3">
      <c r="A742" s="2">
        <v>44939</v>
      </c>
      <c r="B742">
        <v>1088.592728570587</v>
      </c>
      <c r="C742">
        <v>0.00379080991213776</v>
      </c>
    </row>
    <row r="743" spans="1:3">
      <c r="A743" s="2">
        <v>44940</v>
      </c>
      <c r="B743">
        <v>1093.629497352076</v>
      </c>
      <c r="C743">
        <v>0.004626862415389121</v>
      </c>
    </row>
    <row r="744" spans="1:3">
      <c r="A744" s="2">
        <v>44941</v>
      </c>
      <c r="B744">
        <v>1093.411154373023</v>
      </c>
      <c r="C744">
        <v>-0.0001996498627564458</v>
      </c>
    </row>
    <row r="745" spans="1:3">
      <c r="A745" s="2">
        <v>44942</v>
      </c>
      <c r="B745">
        <v>1094.276665783267</v>
      </c>
      <c r="C745">
        <v>0.0007915699476648275</v>
      </c>
    </row>
    <row r="746" spans="1:3">
      <c r="A746" s="2">
        <v>44943</v>
      </c>
      <c r="B746">
        <v>1094.633717787157</v>
      </c>
      <c r="C746">
        <v>0.0003262904300664893</v>
      </c>
    </row>
    <row r="747" spans="1:3">
      <c r="A747" s="2">
        <v>44944</v>
      </c>
      <c r="B747">
        <v>1094.095123069028</v>
      </c>
      <c r="C747">
        <v>-0.0004920319092839298</v>
      </c>
    </row>
    <row r="748" spans="1:3">
      <c r="A748" s="2">
        <v>44945</v>
      </c>
      <c r="B748">
        <v>1091.753768465443</v>
      </c>
      <c r="C748">
        <v>-0.002139991810782393</v>
      </c>
    </row>
    <row r="749" spans="1:3">
      <c r="A749" s="2">
        <v>44946</v>
      </c>
      <c r="B749">
        <v>1099.209231766341</v>
      </c>
      <c r="C749">
        <v>0.006828887168740971</v>
      </c>
    </row>
    <row r="750" spans="1:3">
      <c r="A750" s="2">
        <v>44947</v>
      </c>
      <c r="B750">
        <v>1097.550365371836</v>
      </c>
      <c r="C750">
        <v>-0.00150914525330148</v>
      </c>
    </row>
    <row r="751" spans="1:3">
      <c r="A751" s="2">
        <v>44948</v>
      </c>
      <c r="B751">
        <v>1097.810386585088</v>
      </c>
      <c r="C751">
        <v>0.0002369105067574484</v>
      </c>
    </row>
    <row r="752" spans="1:3">
      <c r="A752" s="2">
        <v>44949</v>
      </c>
      <c r="B752">
        <v>1098.494774131564</v>
      </c>
      <c r="C752">
        <v>0.0006234114331944429</v>
      </c>
    </row>
    <row r="753" spans="1:3">
      <c r="A753" s="2">
        <v>44950</v>
      </c>
      <c r="B753">
        <v>1098.994731603885</v>
      </c>
      <c r="C753">
        <v>0.0004551295864980709</v>
      </c>
    </row>
    <row r="754" spans="1:3">
      <c r="A754" s="2">
        <v>44951</v>
      </c>
      <c r="B754">
        <v>1098.798297084591</v>
      </c>
      <c r="C754">
        <v>-0.0001787401828646784</v>
      </c>
    </row>
    <row r="755" spans="1:3">
      <c r="A755" s="2">
        <v>44952</v>
      </c>
      <c r="B755">
        <v>1103.031305396451</v>
      </c>
      <c r="C755">
        <v>0.003852397954284159</v>
      </c>
    </row>
    <row r="756" spans="1:3">
      <c r="A756" s="2">
        <v>44953</v>
      </c>
      <c r="B756">
        <v>1099.405859920186</v>
      </c>
      <c r="C756">
        <v>-0.003286801977901654</v>
      </c>
    </row>
    <row r="757" spans="1:3">
      <c r="A757" s="2">
        <v>44954</v>
      </c>
      <c r="B757">
        <v>1100.90863720782</v>
      </c>
      <c r="C757">
        <v>0.001366899470359062</v>
      </c>
    </row>
    <row r="758" spans="1:3">
      <c r="A758" s="2">
        <v>44955</v>
      </c>
      <c r="B758">
        <v>1098.63929852384</v>
      </c>
      <c r="C758">
        <v>-0.002061332436936514</v>
      </c>
    </row>
    <row r="759" spans="1:3">
      <c r="A759" s="2">
        <v>44956</v>
      </c>
      <c r="B759">
        <v>1097.241827862588</v>
      </c>
      <c r="C759">
        <v>-0.001272001341232065</v>
      </c>
    </row>
    <row r="760" spans="1:3">
      <c r="A760" s="2">
        <v>44957</v>
      </c>
      <c r="B760">
        <v>1094.196195596038</v>
      </c>
      <c r="C760">
        <v>-0.002775716518647831</v>
      </c>
    </row>
    <row r="761" spans="1:3">
      <c r="A761" s="2">
        <v>44958</v>
      </c>
      <c r="B761">
        <v>1095.079127333432</v>
      </c>
      <c r="C761">
        <v>0.0008069226898681503</v>
      </c>
    </row>
    <row r="762" spans="1:3">
      <c r="A762" s="2">
        <v>44959</v>
      </c>
      <c r="B762">
        <v>1102.133621500489</v>
      </c>
      <c r="C762">
        <v>0.006441994912490756</v>
      </c>
    </row>
    <row r="763" spans="1:3">
      <c r="A763" s="2">
        <v>44960</v>
      </c>
      <c r="B763">
        <v>1096.683874092655</v>
      </c>
      <c r="C763">
        <v>-0.004944724760700181</v>
      </c>
    </row>
    <row r="764" spans="1:3">
      <c r="A764" s="2">
        <v>44961</v>
      </c>
      <c r="B764">
        <v>1088.176453102646</v>
      </c>
      <c r="C764">
        <v>-0.007757405019790276</v>
      </c>
    </row>
    <row r="765" spans="1:3">
      <c r="A765" s="2">
        <v>44962</v>
      </c>
      <c r="B765">
        <v>1085.404457385209</v>
      </c>
      <c r="C765">
        <v>-0.002547377044901933</v>
      </c>
    </row>
    <row r="766" spans="1:3">
      <c r="A766" s="2">
        <v>44963</v>
      </c>
      <c r="B766">
        <v>1084.891768435209</v>
      </c>
      <c r="C766">
        <v>-0.0004723482997621709</v>
      </c>
    </row>
    <row r="767" spans="1:3">
      <c r="A767" s="2">
        <v>44964</v>
      </c>
      <c r="B767">
        <v>1084.392125802366</v>
      </c>
      <c r="C767">
        <v>-0.0004605460631005309</v>
      </c>
    </row>
    <row r="768" spans="1:3">
      <c r="A768" s="2">
        <v>44965</v>
      </c>
      <c r="B768">
        <v>1083.915848706325</v>
      </c>
      <c r="C768">
        <v>-0.0004392111347074623</v>
      </c>
    </row>
    <row r="769" spans="1:3">
      <c r="A769" s="2">
        <v>44966</v>
      </c>
      <c r="B769">
        <v>1084.907580013342</v>
      </c>
      <c r="C769">
        <v>0.0009149523075997479</v>
      </c>
    </row>
    <row r="770" spans="1:3">
      <c r="A770" s="2">
        <v>44967</v>
      </c>
      <c r="B770">
        <v>1079.700123320967</v>
      </c>
      <c r="C770">
        <v>-0.004799908110432183</v>
      </c>
    </row>
    <row r="771" spans="1:3">
      <c r="A771" s="2">
        <v>44968</v>
      </c>
      <c r="B771">
        <v>1080.343846733443</v>
      </c>
      <c r="C771">
        <v>0.0005962057413650967</v>
      </c>
    </row>
    <row r="772" spans="1:3">
      <c r="A772" s="2">
        <v>44969</v>
      </c>
      <c r="B772">
        <v>1080.256371708678</v>
      </c>
      <c r="C772">
        <v>-8.096961447023876E-05</v>
      </c>
    </row>
    <row r="773" spans="1:3">
      <c r="A773" s="2">
        <v>44970</v>
      </c>
      <c r="B773">
        <v>1081.508274115913</v>
      </c>
      <c r="C773">
        <v>0.00115889379597478</v>
      </c>
    </row>
    <row r="774" spans="1:3">
      <c r="A774" s="2">
        <v>44971</v>
      </c>
      <c r="B774">
        <v>1077.201150416817</v>
      </c>
      <c r="C774">
        <v>-0.003982515716412283</v>
      </c>
    </row>
    <row r="775" spans="1:3">
      <c r="A775" s="2">
        <v>44972</v>
      </c>
      <c r="B775">
        <v>1082.204407674498</v>
      </c>
      <c r="C775">
        <v>0.004644682430709812</v>
      </c>
    </row>
    <row r="776" spans="1:3">
      <c r="A776" s="2">
        <v>44973</v>
      </c>
      <c r="B776">
        <v>1078.752287746751</v>
      </c>
      <c r="C776">
        <v>-0.00318989638488465</v>
      </c>
    </row>
    <row r="777" spans="1:3">
      <c r="A777" s="2">
        <v>44974</v>
      </c>
      <c r="B777">
        <v>1078.668647158165</v>
      </c>
      <c r="C777">
        <v>-7.75345642703984E-05</v>
      </c>
    </row>
    <row r="778" spans="1:3">
      <c r="A778" s="2">
        <v>44975</v>
      </c>
      <c r="B778">
        <v>1079.21882063116</v>
      </c>
      <c r="C778">
        <v>0.0005100486367568546</v>
      </c>
    </row>
    <row r="779" spans="1:3">
      <c r="A779" s="2">
        <v>44976</v>
      </c>
      <c r="B779">
        <v>1080.28302288305</v>
      </c>
      <c r="C779">
        <v>0.0009860857052768068</v>
      </c>
    </row>
    <row r="780" spans="1:3">
      <c r="A780" s="2">
        <v>44977</v>
      </c>
      <c r="B780">
        <v>1081.927559702003</v>
      </c>
      <c r="C780">
        <v>0.001522320340242356</v>
      </c>
    </row>
    <row r="781" spans="1:3">
      <c r="A781" s="2">
        <v>44978</v>
      </c>
      <c r="B781">
        <v>1082.642116726799</v>
      </c>
      <c r="C781">
        <v>0.0006604481218617231</v>
      </c>
    </row>
    <row r="782" spans="1:3">
      <c r="A782" s="2">
        <v>44979</v>
      </c>
      <c r="B782">
        <v>1078.340831321295</v>
      </c>
      <c r="C782">
        <v>-0.003972952224054138</v>
      </c>
    </row>
    <row r="783" spans="1:3">
      <c r="A783" s="2">
        <v>44980</v>
      </c>
      <c r="B783">
        <v>1076.204565163088</v>
      </c>
      <c r="C783">
        <v>-0.001981067670032699</v>
      </c>
    </row>
    <row r="784" spans="1:3">
      <c r="A784" s="2">
        <v>44981</v>
      </c>
      <c r="B784">
        <v>1076.77140579377</v>
      </c>
      <c r="C784">
        <v>0.0005267034251947855</v>
      </c>
    </row>
    <row r="785" spans="1:3">
      <c r="A785" s="2">
        <v>44982</v>
      </c>
      <c r="B785">
        <v>1073.242892901249</v>
      </c>
      <c r="C785">
        <v>-0.003276937772989097</v>
      </c>
    </row>
    <row r="786" spans="1:3">
      <c r="A786" s="2">
        <v>44983</v>
      </c>
      <c r="B786">
        <v>1073.377924194423</v>
      </c>
      <c r="C786">
        <v>0.0001258161540751424</v>
      </c>
    </row>
    <row r="787" spans="1:3">
      <c r="A787" s="2">
        <v>44984</v>
      </c>
      <c r="B787">
        <v>1073.461559435829</v>
      </c>
      <c r="C787">
        <v>7.791779532717591E-05</v>
      </c>
    </row>
    <row r="788" spans="1:3">
      <c r="A788" s="2">
        <v>44985</v>
      </c>
      <c r="B788">
        <v>1074.758511526761</v>
      </c>
      <c r="C788">
        <v>0.001208196119862892</v>
      </c>
    </row>
    <row r="789" spans="1:3">
      <c r="A789" s="2">
        <v>44986</v>
      </c>
      <c r="B789">
        <v>1076.475690366105</v>
      </c>
      <c r="C789">
        <v>0.001597734580305543</v>
      </c>
    </row>
    <row r="790" spans="1:3">
      <c r="A790" s="2">
        <v>44987</v>
      </c>
      <c r="B790">
        <v>1080.787761828647</v>
      </c>
      <c r="C790">
        <v>0.004005730460179269</v>
      </c>
    </row>
    <row r="791" spans="1:3">
      <c r="A791" s="2">
        <v>44988</v>
      </c>
      <c r="B791">
        <v>1081.006044859898</v>
      </c>
      <c r="C791">
        <v>0.0002019666015478094</v>
      </c>
    </row>
    <row r="792" spans="1:3">
      <c r="A792" s="2">
        <v>44989</v>
      </c>
      <c r="B792">
        <v>1085.494268930124</v>
      </c>
      <c r="C792">
        <v>0.00415189544181227</v>
      </c>
    </row>
    <row r="793" spans="1:3">
      <c r="A793" s="2">
        <v>44990</v>
      </c>
      <c r="B793">
        <v>1086.253546139383</v>
      </c>
      <c r="C793">
        <v>0.0006994760184293458</v>
      </c>
    </row>
    <row r="794" spans="1:3">
      <c r="A794" s="2">
        <v>44991</v>
      </c>
      <c r="B794">
        <v>1085.396369547242</v>
      </c>
      <c r="C794">
        <v>-0.0007891128136588987</v>
      </c>
    </row>
    <row r="795" spans="1:3">
      <c r="A795" s="2">
        <v>44992</v>
      </c>
      <c r="B795">
        <v>1084.639653783887</v>
      </c>
      <c r="C795">
        <v>-0.0006971791914790471</v>
      </c>
    </row>
    <row r="796" spans="1:3">
      <c r="A796" s="2">
        <v>44993</v>
      </c>
      <c r="B796">
        <v>1076.866102882668</v>
      </c>
      <c r="C796">
        <v>-0.00716694330149148</v>
      </c>
    </row>
    <row r="797" spans="1:3">
      <c r="A797" s="2">
        <v>44994</v>
      </c>
      <c r="B797">
        <v>1077.312713829855</v>
      </c>
      <c r="C797">
        <v>0.0004147321064251752</v>
      </c>
    </row>
    <row r="798" spans="1:3">
      <c r="A798" s="2">
        <v>44995</v>
      </c>
      <c r="B798">
        <v>1080.007443896181</v>
      </c>
      <c r="C798">
        <v>0.00250134434666327</v>
      </c>
    </row>
    <row r="799" spans="1:3">
      <c r="A799" s="2">
        <v>44996</v>
      </c>
      <c r="B799">
        <v>1092.304574784018</v>
      </c>
      <c r="C799">
        <v>0.01138615382452746</v>
      </c>
    </row>
    <row r="800" spans="1:3">
      <c r="A800" s="2">
        <v>44997</v>
      </c>
      <c r="B800">
        <v>1086.284274626496</v>
      </c>
      <c r="C800">
        <v>-0.005511558128108995</v>
      </c>
    </row>
    <row r="801" spans="1:3">
      <c r="A801" s="2">
        <v>44998</v>
      </c>
      <c r="B801">
        <v>1099.573496469028</v>
      </c>
      <c r="C801">
        <v>0.01223365020827605</v>
      </c>
    </row>
    <row r="802" spans="1:3">
      <c r="A802" s="2">
        <v>44999</v>
      </c>
      <c r="B802">
        <v>1104.359401330888</v>
      </c>
      <c r="C802">
        <v>0.004352510202573212</v>
      </c>
    </row>
    <row r="803" spans="1:3">
      <c r="A803" s="2">
        <v>45000</v>
      </c>
      <c r="B803">
        <v>1101.53977572925</v>
      </c>
      <c r="C803">
        <v>-0.002553177523766825</v>
      </c>
    </row>
    <row r="804" spans="1:3">
      <c r="A804" s="2">
        <v>45001</v>
      </c>
      <c r="B804">
        <v>1106.299806750626</v>
      </c>
      <c r="C804">
        <v>0.004321252056672664</v>
      </c>
    </row>
    <row r="805" spans="1:3">
      <c r="A805" s="2">
        <v>45002</v>
      </c>
      <c r="B805">
        <v>1103.775459647396</v>
      </c>
      <c r="C805">
        <v>-0.00228179295325448</v>
      </c>
    </row>
    <row r="806" spans="1:3">
      <c r="A806" s="2">
        <v>45003</v>
      </c>
      <c r="B806">
        <v>1119.705942192445</v>
      </c>
      <c r="C806">
        <v>0.01443272035612919</v>
      </c>
    </row>
    <row r="807" spans="1:3">
      <c r="A807" s="2">
        <v>45004</v>
      </c>
      <c r="B807">
        <v>1120.325567552098</v>
      </c>
      <c r="C807">
        <v>0.0005533822196566174</v>
      </c>
    </row>
    <row r="808" spans="1:3">
      <c r="A808" s="2">
        <v>45005</v>
      </c>
      <c r="B808">
        <v>1120.544802429581</v>
      </c>
      <c r="C808">
        <v>0.0001956885425389299</v>
      </c>
    </row>
    <row r="809" spans="1:3">
      <c r="A809" s="2">
        <v>45006</v>
      </c>
      <c r="B809">
        <v>1120.825337640028</v>
      </c>
      <c r="C809">
        <v>0.0002503560855739995</v>
      </c>
    </row>
    <row r="810" spans="1:3">
      <c r="A810" s="2">
        <v>45007</v>
      </c>
      <c r="B810">
        <v>1113.495132544509</v>
      </c>
      <c r="C810">
        <v>-0.006540006590993741</v>
      </c>
    </row>
    <row r="811" spans="1:3">
      <c r="A811" s="2">
        <v>45008</v>
      </c>
      <c r="B811">
        <v>1121.738776574418</v>
      </c>
      <c r="C811">
        <v>0.007403394760308268</v>
      </c>
    </row>
    <row r="812" spans="1:3">
      <c r="A812" s="2">
        <v>45009</v>
      </c>
      <c r="B812">
        <v>1124.586482906093</v>
      </c>
      <c r="C812">
        <v>0.002538653732174323</v>
      </c>
    </row>
    <row r="813" spans="1:3">
      <c r="A813" s="2">
        <v>45010</v>
      </c>
      <c r="B813">
        <v>1122.277980756643</v>
      </c>
      <c r="C813">
        <v>-0.002052756443848613</v>
      </c>
    </row>
    <row r="814" spans="1:3">
      <c r="A814" s="2">
        <v>45011</v>
      </c>
      <c r="B814">
        <v>1122.50921463099</v>
      </c>
      <c r="C814">
        <v>0.0002060397497876121</v>
      </c>
    </row>
    <row r="815" spans="1:3">
      <c r="A815" s="2">
        <v>45012</v>
      </c>
      <c r="B815">
        <v>1122.754959867537</v>
      </c>
      <c r="C815">
        <v>0.0002189249169126661</v>
      </c>
    </row>
    <row r="816" spans="1:3">
      <c r="A816" s="2">
        <v>45013</v>
      </c>
      <c r="B816">
        <v>1118.748184018862</v>
      </c>
      <c r="C816">
        <v>-0.003568700198971264</v>
      </c>
    </row>
    <row r="817" spans="1:3">
      <c r="A817" s="2">
        <v>45014</v>
      </c>
      <c r="B817">
        <v>1121.613140217751</v>
      </c>
      <c r="C817">
        <v>0.002560858859764092</v>
      </c>
    </row>
    <row r="818" spans="1:3">
      <c r="A818" s="2">
        <v>45015</v>
      </c>
      <c r="B818">
        <v>1116.602609915462</v>
      </c>
      <c r="C818">
        <v>-0.004467253567764673</v>
      </c>
    </row>
    <row r="819" spans="1:3">
      <c r="A819" s="2">
        <v>45016</v>
      </c>
      <c r="B819">
        <v>1119.879986406893</v>
      </c>
      <c r="C819">
        <v>0.002935132393859785</v>
      </c>
    </row>
    <row r="820" spans="1:3">
      <c r="A820" s="2">
        <v>45017</v>
      </c>
      <c r="B820">
        <v>1117.919507267771</v>
      </c>
      <c r="C820">
        <v>-0.001750615389968679</v>
      </c>
    </row>
    <row r="821" spans="1:3">
      <c r="A821" s="2">
        <v>45018</v>
      </c>
      <c r="B821">
        <v>1118.495919496345</v>
      </c>
      <c r="C821">
        <v>0.0005156115666880012</v>
      </c>
    </row>
    <row r="822" spans="1:3">
      <c r="A822" s="2">
        <v>45019</v>
      </c>
      <c r="B822">
        <v>1116.320197527471</v>
      </c>
      <c r="C822">
        <v>-0.001945221194775359</v>
      </c>
    </row>
    <row r="823" spans="1:3">
      <c r="A823" s="2">
        <v>45020</v>
      </c>
      <c r="B823">
        <v>1122.55931073023</v>
      </c>
      <c r="C823">
        <v>0.005588999658501015</v>
      </c>
    </row>
    <row r="824" spans="1:3">
      <c r="A824" s="2">
        <v>45021</v>
      </c>
      <c r="B824">
        <v>1133.428352576388</v>
      </c>
      <c r="C824">
        <v>0.009682376460882214</v>
      </c>
    </row>
    <row r="825" spans="1:3">
      <c r="A825" s="2">
        <v>45022</v>
      </c>
      <c r="B825">
        <v>1135.075276300367</v>
      </c>
      <c r="C825">
        <v>0.001453046167616767</v>
      </c>
    </row>
    <row r="826" spans="1:3">
      <c r="A826" s="2">
        <v>45023</v>
      </c>
      <c r="B826">
        <v>1131.080731936187</v>
      </c>
      <c r="C826">
        <v>-0.003519188945071305</v>
      </c>
    </row>
    <row r="827" spans="1:3">
      <c r="A827" s="2">
        <v>45024</v>
      </c>
      <c r="B827">
        <v>1132.029982683306</v>
      </c>
      <c r="C827">
        <v>0.0008392422577063741</v>
      </c>
    </row>
    <row r="828" spans="1:3">
      <c r="A828" s="2">
        <v>45025</v>
      </c>
      <c r="B828">
        <v>1132.427261812752</v>
      </c>
      <c r="C828">
        <v>0.0003509439992968044</v>
      </c>
    </row>
    <row r="829" spans="1:3">
      <c r="A829" s="2">
        <v>45026</v>
      </c>
      <c r="B829">
        <v>1131.940999684967</v>
      </c>
      <c r="C829">
        <v>-0.0004293981116345602</v>
      </c>
    </row>
    <row r="830" spans="1:3">
      <c r="A830" s="2">
        <v>45027</v>
      </c>
      <c r="B830">
        <v>1127.817166301135</v>
      </c>
      <c r="C830">
        <v>-0.003643152235831115</v>
      </c>
    </row>
    <row r="831" spans="1:3">
      <c r="A831" s="2">
        <v>45028</v>
      </c>
      <c r="B831">
        <v>1132.805542053336</v>
      </c>
      <c r="C831">
        <v>0.004423035844152379</v>
      </c>
    </row>
    <row r="832" spans="1:3">
      <c r="A832" s="2">
        <v>45029</v>
      </c>
      <c r="B832">
        <v>1134.875256808723</v>
      </c>
      <c r="C832">
        <v>0.001827069764891665</v>
      </c>
    </row>
    <row r="833" spans="1:3">
      <c r="A833" s="2">
        <v>45030</v>
      </c>
      <c r="B833">
        <v>1142.804388322177</v>
      </c>
      <c r="C833">
        <v>0.00698678684364884</v>
      </c>
    </row>
    <row r="834" spans="1:3">
      <c r="A834" s="2">
        <v>45031</v>
      </c>
      <c r="B834">
        <v>1133.152581991495</v>
      </c>
      <c r="C834">
        <v>-0.008445720395642287</v>
      </c>
    </row>
    <row r="835" spans="1:3">
      <c r="A835" s="2">
        <v>45032</v>
      </c>
      <c r="B835">
        <v>1132.550549295202</v>
      </c>
      <c r="C835">
        <v>-0.0005312900538378962</v>
      </c>
    </row>
    <row r="836" spans="1:3">
      <c r="A836" s="2">
        <v>45033</v>
      </c>
      <c r="B836">
        <v>1132.977178794263</v>
      </c>
      <c r="C836">
        <v>0.0003766979754911137</v>
      </c>
    </row>
    <row r="837" spans="1:3">
      <c r="A837" s="2">
        <v>45034</v>
      </c>
      <c r="B837">
        <v>1131.57727236722</v>
      </c>
      <c r="C837">
        <v>-0.00123559984547339</v>
      </c>
    </row>
    <row r="838" spans="1:3">
      <c r="A838" s="2">
        <v>45035</v>
      </c>
      <c r="B838">
        <v>1132.890288127389</v>
      </c>
      <c r="C838">
        <v>0.001160341226563277</v>
      </c>
    </row>
    <row r="839" spans="1:3">
      <c r="A839" s="2">
        <v>45036</v>
      </c>
      <c r="B839">
        <v>1129.552744759225</v>
      </c>
      <c r="C839">
        <v>-0.002946042880887623</v>
      </c>
    </row>
    <row r="840" spans="1:3">
      <c r="A840" s="2">
        <v>45037</v>
      </c>
      <c r="B840">
        <v>1131.939960181521</v>
      </c>
      <c r="C840">
        <v>0.002113416512307342</v>
      </c>
    </row>
    <row r="841" spans="1:3">
      <c r="A841" s="2">
        <v>45038</v>
      </c>
      <c r="B841">
        <v>1125.363495293584</v>
      </c>
      <c r="C841">
        <v>-0.005809906107460239</v>
      </c>
    </row>
    <row r="842" spans="1:3">
      <c r="A842" s="2">
        <v>45039</v>
      </c>
      <c r="B842">
        <v>1124.958176827105</v>
      </c>
      <c r="C842">
        <v>-0.0003601667089561111</v>
      </c>
    </row>
    <row r="843" spans="1:3">
      <c r="A843" s="2">
        <v>45040</v>
      </c>
      <c r="B843">
        <v>1125.747041320899</v>
      </c>
      <c r="C843">
        <v>0.0007012389527398799</v>
      </c>
    </row>
    <row r="844" spans="1:3">
      <c r="A844" s="2">
        <v>45041</v>
      </c>
      <c r="B844">
        <v>1129.770125403177</v>
      </c>
      <c r="C844">
        <v>0.003573701670632312</v>
      </c>
    </row>
    <row r="845" spans="1:3">
      <c r="A845" s="2">
        <v>45042</v>
      </c>
      <c r="B845">
        <v>1131.050431691907</v>
      </c>
      <c r="C845">
        <v>0.001133244949518275</v>
      </c>
    </row>
    <row r="846" spans="1:3">
      <c r="A846" s="2">
        <v>45043</v>
      </c>
      <c r="B846">
        <v>1128.253494631042</v>
      </c>
      <c r="C846">
        <v>-0.002472866799299922</v>
      </c>
    </row>
    <row r="847" spans="1:3">
      <c r="A847" s="2">
        <v>45044</v>
      </c>
      <c r="B847">
        <v>1127.430103779023</v>
      </c>
      <c r="C847">
        <v>-0.0007297924233666819</v>
      </c>
    </row>
    <row r="848" spans="1:3">
      <c r="A848" s="2">
        <v>45045</v>
      </c>
      <c r="B848">
        <v>1128.130639657275</v>
      </c>
      <c r="C848">
        <v>0.0006213563713648451</v>
      </c>
    </row>
    <row r="849" spans="1:3">
      <c r="A849" s="2">
        <v>45046</v>
      </c>
      <c r="B849">
        <v>1129.723392575923</v>
      </c>
      <c r="C849">
        <v>0.001411851484799165</v>
      </c>
    </row>
    <row r="850" spans="1:3">
      <c r="A850" s="2">
        <v>45047</v>
      </c>
      <c r="B850">
        <v>1130.315982082213</v>
      </c>
      <c r="C850">
        <v>0.0005245438929430968</v>
      </c>
    </row>
    <row r="851" spans="1:3">
      <c r="A851" s="2">
        <v>45048</v>
      </c>
      <c r="B851">
        <v>1129.403347042369</v>
      </c>
      <c r="C851">
        <v>-0.0008074158503568185</v>
      </c>
    </row>
    <row r="852" spans="1:3">
      <c r="A852" s="2">
        <v>45049</v>
      </c>
      <c r="B852">
        <v>1138.528109617372</v>
      </c>
      <c r="C852">
        <v>0.008079277079264369</v>
      </c>
    </row>
    <row r="853" spans="1:3">
      <c r="A853" s="2">
        <v>45050</v>
      </c>
      <c r="B853">
        <v>1150.010600504056</v>
      </c>
      <c r="C853">
        <v>0.0100853819854676</v>
      </c>
    </row>
    <row r="854" spans="1:3">
      <c r="A854" s="2">
        <v>45051</v>
      </c>
      <c r="B854">
        <v>1152.193561802286</v>
      </c>
      <c r="C854">
        <v>0.001898209718478094</v>
      </c>
    </row>
    <row r="855" spans="1:3">
      <c r="A855" s="2">
        <v>45052</v>
      </c>
      <c r="B855">
        <v>1141.328874230274</v>
      </c>
      <c r="C855">
        <v>-0.009429568027629398</v>
      </c>
    </row>
    <row r="856" spans="1:3">
      <c r="A856" s="2">
        <v>45053</v>
      </c>
      <c r="B856">
        <v>1142.014223703594</v>
      </c>
      <c r="C856">
        <v>0.000600483777107419</v>
      </c>
    </row>
    <row r="857" spans="1:3">
      <c r="A857" s="2">
        <v>45054</v>
      </c>
      <c r="B857">
        <v>1142.876110480858</v>
      </c>
      <c r="C857">
        <v>0.0007547075678868698</v>
      </c>
    </row>
    <row r="858" spans="1:3">
      <c r="A858" s="2">
        <v>45055</v>
      </c>
      <c r="B858">
        <v>1144.440558458527</v>
      </c>
      <c r="C858">
        <v>0.001368869261788142</v>
      </c>
    </row>
    <row r="859" spans="1:3">
      <c r="A859" s="2">
        <v>45056</v>
      </c>
      <c r="B859">
        <v>1147.339421444382</v>
      </c>
      <c r="C859">
        <v>0.00253299567586085</v>
      </c>
    </row>
    <row r="860" spans="1:3">
      <c r="A860" s="2">
        <v>45057</v>
      </c>
      <c r="B860">
        <v>1147.642279868359</v>
      </c>
      <c r="C860">
        <v>0.0002639658485679153</v>
      </c>
    </row>
    <row r="861" spans="1:3">
      <c r="A861" s="2">
        <v>45058</v>
      </c>
      <c r="B861">
        <v>1141.130573691627</v>
      </c>
      <c r="C861">
        <v>-0.00567398595447266</v>
      </c>
    </row>
    <row r="862" spans="1:3">
      <c r="A862" s="2">
        <v>45059</v>
      </c>
      <c r="B862">
        <v>1140.495647057634</v>
      </c>
      <c r="C862">
        <v>-0.0005564013870379414</v>
      </c>
    </row>
    <row r="863" spans="1:3">
      <c r="A863" s="2">
        <v>45060</v>
      </c>
      <c r="B863">
        <v>1139.929351640065</v>
      </c>
      <c r="C863">
        <v>-0.0004965344839580332</v>
      </c>
    </row>
    <row r="864" spans="1:3">
      <c r="A864" s="2">
        <v>45061</v>
      </c>
      <c r="B864">
        <v>1139.063404334351</v>
      </c>
      <c r="C864">
        <v>-0.0007596499769645382</v>
      </c>
    </row>
    <row r="865" spans="1:3">
      <c r="A865" s="2">
        <v>45062</v>
      </c>
      <c r="B865">
        <v>1139.714307998058</v>
      </c>
      <c r="C865">
        <v>0.000571437604992342</v>
      </c>
    </row>
    <row r="866" spans="1:3">
      <c r="A866" s="2">
        <v>45063</v>
      </c>
      <c r="B866">
        <v>1132.198211266136</v>
      </c>
      <c r="C866">
        <v>-0.006594719991823927</v>
      </c>
    </row>
    <row r="867" spans="1:3">
      <c r="A867" s="2">
        <v>45064</v>
      </c>
      <c r="B867">
        <v>1130.39619285267</v>
      </c>
      <c r="C867">
        <v>-0.001591610369575447</v>
      </c>
    </row>
    <row r="868" spans="1:3">
      <c r="A868" s="2">
        <v>45065</v>
      </c>
      <c r="B868">
        <v>1122.980672910898</v>
      </c>
      <c r="C868">
        <v>-0.006560106968387491</v>
      </c>
    </row>
    <row r="869" spans="1:3">
      <c r="A869" s="2">
        <v>45066</v>
      </c>
      <c r="B869">
        <v>1130.40980202225</v>
      </c>
      <c r="C869">
        <v>0.006615544942633944</v>
      </c>
    </row>
    <row r="870" spans="1:3">
      <c r="A870" s="2">
        <v>45067</v>
      </c>
      <c r="B870">
        <v>1129.199147824862</v>
      </c>
      <c r="C870">
        <v>-0.001070986995354573</v>
      </c>
    </row>
    <row r="871" spans="1:3">
      <c r="A871" s="2">
        <v>45068</v>
      </c>
      <c r="B871">
        <v>1128.459439919953</v>
      </c>
      <c r="C871">
        <v>-0.000655073027936548</v>
      </c>
    </row>
    <row r="872" spans="1:3">
      <c r="A872" s="2">
        <v>45069</v>
      </c>
      <c r="B872">
        <v>1124.337062258503</v>
      </c>
      <c r="C872">
        <v>-0.003653102198996949</v>
      </c>
    </row>
    <row r="873" spans="1:3">
      <c r="A873" s="2">
        <v>45070</v>
      </c>
      <c r="B873">
        <v>1127.498469846963</v>
      </c>
      <c r="C873">
        <v>0.002811797008727801</v>
      </c>
    </row>
    <row r="874" spans="1:3">
      <c r="A874" s="2">
        <v>45071</v>
      </c>
      <c r="B874">
        <v>1118.654407683906</v>
      </c>
      <c r="C874">
        <v>-0.007843968217764119</v>
      </c>
    </row>
    <row r="875" spans="1:3">
      <c r="A875" s="2">
        <v>45072</v>
      </c>
      <c r="B875">
        <v>1118.411835873567</v>
      </c>
      <c r="C875">
        <v>-0.0002168424927952994</v>
      </c>
    </row>
    <row r="876" spans="1:3">
      <c r="A876" s="2">
        <v>45073</v>
      </c>
      <c r="B876">
        <v>1119.654543384062</v>
      </c>
      <c r="C876">
        <v>0.001111135871988189</v>
      </c>
    </row>
    <row r="877" spans="1:3">
      <c r="A877" s="2">
        <v>45074</v>
      </c>
      <c r="B877">
        <v>1120.130991882218</v>
      </c>
      <c r="C877">
        <v>0.0004255316972279211</v>
      </c>
    </row>
    <row r="878" spans="1:3">
      <c r="A878" s="2">
        <v>45075</v>
      </c>
      <c r="B878">
        <v>1119.890251251923</v>
      </c>
      <c r="C878">
        <v>-0.0002149218547111698</v>
      </c>
    </row>
    <row r="879" spans="1:3">
      <c r="A879" s="2">
        <v>45076</v>
      </c>
      <c r="B879">
        <v>1117.690366633611</v>
      </c>
      <c r="C879">
        <v>-0.001964375183954092</v>
      </c>
    </row>
    <row r="880" spans="1:3">
      <c r="A880" s="2">
        <v>45077</v>
      </c>
      <c r="B880">
        <v>1123.972915760906</v>
      </c>
      <c r="C880">
        <v>0.005621010357472311</v>
      </c>
    </row>
    <row r="881" spans="1:3">
      <c r="A881" s="2">
        <v>45078</v>
      </c>
      <c r="B881">
        <v>1123.888930518793</v>
      </c>
      <c r="C881">
        <v>-7.472176681055931E-05</v>
      </c>
    </row>
    <row r="882" spans="1:3">
      <c r="A882" s="2">
        <v>45079</v>
      </c>
      <c r="B882">
        <v>1127.655184909492</v>
      </c>
      <c r="C882">
        <v>0.003351091276395657</v>
      </c>
    </row>
    <row r="883" spans="1:3">
      <c r="A883" s="2">
        <v>45080</v>
      </c>
      <c r="B883">
        <v>1121.9932741405</v>
      </c>
      <c r="C883">
        <v>-0.00502095928326407</v>
      </c>
    </row>
    <row r="884" spans="1:3">
      <c r="A884" s="2">
        <v>45081</v>
      </c>
      <c r="B884">
        <v>1119.876109758499</v>
      </c>
      <c r="C884">
        <v>-0.001886967088659985</v>
      </c>
    </row>
    <row r="885" spans="1:3">
      <c r="A885" s="2">
        <v>45082</v>
      </c>
      <c r="B885">
        <v>1120.577325655463</v>
      </c>
      <c r="C885">
        <v>0.0006261548852175558</v>
      </c>
    </row>
    <row r="886" spans="1:3">
      <c r="A886" s="2">
        <v>45083</v>
      </c>
      <c r="B886">
        <v>1116.810663538647</v>
      </c>
      <c r="C886">
        <v>-0.003361358498497613</v>
      </c>
    </row>
    <row r="887" spans="1:3">
      <c r="A887" s="2">
        <v>45084</v>
      </c>
      <c r="B887">
        <v>1120.685988814369</v>
      </c>
      <c r="C887">
        <v>0.003469993081408163</v>
      </c>
    </row>
    <row r="888" spans="1:3">
      <c r="A888" s="2">
        <v>45085</v>
      </c>
      <c r="B888">
        <v>1115.995141084472</v>
      </c>
      <c r="C888">
        <v>-0.004185693206408159</v>
      </c>
    </row>
    <row r="889" spans="1:3">
      <c r="A889" s="2">
        <v>45086</v>
      </c>
      <c r="B889">
        <v>1118.46328263354</v>
      </c>
      <c r="C889">
        <v>0.002211605999170585</v>
      </c>
    </row>
    <row r="890" spans="1:3">
      <c r="A890" s="2">
        <v>45087</v>
      </c>
      <c r="B890">
        <v>1117.500249666775</v>
      </c>
      <c r="C890">
        <v>-0.0008610322589197583</v>
      </c>
    </row>
    <row r="891" spans="1:3">
      <c r="A891" s="2">
        <v>45088</v>
      </c>
      <c r="B891">
        <v>1118.471488177957</v>
      </c>
      <c r="C891">
        <v>0.0008691170417831628</v>
      </c>
    </row>
    <row r="892" spans="1:3">
      <c r="A892" s="2">
        <v>45089</v>
      </c>
      <c r="B892">
        <v>1118.920374821568</v>
      </c>
      <c r="C892">
        <v>0.0004013393710575741</v>
      </c>
    </row>
    <row r="893" spans="1:3">
      <c r="A893" s="2">
        <v>45090</v>
      </c>
      <c r="B893">
        <v>1120.483592402767</v>
      </c>
      <c r="C893">
        <v>0.001397076696764588</v>
      </c>
    </row>
    <row r="894" spans="1:3">
      <c r="A894" s="2">
        <v>45091</v>
      </c>
      <c r="B894">
        <v>1116.334527392446</v>
      </c>
      <c r="C894">
        <v>-0.003702923486298304</v>
      </c>
    </row>
    <row r="895" spans="1:3">
      <c r="A895" s="2">
        <v>45092</v>
      </c>
      <c r="B895">
        <v>1116.328657004027</v>
      </c>
      <c r="C895">
        <v>-5.258628372528662E-06</v>
      </c>
    </row>
    <row r="896" spans="1:3">
      <c r="A896" s="2">
        <v>45093</v>
      </c>
      <c r="B896">
        <v>1120.843377044407</v>
      </c>
      <c r="C896">
        <v>0.004044257049259814</v>
      </c>
    </row>
    <row r="897" spans="1:3">
      <c r="A897" s="2">
        <v>45094</v>
      </c>
      <c r="B897">
        <v>1122.91419716924</v>
      </c>
      <c r="C897">
        <v>0.001847555302770587</v>
      </c>
    </row>
    <row r="898" spans="1:3">
      <c r="A898" s="2">
        <v>45095</v>
      </c>
      <c r="B898">
        <v>1120.930609737258</v>
      </c>
      <c r="C898">
        <v>-0.001766463935519824</v>
      </c>
    </row>
    <row r="899" spans="1:3">
      <c r="A899" s="2">
        <v>45096</v>
      </c>
      <c r="B899">
        <v>1121.046884944004</v>
      </c>
      <c r="C899">
        <v>0.0001037309586662261</v>
      </c>
    </row>
    <row r="900" spans="1:3">
      <c r="A900" s="2">
        <v>45097</v>
      </c>
      <c r="B900">
        <v>1120.585629331748</v>
      </c>
      <c r="C900">
        <v>-0.0004114507773502751</v>
      </c>
    </row>
    <row r="901" spans="1:3">
      <c r="A901" s="2">
        <v>45098</v>
      </c>
      <c r="B901">
        <v>1120.05760165618</v>
      </c>
      <c r="C901">
        <v>-0.0004712068955257109</v>
      </c>
    </row>
    <row r="902" spans="1:3">
      <c r="A902" s="2">
        <v>45099</v>
      </c>
      <c r="B902">
        <v>1118.537668406951</v>
      </c>
      <c r="C902">
        <v>-0.001357013466969037</v>
      </c>
    </row>
    <row r="903" spans="1:3">
      <c r="A903" s="2">
        <v>45100</v>
      </c>
      <c r="B903">
        <v>1114.299046361008</v>
      </c>
      <c r="C903">
        <v>-0.003789431653186681</v>
      </c>
    </row>
    <row r="904" spans="1:3">
      <c r="A904" s="2">
        <v>45101</v>
      </c>
      <c r="B904">
        <v>1114.036788998749</v>
      </c>
      <c r="C904">
        <v>-0.0002353563552940363</v>
      </c>
    </row>
    <row r="905" spans="1:3">
      <c r="A905" s="2">
        <v>45102</v>
      </c>
      <c r="B905">
        <v>1115.005919805538</v>
      </c>
      <c r="C905">
        <v>0.0008699271122454277</v>
      </c>
    </row>
    <row r="906" spans="1:3">
      <c r="A906" s="2">
        <v>45103</v>
      </c>
      <c r="B906">
        <v>1114.68383235711</v>
      </c>
      <c r="C906">
        <v>-0.0002888661330912035</v>
      </c>
    </row>
    <row r="907" spans="1:3">
      <c r="A907" s="2">
        <v>45104</v>
      </c>
      <c r="B907">
        <v>1114.802333223633</v>
      </c>
      <c r="C907">
        <v>0.0001063089488542168</v>
      </c>
    </row>
    <row r="908" spans="1:3">
      <c r="A908" s="2">
        <v>45105</v>
      </c>
      <c r="B908">
        <v>1114.605052078618</v>
      </c>
      <c r="C908">
        <v>-0.0001769651346569256</v>
      </c>
    </row>
    <row r="909" spans="1:3">
      <c r="A909" s="2">
        <v>45106</v>
      </c>
      <c r="B909">
        <v>1111.31737622369</v>
      </c>
      <c r="C909">
        <v>-0.002949633010182917</v>
      </c>
    </row>
    <row r="910" spans="1:3">
      <c r="A910" s="2">
        <v>45107</v>
      </c>
      <c r="B910">
        <v>1111.993756066383</v>
      </c>
      <c r="C910">
        <v>0.0006086288734110656</v>
      </c>
    </row>
    <row r="911" spans="1:3">
      <c r="A911" s="2">
        <v>45108</v>
      </c>
      <c r="B911">
        <v>1115.266418124492</v>
      </c>
      <c r="C911">
        <v>0.002943057944574168</v>
      </c>
    </row>
    <row r="912" spans="1:3">
      <c r="A912" s="2">
        <v>45109</v>
      </c>
      <c r="B912">
        <v>1114.255045977672</v>
      </c>
      <c r="C912">
        <v>-0.0009068435401473618</v>
      </c>
    </row>
    <row r="913" spans="1:3">
      <c r="A913" s="2">
        <v>45110</v>
      </c>
      <c r="B913">
        <v>1114.777620502273</v>
      </c>
      <c r="C913">
        <v>0.0004689900454004636</v>
      </c>
    </row>
    <row r="914" spans="1:3">
      <c r="A914" s="2">
        <v>45111</v>
      </c>
      <c r="B914">
        <v>1113.993460783143</v>
      </c>
      <c r="C914">
        <v>-0.0007034225523617765</v>
      </c>
    </row>
    <row r="915" spans="1:3">
      <c r="A915" s="2">
        <v>45112</v>
      </c>
      <c r="B915">
        <v>1115.713196349595</v>
      </c>
      <c r="C915">
        <v>0.001543757326225803</v>
      </c>
    </row>
    <row r="916" spans="1:3">
      <c r="A916" s="2">
        <v>45113</v>
      </c>
      <c r="B916">
        <v>1112.176863105993</v>
      </c>
      <c r="C916">
        <v>-0.003169571943015481</v>
      </c>
    </row>
    <row r="917" spans="1:3">
      <c r="A917" s="2">
        <v>45114</v>
      </c>
      <c r="B917">
        <v>1114.821056250805</v>
      </c>
      <c r="C917">
        <v>0.002377493393836083</v>
      </c>
    </row>
    <row r="918" spans="1:3">
      <c r="A918" s="2">
        <v>45115</v>
      </c>
      <c r="B918">
        <v>1118.682096757628</v>
      </c>
      <c r="C918">
        <v>0.003463372426609768</v>
      </c>
    </row>
    <row r="919" spans="1:3">
      <c r="A919" s="2">
        <v>45116</v>
      </c>
      <c r="B919">
        <v>1118.722686150024</v>
      </c>
      <c r="C919">
        <v>3.628322336912682E-05</v>
      </c>
    </row>
    <row r="920" spans="1:3">
      <c r="A920" s="2">
        <v>45117</v>
      </c>
      <c r="B920">
        <v>1119.106803318333</v>
      </c>
      <c r="C920">
        <v>0.0003433533377528164</v>
      </c>
    </row>
    <row r="921" spans="1:3">
      <c r="A921" s="2">
        <v>45118</v>
      </c>
      <c r="B921">
        <v>1118.990611045235</v>
      </c>
      <c r="C921">
        <v>-0.0001038259018296683</v>
      </c>
    </row>
    <row r="922" spans="1:3">
      <c r="A922" s="2">
        <v>45119</v>
      </c>
      <c r="B922">
        <v>1121.46006148304</v>
      </c>
      <c r="C922">
        <v>0.002206855368964034</v>
      </c>
    </row>
    <row r="923" spans="1:3">
      <c r="A923" s="2">
        <v>45120</v>
      </c>
      <c r="B923">
        <v>1128.336644627926</v>
      </c>
      <c r="C923">
        <v>0.006131812786798196</v>
      </c>
    </row>
    <row r="924" spans="1:3">
      <c r="A924" s="2">
        <v>45121</v>
      </c>
      <c r="B924">
        <v>1128.35435042633</v>
      </c>
      <c r="C924">
        <v>1.569194662698337E-05</v>
      </c>
    </row>
    <row r="925" spans="1:3">
      <c r="A925" s="2">
        <v>45122</v>
      </c>
      <c r="B925">
        <v>1126.452850448022</v>
      </c>
      <c r="C925">
        <v>-0.00168519754241192</v>
      </c>
    </row>
    <row r="926" spans="1:3">
      <c r="A926" s="2">
        <v>45123</v>
      </c>
      <c r="B926">
        <v>1125.980385264588</v>
      </c>
      <c r="C926">
        <v>-0.0004194273939172044</v>
      </c>
    </row>
    <row r="927" spans="1:3">
      <c r="A927" s="2">
        <v>45124</v>
      </c>
      <c r="B927">
        <v>1126.105965124323</v>
      </c>
      <c r="C927">
        <v>0.0001115293493370029</v>
      </c>
    </row>
    <row r="928" spans="1:3">
      <c r="A928" s="2">
        <v>45125</v>
      </c>
      <c r="B928">
        <v>1124.996921881603</v>
      </c>
      <c r="C928">
        <v>-0.0009848480312393271</v>
      </c>
    </row>
    <row r="929" spans="1:3">
      <c r="A929" s="2">
        <v>45126</v>
      </c>
      <c r="B929">
        <v>1131.006864035606</v>
      </c>
      <c r="C929">
        <v>0.005342185420339263</v>
      </c>
    </row>
    <row r="930" spans="1:3">
      <c r="A930" s="2">
        <v>45127</v>
      </c>
      <c r="B930">
        <v>1131.286330361296</v>
      </c>
      <c r="C930">
        <v>0.0002470951632360663</v>
      </c>
    </row>
    <row r="931" spans="1:3">
      <c r="A931" s="2">
        <v>45128</v>
      </c>
      <c r="B931">
        <v>1130.225247812078</v>
      </c>
      <c r="C931">
        <v>-0.0009379434018963462</v>
      </c>
    </row>
    <row r="932" spans="1:3">
      <c r="A932" s="2">
        <v>45129</v>
      </c>
      <c r="B932">
        <v>1127.260515706532</v>
      </c>
      <c r="C932">
        <v>-0.00262313384989854</v>
      </c>
    </row>
    <row r="933" spans="1:3">
      <c r="A933" s="2">
        <v>45130</v>
      </c>
      <c r="B933">
        <v>1127.667019850496</v>
      </c>
      <c r="C933">
        <v>0.0003606124212638395</v>
      </c>
    </row>
    <row r="934" spans="1:3">
      <c r="A934" s="2">
        <v>45131</v>
      </c>
      <c r="B934">
        <v>1128.864960435083</v>
      </c>
      <c r="C934">
        <v>0.001062317655388778</v>
      </c>
    </row>
    <row r="935" spans="1:3">
      <c r="A935" s="2">
        <v>45132</v>
      </c>
      <c r="B935">
        <v>1129.516337496497</v>
      </c>
      <c r="C935">
        <v>0.0005770194702148235</v>
      </c>
    </row>
    <row r="936" spans="1:3">
      <c r="A936" s="2">
        <v>45133</v>
      </c>
      <c r="B936">
        <v>1132.041794176734</v>
      </c>
      <c r="C936">
        <v>0.002235874414915573</v>
      </c>
    </row>
    <row r="937" spans="1:3">
      <c r="A937" s="2">
        <v>45134</v>
      </c>
      <c r="B937">
        <v>1134.717361275249</v>
      </c>
      <c r="C937">
        <v>0.002363487913854323</v>
      </c>
    </row>
    <row r="938" spans="1:3">
      <c r="A938" s="2">
        <v>45135</v>
      </c>
      <c r="B938">
        <v>1129.573707174468</v>
      </c>
      <c r="C938">
        <v>-0.004532982640717109</v>
      </c>
    </row>
    <row r="939" spans="1:3">
      <c r="A939" s="2">
        <v>45136</v>
      </c>
      <c r="B939">
        <v>1131.663585317157</v>
      </c>
      <c r="C939">
        <v>0.00185014765253011</v>
      </c>
    </row>
    <row r="940" spans="1:3">
      <c r="A940" s="2">
        <v>45137</v>
      </c>
      <c r="B940">
        <v>1132.570350954276</v>
      </c>
      <c r="C940">
        <v>0.0008012678404465401</v>
      </c>
    </row>
    <row r="941" spans="1:3">
      <c r="A941" s="2">
        <v>45138</v>
      </c>
      <c r="B941">
        <v>1133.094117136361</v>
      </c>
      <c r="C941">
        <v>0.0004624579670873263</v>
      </c>
    </row>
    <row r="942" spans="1:3">
      <c r="A942" s="2">
        <v>45139</v>
      </c>
      <c r="B942">
        <v>1132.507743042107</v>
      </c>
      <c r="C942">
        <v>-0.0005174981366390385</v>
      </c>
    </row>
    <row r="943" spans="1:3">
      <c r="A943" s="2">
        <v>45140</v>
      </c>
      <c r="B943">
        <v>1130.20056418168</v>
      </c>
      <c r="C943">
        <v>-0.002037230098073772</v>
      </c>
    </row>
    <row r="944" spans="1:3">
      <c r="A944" s="2">
        <v>45141</v>
      </c>
      <c r="B944">
        <v>1127.612592751294</v>
      </c>
      <c r="C944">
        <v>-0.002289833780306894</v>
      </c>
    </row>
    <row r="945" spans="1:3">
      <c r="A945" s="2">
        <v>45142</v>
      </c>
      <c r="B945">
        <v>1129.989186225888</v>
      </c>
      <c r="C945">
        <v>0.002107632967094375</v>
      </c>
    </row>
    <row r="946" spans="1:3">
      <c r="A946" s="2">
        <v>45143</v>
      </c>
      <c r="B946">
        <v>1129.417581973522</v>
      </c>
      <c r="C946">
        <v>-0.0005058493119523</v>
      </c>
    </row>
    <row r="947" spans="1:3">
      <c r="A947" s="2">
        <v>45144</v>
      </c>
      <c r="B947">
        <v>1129.176510236098</v>
      </c>
      <c r="C947">
        <v>-0.0002134478347708413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23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0.1996233385897003</v>
      </c>
      <c r="H5">
        <v>0.1991620291442045</v>
      </c>
      <c r="I5">
        <v>0</v>
      </c>
      <c r="J5">
        <v>0</v>
      </c>
      <c r="K5">
        <v>0.1991447519620589</v>
      </c>
      <c r="L5">
        <v>0.2030341471114504</v>
      </c>
      <c r="M5">
        <v>0.1990357331925858</v>
      </c>
      <c r="S5" s="2">
        <v>44227</v>
      </c>
      <c r="T5">
        <v>0.1996200146145919</v>
      </c>
      <c r="U5">
        <v>0.199158712850468</v>
      </c>
      <c r="V5">
        <v>7.443498789247239E-06</v>
      </c>
      <c r="W5">
        <v>9.207736141364134E-06</v>
      </c>
      <c r="X5">
        <v>0.1991414359560088</v>
      </c>
      <c r="Y5">
        <v>0.2030307663421679</v>
      </c>
      <c r="Z5">
        <v>0.1990324190018329</v>
      </c>
      <c r="AF5" s="2">
        <v>44227</v>
      </c>
      <c r="AG5">
        <v>199.7298432366277</v>
      </c>
      <c r="AH5">
        <v>203.5348281746154</v>
      </c>
      <c r="AJ5">
        <v>0</v>
      </c>
      <c r="AK5">
        <v>199.7899757042618</v>
      </c>
      <c r="AL5">
        <v>199.514855901087</v>
      </c>
      <c r="AM5">
        <v>200.008617409001</v>
      </c>
      <c r="AN5">
        <v>0</v>
      </c>
    </row>
    <row r="6" spans="1:40">
      <c r="A6" s="2">
        <v>44203</v>
      </c>
      <c r="B6">
        <v>999.816152732559</v>
      </c>
      <c r="C6">
        <v>-0.0003434460225044678</v>
      </c>
      <c r="F6" s="2">
        <v>44255</v>
      </c>
      <c r="G6">
        <v>0.1994137613456314</v>
      </c>
      <c r="H6">
        <v>0.1990559359552558</v>
      </c>
      <c r="I6">
        <v>0</v>
      </c>
      <c r="J6">
        <v>0</v>
      </c>
      <c r="K6">
        <v>0.1989690127725843</v>
      </c>
      <c r="L6">
        <v>0.2034412763261166</v>
      </c>
      <c r="M6">
        <v>0.1991200136004119</v>
      </c>
      <c r="S6" s="2">
        <v>44255</v>
      </c>
      <c r="T6">
        <v>0.1994117496978108</v>
      </c>
      <c r="U6">
        <v>0.1990539279171091</v>
      </c>
      <c r="V6">
        <v>5.241661211629744E-06</v>
      </c>
      <c r="W6">
        <v>4.846147207994835E-06</v>
      </c>
      <c r="X6">
        <v>0.198967005611302</v>
      </c>
      <c r="Y6">
        <v>0.2034392240494964</v>
      </c>
      <c r="Z6">
        <v>0.1991180049158622</v>
      </c>
      <c r="AF6" s="2">
        <v>44255</v>
      </c>
      <c r="AG6">
        <v>200.4887417886744</v>
      </c>
      <c r="AH6">
        <v>204.701797346998</v>
      </c>
      <c r="AJ6">
        <v>0</v>
      </c>
      <c r="AK6">
        <v>200.4948320399663</v>
      </c>
      <c r="AL6">
        <v>200.6803820685661</v>
      </c>
      <c r="AM6">
        <v>200.7038403196372</v>
      </c>
      <c r="AN6">
        <v>0</v>
      </c>
    </row>
    <row r="7" spans="1:40">
      <c r="A7" s="2">
        <v>44204</v>
      </c>
      <c r="B7">
        <v>999.4313560949438</v>
      </c>
      <c r="C7">
        <v>-0.0003848673944339964</v>
      </c>
      <c r="F7" s="2">
        <v>44286</v>
      </c>
      <c r="G7">
        <v>0.2002705256245113</v>
      </c>
      <c r="H7">
        <v>0.1995591386768155</v>
      </c>
      <c r="I7">
        <v>0</v>
      </c>
      <c r="J7">
        <v>0</v>
      </c>
      <c r="K7">
        <v>0.1994770404851823</v>
      </c>
      <c r="L7">
        <v>0.2016493123145583</v>
      </c>
      <c r="M7">
        <v>0.1990439828989326</v>
      </c>
      <c r="S7" s="2">
        <v>44286</v>
      </c>
      <c r="T7">
        <v>0.200269733547866</v>
      </c>
      <c r="U7">
        <v>0.1995583494137294</v>
      </c>
      <c r="V7">
        <v>2.054217324851339E-06</v>
      </c>
      <c r="W7">
        <v>1.90081621197549E-06</v>
      </c>
      <c r="X7">
        <v>0.1994762515467974</v>
      </c>
      <c r="Y7">
        <v>0.2016485147847654</v>
      </c>
      <c r="Z7">
        <v>0.1990431956733049</v>
      </c>
      <c r="AF7" s="2">
        <v>44286</v>
      </c>
      <c r="AG7">
        <v>202.0127723054739</v>
      </c>
      <c r="AH7">
        <v>203.995978723984</v>
      </c>
      <c r="AJ7">
        <v>0</v>
      </c>
      <c r="AK7">
        <v>202.0390837231716</v>
      </c>
      <c r="AL7">
        <v>201.3335050518531</v>
      </c>
      <c r="AM7">
        <v>202.6859158002685</v>
      </c>
      <c r="AN7">
        <v>0</v>
      </c>
    </row>
    <row r="8" spans="1:40">
      <c r="A8" s="2">
        <v>44205</v>
      </c>
      <c r="B8">
        <v>999.6751528979989</v>
      </c>
      <c r="C8">
        <v>0.0002439355154992828</v>
      </c>
      <c r="F8" s="2">
        <v>44316</v>
      </c>
      <c r="G8">
        <v>0.2001056820222852</v>
      </c>
      <c r="H8">
        <v>0.1984321866646712</v>
      </c>
      <c r="I8">
        <v>0</v>
      </c>
      <c r="J8">
        <v>0</v>
      </c>
      <c r="K8">
        <v>0.1981947624919896</v>
      </c>
      <c r="L8">
        <v>0.1997029618384727</v>
      </c>
      <c r="M8">
        <v>0.1987549084817173</v>
      </c>
      <c r="N8">
        <v>0.004809498500863888</v>
      </c>
      <c r="S8" s="2">
        <v>44316</v>
      </c>
      <c r="T8">
        <v>0.2001050302733015</v>
      </c>
      <c r="U8">
        <v>0.1984315403663019</v>
      </c>
      <c r="V8">
        <v>1.538562589693236E-06</v>
      </c>
      <c r="W8">
        <v>1.718461284552885E-06</v>
      </c>
      <c r="X8">
        <v>0.1981941169669164</v>
      </c>
      <c r="Y8">
        <v>0.1997023114011583</v>
      </c>
      <c r="Z8">
        <v>0.1987542611322353</v>
      </c>
      <c r="AA8">
        <v>0.004809482836212449</v>
      </c>
      <c r="AF8" s="2">
        <v>44316</v>
      </c>
      <c r="AG8">
        <v>201.8694725643077</v>
      </c>
      <c r="AH8">
        <v>202.8915748065643</v>
      </c>
      <c r="AI8">
        <v>4.837463114961641</v>
      </c>
      <c r="AJ8">
        <v>0</v>
      </c>
      <c r="AK8">
        <v>201.6110386876916</v>
      </c>
      <c r="AL8">
        <v>202.22959582927</v>
      </c>
      <c r="AM8">
        <v>203.4344452634591</v>
      </c>
      <c r="AN8">
        <v>0</v>
      </c>
    </row>
    <row r="9" spans="1:40">
      <c r="A9" s="2">
        <v>44206</v>
      </c>
      <c r="B9">
        <v>1000.90246638814</v>
      </c>
      <c r="C9">
        <v>0.001227712308926598</v>
      </c>
      <c r="F9" s="2">
        <v>44347</v>
      </c>
      <c r="G9">
        <v>0.2007103813512068</v>
      </c>
      <c r="H9">
        <v>0.1986805532231504</v>
      </c>
      <c r="I9">
        <v>0</v>
      </c>
      <c r="J9">
        <v>0</v>
      </c>
      <c r="K9">
        <v>0.1984489963467914</v>
      </c>
      <c r="L9">
        <v>0.1991433544273388</v>
      </c>
      <c r="M9">
        <v>0.1988123106571609</v>
      </c>
      <c r="N9">
        <v>0.004204403994351529</v>
      </c>
      <c r="S9" s="2">
        <v>44347</v>
      </c>
      <c r="T9">
        <v>0.2007096654120916</v>
      </c>
      <c r="U9">
        <v>0.1986798445244845</v>
      </c>
      <c r="V9">
        <v>1.559358864446908E-06</v>
      </c>
      <c r="W9">
        <v>2.007666968812007E-06</v>
      </c>
      <c r="X9">
        <v>0.1984482884740949</v>
      </c>
      <c r="Y9">
        <v>0.1991426440778491</v>
      </c>
      <c r="Z9">
        <v>0.1988116014885128</v>
      </c>
      <c r="AA9">
        <v>0.004204388997133868</v>
      </c>
      <c r="AF9" s="2">
        <v>44347</v>
      </c>
      <c r="AG9">
        <v>203.1074954497732</v>
      </c>
      <c r="AH9">
        <v>203.3475141603139</v>
      </c>
      <c r="AI9">
        <v>4.376071987208439</v>
      </c>
      <c r="AJ9">
        <v>0</v>
      </c>
      <c r="AK9">
        <v>202.8780178711257</v>
      </c>
      <c r="AL9">
        <v>203.110274668983</v>
      </c>
      <c r="AM9">
        <v>205.0908410037174</v>
      </c>
      <c r="AN9">
        <v>0</v>
      </c>
    </row>
    <row r="10" spans="1:40">
      <c r="A10" s="2">
        <v>44207</v>
      </c>
      <c r="B10">
        <v>999.2854180429237</v>
      </c>
      <c r="C10">
        <v>-0.001615590329247074</v>
      </c>
      <c r="F10" s="2">
        <v>44377</v>
      </c>
      <c r="G10">
        <v>0.2018064707481393</v>
      </c>
      <c r="H10">
        <v>0.1991543189346563</v>
      </c>
      <c r="I10">
        <v>0</v>
      </c>
      <c r="J10">
        <v>0</v>
      </c>
      <c r="K10">
        <v>0.1989258507066009</v>
      </c>
      <c r="L10">
        <v>0.2003883837884815</v>
      </c>
      <c r="M10">
        <v>0.1991650150162463</v>
      </c>
      <c r="N10">
        <v>0.0005599608058757123</v>
      </c>
      <c r="S10" s="2">
        <v>44377</v>
      </c>
      <c r="T10">
        <v>0.2018058579709785</v>
      </c>
      <c r="U10">
        <v>0.199153714210647</v>
      </c>
      <c r="V10">
        <v>1.229191554910071E-06</v>
      </c>
      <c r="W10">
        <v>1.807267873193258E-06</v>
      </c>
      <c r="X10">
        <v>0.198925246676326</v>
      </c>
      <c r="Y10">
        <v>0.2003877753172842</v>
      </c>
      <c r="Z10">
        <v>0.1991644102597586</v>
      </c>
      <c r="AA10">
        <v>0.0005599591055774439</v>
      </c>
      <c r="AF10" s="2">
        <v>44377</v>
      </c>
      <c r="AG10">
        <v>204.5621772089719</v>
      </c>
      <c r="AH10">
        <v>205.6661738743449</v>
      </c>
      <c r="AI10">
        <v>0.5786512505238857</v>
      </c>
      <c r="AJ10">
        <v>0</v>
      </c>
      <c r="AK10">
        <v>204.318924338868</v>
      </c>
      <c r="AL10">
        <v>204.4760061913611</v>
      </c>
      <c r="AM10">
        <v>207.1893863016601</v>
      </c>
      <c r="AN10">
        <v>0</v>
      </c>
    </row>
    <row r="11" spans="1:40">
      <c r="A11" s="2">
        <v>44208</v>
      </c>
      <c r="B11">
        <v>1000.070429407106</v>
      </c>
      <c r="C11">
        <v>0.0007855727202741303</v>
      </c>
      <c r="F11" s="2">
        <v>44408</v>
      </c>
      <c r="G11">
        <v>0.1921243405243692</v>
      </c>
      <c r="H11">
        <v>0.1914686000405673</v>
      </c>
      <c r="I11">
        <v>0</v>
      </c>
      <c r="J11">
        <v>0</v>
      </c>
      <c r="K11">
        <v>0.1911570716819189</v>
      </c>
      <c r="L11">
        <v>0.1920507090770717</v>
      </c>
      <c r="M11">
        <v>0.1991888020081992</v>
      </c>
      <c r="N11">
        <v>0.03401047666787355</v>
      </c>
      <c r="S11" s="2">
        <v>44408</v>
      </c>
      <c r="T11">
        <v>0.1921013971656264</v>
      </c>
      <c r="U11">
        <v>0.1914457349899094</v>
      </c>
      <c r="V11">
        <v>9.344925104737521E-06</v>
      </c>
      <c r="W11">
        <v>1.077551032288455E-05</v>
      </c>
      <c r="X11">
        <v>0.1911342438337668</v>
      </c>
      <c r="Y11">
        <v>0.1920277745113465</v>
      </c>
      <c r="Z11">
        <v>0.19926431390416</v>
      </c>
      <c r="AA11">
        <v>0.03400641515976336</v>
      </c>
      <c r="AF11" s="2">
        <v>44408</v>
      </c>
      <c r="AG11">
        <v>197.5618866865034</v>
      </c>
      <c r="AH11">
        <v>198.0613751122186</v>
      </c>
      <c r="AI11">
        <v>34.49435011971673</v>
      </c>
      <c r="AJ11">
        <v>0</v>
      </c>
      <c r="AK11">
        <v>197.3128694514461</v>
      </c>
      <c r="AL11">
        <v>205.6534996455943</v>
      </c>
      <c r="AM11">
        <v>198.2157109653401</v>
      </c>
      <c r="AN11">
        <v>0</v>
      </c>
    </row>
    <row r="12" spans="1:40">
      <c r="A12" s="2">
        <v>44209</v>
      </c>
      <c r="B12">
        <v>999.6240299730914</v>
      </c>
      <c r="C12">
        <v>-0.000446367996581154</v>
      </c>
      <c r="F12" s="2">
        <v>44439</v>
      </c>
      <c r="G12">
        <v>0.1899797313952002</v>
      </c>
      <c r="H12">
        <v>0.1896542459659205</v>
      </c>
      <c r="I12">
        <v>0</v>
      </c>
      <c r="J12">
        <v>0</v>
      </c>
      <c r="K12">
        <v>0.189264120287689</v>
      </c>
      <c r="L12">
        <v>0.1896961535889938</v>
      </c>
      <c r="M12">
        <v>0.195785625235847</v>
      </c>
      <c r="N12">
        <v>0.04562012352634935</v>
      </c>
      <c r="S12" s="2">
        <v>44439</v>
      </c>
      <c r="T12">
        <v>0.1899747719198048</v>
      </c>
      <c r="U12">
        <v>0.1896492949874156</v>
      </c>
      <c r="V12">
        <v>1.13353398688177E-05</v>
      </c>
      <c r="W12">
        <v>1.476994704252496E-05</v>
      </c>
      <c r="X12">
        <v>0.1892591794935269</v>
      </c>
      <c r="Y12">
        <v>0.1896912015164784</v>
      </c>
      <c r="Z12">
        <v>0.1957805141959271</v>
      </c>
      <c r="AA12">
        <v>0.04561893259993576</v>
      </c>
      <c r="AF12" s="2">
        <v>44439</v>
      </c>
      <c r="AG12">
        <v>196.691528021509</v>
      </c>
      <c r="AH12">
        <v>196.5643819921144</v>
      </c>
      <c r="AI12">
        <v>46.82842720219699</v>
      </c>
      <c r="AJ12">
        <v>0</v>
      </c>
      <c r="AK12">
        <v>196.2771865699828</v>
      </c>
      <c r="AL12">
        <v>202.9955591301047</v>
      </c>
      <c r="AM12">
        <v>196.9374877225817</v>
      </c>
      <c r="AN12">
        <v>0</v>
      </c>
    </row>
    <row r="13" spans="1:40">
      <c r="A13" s="2">
        <v>44210</v>
      </c>
      <c r="B13">
        <v>999.9051546773889</v>
      </c>
      <c r="C13">
        <v>0.0002812304385129138</v>
      </c>
      <c r="F13" s="2">
        <v>44469</v>
      </c>
      <c r="G13">
        <v>0.1860148668706998</v>
      </c>
      <c r="H13">
        <v>0.1861203264815457</v>
      </c>
      <c r="I13">
        <v>0</v>
      </c>
      <c r="J13">
        <v>0</v>
      </c>
      <c r="K13">
        <v>0.185895008344388</v>
      </c>
      <c r="L13">
        <v>0.1863944681700464</v>
      </c>
      <c r="M13">
        <v>0.1930075890365141</v>
      </c>
      <c r="N13">
        <v>0.06256774109680591</v>
      </c>
      <c r="S13" s="2">
        <v>44469</v>
      </c>
      <c r="T13">
        <v>0.1860085038430115</v>
      </c>
      <c r="U13">
        <v>0.1861139598463907</v>
      </c>
      <c r="V13">
        <v>1.719798325039678E-05</v>
      </c>
      <c r="W13">
        <v>1.700910887830721E-05</v>
      </c>
      <c r="X13">
        <v>0.1858886494167114</v>
      </c>
      <c r="Y13">
        <v>0.1863880921573015</v>
      </c>
      <c r="Z13">
        <v>0.1930009868081344</v>
      </c>
      <c r="AA13">
        <v>0.06256560083632193</v>
      </c>
      <c r="AF13" s="2">
        <v>44469</v>
      </c>
      <c r="AG13">
        <v>193.994121869555</v>
      </c>
      <c r="AH13">
        <v>194.1557981197339</v>
      </c>
      <c r="AI13">
        <v>63.99054891236553</v>
      </c>
      <c r="AJ13">
        <v>0</v>
      </c>
      <c r="AK13">
        <v>193.6515016262491</v>
      </c>
      <c r="AL13">
        <v>201.3161709005119</v>
      </c>
      <c r="AM13">
        <v>193.8405251695043</v>
      </c>
      <c r="AN13">
        <v>0</v>
      </c>
    </row>
    <row r="14" spans="1:40">
      <c r="A14" s="2">
        <v>44211</v>
      </c>
      <c r="B14">
        <v>1000.231565824332</v>
      </c>
      <c r="C14">
        <v>0.0003264421084498981</v>
      </c>
      <c r="F14" s="2">
        <v>44500</v>
      </c>
      <c r="G14">
        <v>0.1669590556619919</v>
      </c>
      <c r="H14">
        <v>0.1670481678040331</v>
      </c>
      <c r="I14">
        <v>0</v>
      </c>
      <c r="J14">
        <v>0</v>
      </c>
      <c r="K14">
        <v>0.1669843523462822</v>
      </c>
      <c r="L14">
        <v>0.1671727699112507</v>
      </c>
      <c r="M14">
        <v>0.1666924261399451</v>
      </c>
      <c r="N14">
        <v>0.165143228136497</v>
      </c>
      <c r="S14" s="2">
        <v>44500</v>
      </c>
      <c r="T14">
        <v>0.1669455562241512</v>
      </c>
      <c r="U14">
        <v>0.1670346611610497</v>
      </c>
      <c r="V14">
        <v>4.166898121593954E-05</v>
      </c>
      <c r="W14">
        <v>3.918579953948154E-05</v>
      </c>
      <c r="X14">
        <v>0.1669708508630836</v>
      </c>
      <c r="Y14">
        <v>0.1671592531935913</v>
      </c>
      <c r="Z14">
        <v>0.1666789482603759</v>
      </c>
      <c r="AA14">
        <v>0.1651298755169928</v>
      </c>
      <c r="AF14" s="2">
        <v>44500</v>
      </c>
      <c r="AG14">
        <v>174.8624411151475</v>
      </c>
      <c r="AH14">
        <v>174.9730534279072</v>
      </c>
      <c r="AI14">
        <v>170.9661442840041</v>
      </c>
      <c r="AJ14">
        <v>0</v>
      </c>
      <c r="AK14">
        <v>174.8287462112871</v>
      </c>
      <c r="AL14">
        <v>174.5518057894303</v>
      </c>
      <c r="AM14">
        <v>174.7364980681956</v>
      </c>
      <c r="AN14">
        <v>0</v>
      </c>
    </row>
    <row r="15" spans="1:40">
      <c r="A15" s="2">
        <v>44212</v>
      </c>
      <c r="B15">
        <v>1000.228793666384</v>
      </c>
      <c r="C15">
        <v>-2.771516159461029E-06</v>
      </c>
      <c r="F15" s="2">
        <v>44530</v>
      </c>
      <c r="G15">
        <v>0.1662071235666207</v>
      </c>
      <c r="H15">
        <v>0.1661442108986113</v>
      </c>
      <c r="I15">
        <v>0</v>
      </c>
      <c r="J15">
        <v>0</v>
      </c>
      <c r="K15">
        <v>0.1660567348089139</v>
      </c>
      <c r="L15">
        <v>0.1659416480041167</v>
      </c>
      <c r="M15">
        <v>0.1698446308135524</v>
      </c>
      <c r="N15">
        <v>0.165805651908185</v>
      </c>
      <c r="S15" s="2">
        <v>44530</v>
      </c>
      <c r="T15">
        <v>0.1661968005893129</v>
      </c>
      <c r="U15">
        <v>0.1661338918287536</v>
      </c>
      <c r="V15">
        <v>3.413562932678014E-05</v>
      </c>
      <c r="W15">
        <v>2.797348541082782E-05</v>
      </c>
      <c r="X15">
        <v>0.1660464211721187</v>
      </c>
      <c r="Y15">
        <v>0.1659313415152611</v>
      </c>
      <c r="Z15">
        <v>0.1698340819138897</v>
      </c>
      <c r="AA15">
        <v>0.1657953538659265</v>
      </c>
      <c r="AF15" s="2">
        <v>44530</v>
      </c>
      <c r="AG15">
        <v>174.6705721841095</v>
      </c>
      <c r="AH15">
        <v>174.4211805431763</v>
      </c>
      <c r="AI15">
        <v>173.2959307776422</v>
      </c>
      <c r="AJ15">
        <v>0</v>
      </c>
      <c r="AK15">
        <v>174.5300911886583</v>
      </c>
      <c r="AL15">
        <v>178.4564747088505</v>
      </c>
      <c r="AM15">
        <v>174.5518193137795</v>
      </c>
      <c r="AN15">
        <v>0</v>
      </c>
    </row>
    <row r="16" spans="1:40">
      <c r="A16" s="2">
        <v>44213</v>
      </c>
      <c r="B16">
        <v>1000.172552106855</v>
      </c>
      <c r="C16">
        <v>-5.622869475974124E-05</v>
      </c>
      <c r="F16" s="2">
        <v>44561</v>
      </c>
      <c r="G16">
        <v>0.1791286035242239</v>
      </c>
      <c r="H16">
        <v>0.1789591871166883</v>
      </c>
      <c r="I16">
        <v>0</v>
      </c>
      <c r="J16">
        <v>0</v>
      </c>
      <c r="K16">
        <v>0.1787768691546489</v>
      </c>
      <c r="L16">
        <v>0.1786509558241339</v>
      </c>
      <c r="M16">
        <v>0.1077071406062172</v>
      </c>
      <c r="N16">
        <v>0.1767772437740878</v>
      </c>
      <c r="S16" s="2">
        <v>44561</v>
      </c>
      <c r="T16">
        <v>0.1791161093695048</v>
      </c>
      <c r="U16">
        <v>0.1789467047787019</v>
      </c>
      <c r="V16">
        <v>3.871116928159263E-05</v>
      </c>
      <c r="W16">
        <v>3.103846574742421E-05</v>
      </c>
      <c r="X16">
        <v>0.1787643995332737</v>
      </c>
      <c r="Y16">
        <v>0.1786384949851676</v>
      </c>
      <c r="Z16">
        <v>0.1076996280724699</v>
      </c>
      <c r="AA16">
        <v>0.1767649136258531</v>
      </c>
      <c r="AF16" s="2">
        <v>44561</v>
      </c>
      <c r="AG16">
        <v>189.0283516212244</v>
      </c>
      <c r="AH16">
        <v>188.6588069054038</v>
      </c>
      <c r="AI16">
        <v>186.892669845853</v>
      </c>
      <c r="AJ16">
        <v>0</v>
      </c>
      <c r="AK16">
        <v>188.8276380037821</v>
      </c>
      <c r="AL16">
        <v>112.9970019292948</v>
      </c>
      <c r="AM16">
        <v>189.189198911729</v>
      </c>
      <c r="AN16">
        <v>0</v>
      </c>
    </row>
    <row r="17" spans="1:40">
      <c r="A17" s="2">
        <v>44214</v>
      </c>
      <c r="B17">
        <v>1000.600058691964</v>
      </c>
      <c r="C17">
        <v>0.0004274328306734798</v>
      </c>
      <c r="F17" s="2">
        <v>44592</v>
      </c>
      <c r="G17">
        <v>0.1792408015800628</v>
      </c>
      <c r="H17">
        <v>0.1790947480734824</v>
      </c>
      <c r="I17">
        <v>0</v>
      </c>
      <c r="J17">
        <v>0</v>
      </c>
      <c r="K17">
        <v>0.1791320949488021</v>
      </c>
      <c r="L17">
        <v>0.1791054060783449</v>
      </c>
      <c r="M17">
        <v>0.1039385808060627</v>
      </c>
      <c r="N17">
        <v>0.1794883685132452</v>
      </c>
      <c r="S17" s="2">
        <v>44592</v>
      </c>
      <c r="T17">
        <v>0.1792274163228407</v>
      </c>
      <c r="U17">
        <v>0.1790813737231729</v>
      </c>
      <c r="V17">
        <v>4.140907283979541E-05</v>
      </c>
      <c r="W17">
        <v>3.326843978057146E-05</v>
      </c>
      <c r="X17">
        <v>0.1791187178095208</v>
      </c>
      <c r="Y17">
        <v>0.1790920309321221</v>
      </c>
      <c r="Z17">
        <v>0.1039308189313828</v>
      </c>
      <c r="AA17">
        <v>0.1794749647683403</v>
      </c>
      <c r="AF17" s="2">
        <v>44592</v>
      </c>
      <c r="AG17">
        <v>190.0451088125382</v>
      </c>
      <c r="AH17">
        <v>190.0617313721976</v>
      </c>
      <c r="AI17">
        <v>189.9948002555308</v>
      </c>
      <c r="AJ17">
        <v>0</v>
      </c>
      <c r="AK17">
        <v>190.0857935552282</v>
      </c>
      <c r="AL17">
        <v>110.4992647788174</v>
      </c>
      <c r="AM17">
        <v>190.1328737000191</v>
      </c>
      <c r="AN17">
        <v>0</v>
      </c>
    </row>
    <row r="18" spans="1:40">
      <c r="A18" s="2">
        <v>44215</v>
      </c>
      <c r="B18">
        <v>1000.875440972649</v>
      </c>
      <c r="C18">
        <v>0.0002752171342514931</v>
      </c>
      <c r="F18" s="2">
        <v>44620</v>
      </c>
      <c r="G18">
        <v>0.1791322044681398</v>
      </c>
      <c r="H18">
        <v>0.1789885638167981</v>
      </c>
      <c r="I18">
        <v>0</v>
      </c>
      <c r="J18">
        <v>0</v>
      </c>
      <c r="K18">
        <v>0.1791276905760031</v>
      </c>
      <c r="L18">
        <v>0.1791652666019344</v>
      </c>
      <c r="M18">
        <v>0.1060330341415612</v>
      </c>
      <c r="N18">
        <v>0.1775532403955632</v>
      </c>
      <c r="S18" s="2">
        <v>44620</v>
      </c>
      <c r="T18">
        <v>0.1791366089519259</v>
      </c>
      <c r="U18">
        <v>0.1789929647687631</v>
      </c>
      <c r="V18">
        <v>5.111843836679703E-19</v>
      </c>
      <c r="W18">
        <v>-4.413041655194905E-19</v>
      </c>
      <c r="X18">
        <v>0.1791075070540726</v>
      </c>
      <c r="Y18">
        <v>0.1791696718986489</v>
      </c>
      <c r="Z18">
        <v>0.1060356412706425</v>
      </c>
      <c r="AA18">
        <v>0.177557606055947</v>
      </c>
      <c r="AF18" s="2">
        <v>44620</v>
      </c>
      <c r="AG18">
        <v>190.5515937606519</v>
      </c>
      <c r="AH18">
        <v>190.7553907199839</v>
      </c>
      <c r="AI18">
        <v>189.7060774913733</v>
      </c>
      <c r="AJ18">
        <v>0</v>
      </c>
      <c r="AK18">
        <v>190.7241868399854</v>
      </c>
      <c r="AL18">
        <v>113.2226064582627</v>
      </c>
      <c r="AM18">
        <v>190.6148509779221</v>
      </c>
      <c r="AN18">
        <v>0</v>
      </c>
    </row>
    <row r="19" spans="1:40">
      <c r="A19" s="2">
        <v>44216</v>
      </c>
      <c r="B19">
        <v>1001.158123534187</v>
      </c>
      <c r="C19">
        <v>0.0002824353060988383</v>
      </c>
      <c r="F19" s="2">
        <v>44651</v>
      </c>
      <c r="G19">
        <v>0.1897180630377749</v>
      </c>
      <c r="H19">
        <v>0.189664217526213</v>
      </c>
      <c r="I19">
        <v>0</v>
      </c>
      <c r="J19">
        <v>0</v>
      </c>
      <c r="K19">
        <v>0.1898353393134198</v>
      </c>
      <c r="L19">
        <v>0.1896265896797262</v>
      </c>
      <c r="M19">
        <v>0.05673039893232474</v>
      </c>
      <c r="N19">
        <v>0.1844253915105414</v>
      </c>
      <c r="S19" s="2">
        <v>44651</v>
      </c>
      <c r="T19">
        <v>0.1897180630377749</v>
      </c>
      <c r="U19">
        <v>0.189664217526213</v>
      </c>
      <c r="V19">
        <v>-8.245865741520614E-19</v>
      </c>
      <c r="W19">
        <v>7.894347068410079E-19</v>
      </c>
      <c r="X19">
        <v>0.1898353393134198</v>
      </c>
      <c r="Y19">
        <v>0.1896265896797262</v>
      </c>
      <c r="Z19">
        <v>0.05673039893232474</v>
      </c>
      <c r="AA19">
        <v>0.1844253915105414</v>
      </c>
      <c r="AF19" s="2">
        <v>44651</v>
      </c>
      <c r="AG19">
        <v>202.2826533291831</v>
      </c>
      <c r="AH19">
        <v>202.2588054561022</v>
      </c>
      <c r="AI19">
        <v>197.5507221901583</v>
      </c>
      <c r="AJ19">
        <v>0</v>
      </c>
      <c r="AK19">
        <v>202.4694668708073</v>
      </c>
      <c r="AL19">
        <v>62.45682200598225</v>
      </c>
      <c r="AM19">
        <v>202.2654431181526</v>
      </c>
      <c r="AN19">
        <v>0</v>
      </c>
    </row>
    <row r="20" spans="1:40">
      <c r="A20" s="2">
        <v>44217</v>
      </c>
      <c r="B20">
        <v>1001.02670030585</v>
      </c>
      <c r="C20">
        <v>-0.0001312712000707261</v>
      </c>
      <c r="F20" s="2">
        <v>44681</v>
      </c>
      <c r="G20">
        <v>0.168825733903651</v>
      </c>
      <c r="H20">
        <v>0.1687647093526198</v>
      </c>
      <c r="I20">
        <v>0</v>
      </c>
      <c r="J20">
        <v>0</v>
      </c>
      <c r="K20">
        <v>0.1689268288324858</v>
      </c>
      <c r="L20">
        <v>0.1688600628170608</v>
      </c>
      <c r="M20">
        <v>0.1648368746058973</v>
      </c>
      <c r="N20">
        <v>0.1597857904882853</v>
      </c>
      <c r="S20" s="2">
        <v>44681</v>
      </c>
      <c r="T20">
        <v>0.168825733903651</v>
      </c>
      <c r="U20">
        <v>0.1687647093526198</v>
      </c>
      <c r="V20">
        <v>4.090639739646237E-19</v>
      </c>
      <c r="W20">
        <v>-2.932851579868015E-19</v>
      </c>
      <c r="X20">
        <v>0.1689268288324858</v>
      </c>
      <c r="Y20">
        <v>0.1688600628170608</v>
      </c>
      <c r="Z20">
        <v>0.1648368746058973</v>
      </c>
      <c r="AA20">
        <v>0.1597857904882853</v>
      </c>
      <c r="AF20" s="2">
        <v>44681</v>
      </c>
      <c r="AG20">
        <v>181.3094725635977</v>
      </c>
      <c r="AH20">
        <v>181.4314773400297</v>
      </c>
      <c r="AI20">
        <v>171.6948789366567</v>
      </c>
      <c r="AJ20">
        <v>0</v>
      </c>
      <c r="AK20">
        <v>181.4575920324352</v>
      </c>
      <c r="AL20">
        <v>177.245333082793</v>
      </c>
      <c r="AM20">
        <v>181.3748956231637</v>
      </c>
      <c r="AN20">
        <v>0</v>
      </c>
    </row>
    <row r="21" spans="1:40">
      <c r="A21" s="2">
        <v>44218</v>
      </c>
      <c r="B21">
        <v>1000.963679901198</v>
      </c>
      <c r="C21">
        <v>-6.295576794523861E-05</v>
      </c>
      <c r="F21" s="2">
        <v>44712</v>
      </c>
      <c r="G21">
        <v>0.1672637989986285</v>
      </c>
      <c r="H21">
        <v>0.1661413111762206</v>
      </c>
      <c r="I21">
        <v>0</v>
      </c>
      <c r="J21">
        <v>0</v>
      </c>
      <c r="K21">
        <v>0.1662976453435283</v>
      </c>
      <c r="L21">
        <v>0.16639885015072</v>
      </c>
      <c r="M21">
        <v>0.1657682958507495</v>
      </c>
      <c r="N21">
        <v>0.1681300984801531</v>
      </c>
      <c r="S21" s="2">
        <v>44712</v>
      </c>
      <c r="T21">
        <v>0.1672603594813535</v>
      </c>
      <c r="U21">
        <v>0.1661378947411443</v>
      </c>
      <c r="V21">
        <v>1.004799099432953E-05</v>
      </c>
      <c r="W21">
        <v>1.051543812566223E-05</v>
      </c>
      <c r="X21">
        <v>0.1662942256936854</v>
      </c>
      <c r="Y21">
        <v>0.1663954284197593</v>
      </c>
      <c r="Z21">
        <v>0.1657648870861474</v>
      </c>
      <c r="AA21">
        <v>0.1681266411487901</v>
      </c>
      <c r="AF21" s="2">
        <v>44712</v>
      </c>
      <c r="AG21">
        <v>178.8142846562385</v>
      </c>
      <c r="AH21">
        <v>179.1722636224064</v>
      </c>
      <c r="AI21">
        <v>184.4867681500971</v>
      </c>
      <c r="AJ21">
        <v>0</v>
      </c>
      <c r="AK21">
        <v>179.0347868177044</v>
      </c>
      <c r="AL21">
        <v>178.3583354480782</v>
      </c>
      <c r="AM21">
        <v>180.2020753237219</v>
      </c>
      <c r="AN21">
        <v>0</v>
      </c>
    </row>
    <row r="22" spans="1:40">
      <c r="A22" s="2">
        <v>44219</v>
      </c>
      <c r="B22">
        <v>1001.858045444796</v>
      </c>
      <c r="C22">
        <v>0.0008935044912776746</v>
      </c>
      <c r="F22" s="2">
        <v>44742</v>
      </c>
      <c r="G22">
        <v>0.2017818414643796</v>
      </c>
      <c r="H22">
        <v>0.1994550812345185</v>
      </c>
      <c r="I22">
        <v>0</v>
      </c>
      <c r="J22">
        <v>0</v>
      </c>
      <c r="K22">
        <v>0.1994878467337172</v>
      </c>
      <c r="L22">
        <v>0.199577044284008</v>
      </c>
      <c r="M22">
        <v>0.1996981862833767</v>
      </c>
      <c r="N22">
        <v>7.622097659666711E-20</v>
      </c>
      <c r="S22" s="2">
        <v>44742</v>
      </c>
      <c r="T22">
        <v>0.2017785422767008</v>
      </c>
      <c r="U22">
        <v>0.1994518200899987</v>
      </c>
      <c r="V22">
        <v>8.191927704609689E-06</v>
      </c>
      <c r="W22">
        <v>8.158342740164807E-06</v>
      </c>
      <c r="X22">
        <v>0.1994845850534727</v>
      </c>
      <c r="Y22">
        <v>0.1995737811453594</v>
      </c>
      <c r="Z22">
        <v>0.1996949211640236</v>
      </c>
      <c r="AA22">
        <v>7.621973036308618E-20</v>
      </c>
      <c r="AF22" s="2">
        <v>44742</v>
      </c>
      <c r="AG22">
        <v>215.7161287740415</v>
      </c>
      <c r="AH22">
        <v>215.8765430034127</v>
      </c>
      <c r="AI22">
        <v>8.39910626482248E-17</v>
      </c>
      <c r="AJ22">
        <v>0</v>
      </c>
      <c r="AK22">
        <v>215.7353565442684</v>
      </c>
      <c r="AL22">
        <v>216.0776438562229</v>
      </c>
      <c r="AM22">
        <v>218.473983882009</v>
      </c>
      <c r="AN22">
        <v>0</v>
      </c>
    </row>
    <row r="23" spans="1:40">
      <c r="A23" s="2">
        <v>44220</v>
      </c>
      <c r="B23">
        <v>1002.264191256609</v>
      </c>
      <c r="C23">
        <v>0.0004053925739879727</v>
      </c>
      <c r="F23" s="2">
        <v>44773</v>
      </c>
      <c r="G23">
        <v>0.2006356448646192</v>
      </c>
      <c r="H23">
        <v>0.1994262595464857</v>
      </c>
      <c r="I23">
        <v>0</v>
      </c>
      <c r="J23">
        <v>0</v>
      </c>
      <c r="K23">
        <v>0.199766667251818</v>
      </c>
      <c r="L23">
        <v>0.199823874831797</v>
      </c>
      <c r="M23">
        <v>0.2003475535052801</v>
      </c>
      <c r="N23">
        <v>7.622170100656756E-20</v>
      </c>
      <c r="S23" s="2">
        <v>44773</v>
      </c>
      <c r="T23">
        <v>0.2006337380264668</v>
      </c>
      <c r="U23">
        <v>0.1994243642023131</v>
      </c>
      <c r="V23">
        <v>4.463682694807188E-06</v>
      </c>
      <c r="W23">
        <v>5.040302271121689E-06</v>
      </c>
      <c r="X23">
        <v>0.1997647686724158</v>
      </c>
      <c r="Y23">
        <v>0.1998219757086948</v>
      </c>
      <c r="Z23">
        <v>0.2003456494051436</v>
      </c>
      <c r="AA23">
        <v>1.39876241582717E-21</v>
      </c>
      <c r="AF23" s="2">
        <v>44773</v>
      </c>
      <c r="AG23">
        <v>217.0489468331076</v>
      </c>
      <c r="AH23">
        <v>217.4414747328941</v>
      </c>
      <c r="AI23">
        <v>8.400797883509887E-17</v>
      </c>
      <c r="AJ23">
        <v>0</v>
      </c>
      <c r="AK23">
        <v>217.3942427208883</v>
      </c>
      <c r="AL23">
        <v>217.0731779222513</v>
      </c>
      <c r="AM23">
        <v>218.2897848266568</v>
      </c>
      <c r="AN23">
        <v>0</v>
      </c>
    </row>
    <row r="24" spans="1:40">
      <c r="A24" s="2">
        <v>44221</v>
      </c>
      <c r="B24">
        <v>1002.206398068726</v>
      </c>
      <c r="C24">
        <v>-5.76626286634685E-05</v>
      </c>
      <c r="F24" s="2">
        <v>44804</v>
      </c>
      <c r="G24">
        <v>0.1977257087914235</v>
      </c>
      <c r="H24">
        <v>0.1985514370493612</v>
      </c>
      <c r="I24">
        <v>0</v>
      </c>
      <c r="J24">
        <v>0</v>
      </c>
      <c r="K24">
        <v>0.1988114823073418</v>
      </c>
      <c r="L24">
        <v>0.1987258694752196</v>
      </c>
      <c r="M24">
        <v>0.1990571696949976</v>
      </c>
      <c r="N24">
        <v>0.007128332681656449</v>
      </c>
      <c r="S24" s="2">
        <v>44804</v>
      </c>
      <c r="T24">
        <v>0.1977257087914235</v>
      </c>
      <c r="U24">
        <v>0.1985514370493612</v>
      </c>
      <c r="V24">
        <v>9.114074512456272E-19</v>
      </c>
      <c r="W24">
        <v>-1.019827668494178E-18</v>
      </c>
      <c r="X24">
        <v>0.1988114823073418</v>
      </c>
      <c r="Y24">
        <v>0.1987258694752196</v>
      </c>
      <c r="Z24">
        <v>0.1990571696949976</v>
      </c>
      <c r="AA24">
        <v>0.007128332681656449</v>
      </c>
      <c r="AF24" s="2">
        <v>44804</v>
      </c>
      <c r="AG24">
        <v>217.0748939179997</v>
      </c>
      <c r="AH24">
        <v>217.2581827255022</v>
      </c>
      <c r="AI24">
        <v>7.967661482185266</v>
      </c>
      <c r="AJ24">
        <v>0</v>
      </c>
      <c r="AK24">
        <v>217.3849309465908</v>
      </c>
      <c r="AL24">
        <v>216.9762195679</v>
      </c>
      <c r="AM24">
        <v>216.1576773011408</v>
      </c>
      <c r="AN24">
        <v>0</v>
      </c>
    </row>
    <row r="25" spans="1:40">
      <c r="A25" s="2">
        <v>44222</v>
      </c>
      <c r="B25">
        <v>1002.105421872169</v>
      </c>
      <c r="C25">
        <v>-0.0001007538933612828</v>
      </c>
      <c r="F25" s="2">
        <v>44834</v>
      </c>
      <c r="G25">
        <v>0.1990148671396241</v>
      </c>
      <c r="H25">
        <v>0.1999712246122254</v>
      </c>
      <c r="I25">
        <v>0</v>
      </c>
      <c r="J25">
        <v>0</v>
      </c>
      <c r="K25">
        <v>0.2002306078124687</v>
      </c>
      <c r="L25">
        <v>0.2001746471707419</v>
      </c>
      <c r="M25">
        <v>0.20060865326494</v>
      </c>
      <c r="N25">
        <v>-2.775557561562891E-17</v>
      </c>
      <c r="S25" s="2">
        <v>44834</v>
      </c>
      <c r="T25">
        <v>0.1990148671396241</v>
      </c>
      <c r="U25">
        <v>0.1999712246122254</v>
      </c>
      <c r="V25">
        <v>4.87890977618477E-19</v>
      </c>
      <c r="W25">
        <v>1.24683249835833E-18</v>
      </c>
      <c r="X25">
        <v>0.2002306078124687</v>
      </c>
      <c r="Y25">
        <v>0.2001746471707419</v>
      </c>
      <c r="Z25">
        <v>0.20060865326494</v>
      </c>
      <c r="AA25">
        <v>-2.775557561562891E-17</v>
      </c>
      <c r="AF25" s="2">
        <v>44834</v>
      </c>
      <c r="AG25">
        <v>219.5333420581902</v>
      </c>
      <c r="AH25">
        <v>219.7688981062578</v>
      </c>
      <c r="AI25">
        <v>-3.116108893932997E-14</v>
      </c>
      <c r="AJ25">
        <v>0</v>
      </c>
      <c r="AK25">
        <v>219.8499291968891</v>
      </c>
      <c r="AL25">
        <v>220.2778541842534</v>
      </c>
      <c r="AM25">
        <v>218.4590994386331</v>
      </c>
      <c r="AN25">
        <v>0</v>
      </c>
    </row>
    <row r="26" spans="1:40">
      <c r="A26" s="2">
        <v>44223</v>
      </c>
      <c r="B26">
        <v>1002.746475962565</v>
      </c>
      <c r="C26">
        <v>0.0006397072367880785</v>
      </c>
      <c r="F26" s="2">
        <v>44865</v>
      </c>
      <c r="G26">
        <v>0.1989018065789985</v>
      </c>
      <c r="H26">
        <v>0.1990577752013342</v>
      </c>
      <c r="I26">
        <v>0</v>
      </c>
      <c r="J26">
        <v>0</v>
      </c>
      <c r="K26">
        <v>0.1991004209160481</v>
      </c>
      <c r="L26">
        <v>0.1991391949716126</v>
      </c>
      <c r="M26">
        <v>0.2038008023320068</v>
      </c>
      <c r="N26">
        <v>-2.775589353902008E-17</v>
      </c>
      <c r="S26" s="2">
        <v>44865</v>
      </c>
      <c r="T26">
        <v>0.1988995283047729</v>
      </c>
      <c r="U26">
        <v>0.1990554951406025</v>
      </c>
      <c r="V26">
        <v>5.613944993127652E-06</v>
      </c>
      <c r="W26">
        <v>5.840321133152399E-06</v>
      </c>
      <c r="X26">
        <v>0.199098140366841</v>
      </c>
      <c r="Y26">
        <v>0.1991369139782772</v>
      </c>
      <c r="Z26">
        <v>0.2037984679433802</v>
      </c>
      <c r="AA26">
        <v>2.981555974335137E-19</v>
      </c>
      <c r="AF26" s="2">
        <v>44865</v>
      </c>
      <c r="AG26">
        <v>219.6286923487523</v>
      </c>
      <c r="AH26">
        <v>219.7994373143434</v>
      </c>
      <c r="AI26">
        <v>-3.062151260849447E-14</v>
      </c>
      <c r="AJ26">
        <v>0</v>
      </c>
      <c r="AK26">
        <v>219.6500409215384</v>
      </c>
      <c r="AL26">
        <v>224.8498536458017</v>
      </c>
      <c r="AM26">
        <v>219.4074769472809</v>
      </c>
      <c r="AN26">
        <v>0</v>
      </c>
    </row>
    <row r="27" spans="1:40">
      <c r="A27" s="2">
        <v>44224</v>
      </c>
      <c r="B27">
        <v>1002.900969460528</v>
      </c>
      <c r="C27">
        <v>0.0001540703474569582</v>
      </c>
      <c r="F27" s="2">
        <v>44895</v>
      </c>
      <c r="G27">
        <v>0.1956754375939542</v>
      </c>
      <c r="H27">
        <v>0.1963911490483964</v>
      </c>
      <c r="I27">
        <v>0</v>
      </c>
      <c r="J27">
        <v>0</v>
      </c>
      <c r="K27">
        <v>0.1965014822884446</v>
      </c>
      <c r="L27">
        <v>0.1966492241182731</v>
      </c>
      <c r="M27">
        <v>0.2026383823995857</v>
      </c>
      <c r="N27">
        <v>0.01214432455134603</v>
      </c>
      <c r="S27" s="2">
        <v>44895</v>
      </c>
      <c r="T27">
        <v>0.1956754375939542</v>
      </c>
      <c r="U27">
        <v>0.1963911490483964</v>
      </c>
      <c r="V27">
        <v>-6.776263578034403E-21</v>
      </c>
      <c r="W27">
        <v>6.776263578034403E-21</v>
      </c>
      <c r="X27">
        <v>0.1965014822884446</v>
      </c>
      <c r="Y27">
        <v>0.1966492241182731</v>
      </c>
      <c r="Z27">
        <v>0.2026383823995857</v>
      </c>
      <c r="AA27">
        <v>0.01214432455134603</v>
      </c>
      <c r="AF27" s="2">
        <v>44895</v>
      </c>
      <c r="AG27">
        <v>217.7160313331883</v>
      </c>
      <c r="AH27">
        <v>218.0156916605801</v>
      </c>
      <c r="AI27">
        <v>13.26350359750306</v>
      </c>
      <c r="AJ27">
        <v>0</v>
      </c>
      <c r="AK27">
        <v>217.8400180763007</v>
      </c>
      <c r="AL27">
        <v>224.6191292538947</v>
      </c>
      <c r="AM27">
        <v>216.9774779137771</v>
      </c>
      <c r="AN27">
        <v>0</v>
      </c>
    </row>
    <row r="28" spans="1:40">
      <c r="A28" s="2">
        <v>44225</v>
      </c>
      <c r="B28">
        <v>1003.451032044169</v>
      </c>
      <c r="C28">
        <v>0.0005484714846144545</v>
      </c>
      <c r="F28" s="2">
        <v>44926</v>
      </c>
      <c r="G28">
        <v>0.1952255091658779</v>
      </c>
      <c r="H28">
        <v>0.1960067226362567</v>
      </c>
      <c r="I28">
        <v>0</v>
      </c>
      <c r="J28">
        <v>0</v>
      </c>
      <c r="K28">
        <v>0.1965063583039605</v>
      </c>
      <c r="L28">
        <v>0.1965406514363948</v>
      </c>
      <c r="M28">
        <v>0.2004633797369494</v>
      </c>
      <c r="N28">
        <v>0.01525737872056087</v>
      </c>
      <c r="S28" s="2">
        <v>44926</v>
      </c>
      <c r="T28">
        <v>0.1952206649327446</v>
      </c>
      <c r="U28">
        <v>0.1960018590184631</v>
      </c>
      <c r="V28">
        <v>2.589167995261056E-06</v>
      </c>
      <c r="W28">
        <v>3.288533346214213E-06</v>
      </c>
      <c r="X28">
        <v>0.1965204181125177</v>
      </c>
      <c r="Y28">
        <v>0.1965357745699454</v>
      </c>
      <c r="Z28">
        <v>0.2004584055337816</v>
      </c>
      <c r="AA28">
        <v>0.01525700013120623</v>
      </c>
      <c r="AF28" s="2">
        <v>44926</v>
      </c>
      <c r="AG28">
        <v>218.2785865382231</v>
      </c>
      <c r="AH28">
        <v>218.8505493702752</v>
      </c>
      <c r="AI28">
        <v>17.24523256051278</v>
      </c>
      <c r="AJ28">
        <v>0</v>
      </c>
      <c r="AK28">
        <v>218.8538465581566</v>
      </c>
      <c r="AL28">
        <v>223.2505094973207</v>
      </c>
      <c r="AM28">
        <v>217.5095916316812</v>
      </c>
      <c r="AN28">
        <v>0</v>
      </c>
    </row>
    <row r="29" spans="1:40">
      <c r="A29" s="2">
        <v>44226</v>
      </c>
      <c r="B29">
        <v>1002.414978722292</v>
      </c>
      <c r="C29">
        <v>-0.001032490165232214</v>
      </c>
      <c r="F29" s="2">
        <v>44957</v>
      </c>
      <c r="G29">
        <v>0.1969886199824067</v>
      </c>
      <c r="H29">
        <v>0.1962340328799988</v>
      </c>
      <c r="I29">
        <v>0</v>
      </c>
      <c r="J29">
        <v>0</v>
      </c>
      <c r="K29">
        <v>0.1964367935707488</v>
      </c>
      <c r="L29">
        <v>0.1961650896838387</v>
      </c>
      <c r="M29">
        <v>0.2010965718739879</v>
      </c>
      <c r="N29">
        <v>0.01307889200901912</v>
      </c>
      <c r="S29" s="2">
        <v>44957</v>
      </c>
      <c r="T29">
        <v>0.196987963074061</v>
      </c>
      <c r="U29">
        <v>0.1962333784880144</v>
      </c>
      <c r="V29">
        <v>1.792055547996427E-06</v>
      </c>
      <c r="W29">
        <v>1.542697220048058E-06</v>
      </c>
      <c r="X29">
        <v>0.1964361385026077</v>
      </c>
      <c r="Y29">
        <v>0.1961644355217629</v>
      </c>
      <c r="Z29">
        <v>0.2010959012666382</v>
      </c>
      <c r="AA29">
        <v>0.01307884839414779</v>
      </c>
      <c r="AF29" s="2">
        <v>44957</v>
      </c>
      <c r="AG29">
        <v>219.626523557465</v>
      </c>
      <c r="AH29">
        <v>219.6173810378324</v>
      </c>
      <c r="AI29">
        <v>14.84385565621305</v>
      </c>
      <c r="AJ29">
        <v>0</v>
      </c>
      <c r="AK29">
        <v>219.8581172845991</v>
      </c>
      <c r="AL29">
        <v>225.0747914984654</v>
      </c>
      <c r="AM29">
        <v>220.4596211686184</v>
      </c>
      <c r="AN29">
        <v>0</v>
      </c>
    </row>
    <row r="30" spans="1:40">
      <c r="A30" s="2">
        <v>44227</v>
      </c>
      <c r="B30">
        <v>1003.034154654323</v>
      </c>
      <c r="C30">
        <v>0.0006176842377396685</v>
      </c>
      <c r="F30" s="2">
        <v>44985</v>
      </c>
      <c r="G30">
        <v>0.2013202657385395</v>
      </c>
      <c r="H30">
        <v>0.1998593751297876</v>
      </c>
      <c r="I30">
        <v>0</v>
      </c>
      <c r="J30">
        <v>0</v>
      </c>
      <c r="K30">
        <v>0.1998637791347304</v>
      </c>
      <c r="L30">
        <v>0.1994726469089132</v>
      </c>
      <c r="M30">
        <v>0.1994839330880293</v>
      </c>
      <c r="N30">
        <v>1.547053713090883E-18</v>
      </c>
      <c r="S30" s="2">
        <v>44985</v>
      </c>
      <c r="T30">
        <v>0.2013201389267775</v>
      </c>
      <c r="U30">
        <v>0.1998592492382415</v>
      </c>
      <c r="V30">
        <v>6.299006290882047E-07</v>
      </c>
      <c r="W30">
        <v>-8.470329472543003E-22</v>
      </c>
      <c r="X30">
        <v>0.1998636532404102</v>
      </c>
      <c r="Y30">
        <v>0.1994725212609675</v>
      </c>
      <c r="Z30">
        <v>0.1994838074329743</v>
      </c>
      <c r="AA30">
        <v>1.547052738600776E-18</v>
      </c>
      <c r="AF30" s="2">
        <v>44985</v>
      </c>
      <c r="AG30">
        <v>224.727170739568</v>
      </c>
      <c r="AH30">
        <v>224.3238706557123</v>
      </c>
      <c r="AI30">
        <v>1.751262520774081E-15</v>
      </c>
      <c r="AJ30">
        <v>0</v>
      </c>
      <c r="AK30">
        <v>224.7184255384459</v>
      </c>
      <c r="AL30">
        <v>224.2941507880113</v>
      </c>
      <c r="AM30">
        <v>226.3317008187079</v>
      </c>
      <c r="AN30">
        <v>0</v>
      </c>
    </row>
    <row r="31" spans="1:40">
      <c r="A31" s="2">
        <v>44228</v>
      </c>
      <c r="B31">
        <v>1002.953442237232</v>
      </c>
      <c r="C31">
        <v>-8.046826393315332E-05</v>
      </c>
      <c r="F31" s="2">
        <v>45016</v>
      </c>
      <c r="G31">
        <v>0.1696363100668486</v>
      </c>
      <c r="H31">
        <v>0.1680461863797405</v>
      </c>
      <c r="I31">
        <v>0</v>
      </c>
      <c r="J31">
        <v>0</v>
      </c>
      <c r="K31">
        <v>0.1666017649201114</v>
      </c>
      <c r="L31">
        <v>0.1664591478120785</v>
      </c>
      <c r="M31">
        <v>0.1674571127392737</v>
      </c>
      <c r="N31">
        <v>0.1617994780819473</v>
      </c>
      <c r="S31" s="2">
        <v>45016</v>
      </c>
      <c r="T31">
        <v>0.1696300573795642</v>
      </c>
      <c r="U31">
        <v>0.1680399923034114</v>
      </c>
      <c r="V31">
        <v>2.073882291843799E-05</v>
      </c>
      <c r="W31">
        <v>1.612054570277747E-05</v>
      </c>
      <c r="X31">
        <v>0.1665956240842453</v>
      </c>
      <c r="Y31">
        <v>0.1664530122329889</v>
      </c>
      <c r="Z31">
        <v>0.167450940375827</v>
      </c>
      <c r="AA31">
        <v>0.161793514255342</v>
      </c>
      <c r="AF31" s="2">
        <v>45016</v>
      </c>
      <c r="AG31">
        <v>189.9287593250092</v>
      </c>
      <c r="AH31">
        <v>188.1354070241391</v>
      </c>
      <c r="AI31">
        <v>187.8406462890622</v>
      </c>
      <c r="AJ31">
        <v>0</v>
      </c>
      <c r="AK31">
        <v>188.208252974866</v>
      </c>
      <c r="AL31">
        <v>189.1965901756453</v>
      </c>
      <c r="AM31">
        <v>191.6755909921216</v>
      </c>
      <c r="AN31">
        <v>0</v>
      </c>
    </row>
    <row r="32" spans="1:40">
      <c r="A32" s="2">
        <v>44229</v>
      </c>
      <c r="B32">
        <v>1003.100147397708</v>
      </c>
      <c r="C32">
        <v>0.0001462731511734372</v>
      </c>
      <c r="F32" s="2">
        <v>45046</v>
      </c>
      <c r="G32">
        <v>0.1702972884222976</v>
      </c>
      <c r="H32">
        <v>0.1695370319390157</v>
      </c>
      <c r="I32">
        <v>0</v>
      </c>
      <c r="J32">
        <v>0</v>
      </c>
      <c r="K32">
        <v>0.169771823510955</v>
      </c>
      <c r="L32">
        <v>0.169622056372484</v>
      </c>
      <c r="M32">
        <v>0.1691729817019851</v>
      </c>
      <c r="N32">
        <v>0.1515988180532627</v>
      </c>
      <c r="S32" s="2">
        <v>45046</v>
      </c>
      <c r="T32">
        <v>0.1702927250232643</v>
      </c>
      <c r="U32">
        <v>0.1695324889123191</v>
      </c>
      <c r="V32">
        <v>1.426122755352917E-05</v>
      </c>
      <c r="W32">
        <v>1.253543536215915E-05</v>
      </c>
      <c r="X32">
        <v>0.1697672741926277</v>
      </c>
      <c r="Y32">
        <v>0.1696175110674163</v>
      </c>
      <c r="Z32">
        <v>0.16916844843062</v>
      </c>
      <c r="AA32">
        <v>0.1515947557108369</v>
      </c>
      <c r="AF32" s="2">
        <v>45046</v>
      </c>
      <c r="AG32">
        <v>193.3666796759434</v>
      </c>
      <c r="AH32">
        <v>193.5372696622447</v>
      </c>
      <c r="AI32">
        <v>172.6358460075494</v>
      </c>
      <c r="AJ32">
        <v>0</v>
      </c>
      <c r="AK32">
        <v>193.6508705401675</v>
      </c>
      <c r="AL32">
        <v>193.0761201876557</v>
      </c>
      <c r="AM32">
        <v>194.1962115429834</v>
      </c>
      <c r="AN32">
        <v>0</v>
      </c>
    </row>
    <row r="33" spans="1:40">
      <c r="A33" s="2">
        <v>44230</v>
      </c>
      <c r="B33">
        <v>1003.42411202221</v>
      </c>
      <c r="C33">
        <v>0.0003229633903873985</v>
      </c>
      <c r="F33" s="2">
        <v>45077</v>
      </c>
      <c r="G33">
        <v>0.1685076215715962</v>
      </c>
      <c r="H33">
        <v>0.1688035538318645</v>
      </c>
      <c r="I33">
        <v>0</v>
      </c>
      <c r="J33">
        <v>0</v>
      </c>
      <c r="K33">
        <v>0.170545561738001</v>
      </c>
      <c r="L33">
        <v>0.1694481308309345</v>
      </c>
      <c r="M33">
        <v>0.1677333319663651</v>
      </c>
      <c r="N33">
        <v>0.1549618000612387</v>
      </c>
      <c r="S33" s="2">
        <v>45077</v>
      </c>
      <c r="T33">
        <v>0.1685035079570427</v>
      </c>
      <c r="U33">
        <v>0.1687994329930012</v>
      </c>
      <c r="V33">
        <v>1.203257360773458E-05</v>
      </c>
      <c r="W33">
        <v>1.237946494104002E-05</v>
      </c>
      <c r="X33">
        <v>0.1705413983731735</v>
      </c>
      <c r="Y33">
        <v>0.1694439942566327</v>
      </c>
      <c r="Z33">
        <v>0.1677292372537992</v>
      </c>
      <c r="AA33">
        <v>0.154958017127802</v>
      </c>
      <c r="AF33" s="2">
        <v>45077</v>
      </c>
      <c r="AG33">
        <v>193.4891520761796</v>
      </c>
      <c r="AH33">
        <v>194.2778308467845</v>
      </c>
      <c r="AI33">
        <v>177.2790457848153</v>
      </c>
      <c r="AJ33">
        <v>0</v>
      </c>
      <c r="AK33">
        <v>195.5336213749243</v>
      </c>
      <c r="AL33">
        <v>192.3785828773589</v>
      </c>
      <c r="AM33">
        <v>193.1545225005269</v>
      </c>
      <c r="AN33">
        <v>0</v>
      </c>
    </row>
    <row r="34" spans="1:40">
      <c r="A34" s="2">
        <v>44231</v>
      </c>
      <c r="B34">
        <v>1003.961195489418</v>
      </c>
      <c r="C34">
        <v>0.000535250708820989</v>
      </c>
      <c r="F34" s="2">
        <v>45107</v>
      </c>
      <c r="G34">
        <v>0.1661363469287027</v>
      </c>
      <c r="H34">
        <v>0.1668656453244302</v>
      </c>
      <c r="I34">
        <v>0</v>
      </c>
      <c r="J34">
        <v>0</v>
      </c>
      <c r="K34">
        <v>0.1691863255166221</v>
      </c>
      <c r="L34">
        <v>0.1682437970264167</v>
      </c>
      <c r="M34">
        <v>0.1666191022101917</v>
      </c>
      <c r="N34">
        <v>0.1629487829936366</v>
      </c>
      <c r="S34" s="2">
        <v>45107</v>
      </c>
      <c r="T34">
        <v>0.1661311693080226</v>
      </c>
      <c r="U34">
        <v>0.1668604449752472</v>
      </c>
      <c r="V34">
        <v>1.613218395299303E-05</v>
      </c>
      <c r="W34">
        <v>1.503270425929429E-05</v>
      </c>
      <c r="X34">
        <v>0.1691810528437003</v>
      </c>
      <c r="Y34">
        <v>0.1682385537272899</v>
      </c>
      <c r="Z34">
        <v>0.1666139095444972</v>
      </c>
      <c r="AA34">
        <v>0.1629437047130303</v>
      </c>
      <c r="AF34" s="2">
        <v>45107</v>
      </c>
      <c r="AG34">
        <v>191.9325128100827</v>
      </c>
      <c r="AH34">
        <v>193.5336931562479</v>
      </c>
      <c r="AI34">
        <v>188.9076007530572</v>
      </c>
      <c r="AJ34">
        <v>0</v>
      </c>
      <c r="AK34">
        <v>194.584365396812</v>
      </c>
      <c r="AL34">
        <v>191.6409960732315</v>
      </c>
      <c r="AM34">
        <v>191.1001982314253</v>
      </c>
      <c r="AN34">
        <v>0</v>
      </c>
    </row>
    <row r="35" spans="1:40">
      <c r="A35" s="2">
        <v>44232</v>
      </c>
      <c r="B35">
        <v>1003.916573171686</v>
      </c>
      <c r="C35">
        <v>-4.444625741784058E-05</v>
      </c>
      <c r="F35" s="2">
        <v>45138</v>
      </c>
      <c r="G35">
        <v>0.1672045274638227</v>
      </c>
      <c r="H35">
        <v>0.1671997430868614</v>
      </c>
      <c r="I35">
        <v>0</v>
      </c>
      <c r="J35">
        <v>0</v>
      </c>
      <c r="K35">
        <v>0.1676212020060854</v>
      </c>
      <c r="L35">
        <v>0.166706539032548</v>
      </c>
      <c r="M35">
        <v>0.1669643332670117</v>
      </c>
      <c r="N35">
        <v>0.1643036551436709</v>
      </c>
      <c r="S35" s="2">
        <v>45138</v>
      </c>
      <c r="T35">
        <v>0.1671980144231802</v>
      </c>
      <c r="U35">
        <v>0.1671932302325825</v>
      </c>
      <c r="V35">
        <v>1.764729475234707E-05</v>
      </c>
      <c r="W35">
        <v>2.1305242845282E-05</v>
      </c>
      <c r="X35">
        <v>0.1676146727349121</v>
      </c>
      <c r="Y35">
        <v>0.1667000453898185</v>
      </c>
      <c r="Z35">
        <v>0.1669578295825427</v>
      </c>
      <c r="AA35">
        <v>0.1642972550993665</v>
      </c>
      <c r="AF35" s="2">
        <v>45138</v>
      </c>
      <c r="AG35">
        <v>193.7692854449917</v>
      </c>
      <c r="AH35">
        <v>193.1833773971517</v>
      </c>
      <c r="AI35">
        <v>188.8715794607345</v>
      </c>
      <c r="AJ35">
        <v>0</v>
      </c>
      <c r="AK35">
        <v>194.2434883793193</v>
      </c>
      <c r="AL35">
        <v>193.5940070123047</v>
      </c>
      <c r="AM35">
        <v>193.7598695988194</v>
      </c>
      <c r="AN35">
        <v>0</v>
      </c>
    </row>
    <row r="36" spans="1:40">
      <c r="A36" s="2">
        <v>44233</v>
      </c>
      <c r="B36">
        <v>1003.909849885514</v>
      </c>
      <c r="C36">
        <v>-6.697056659676903E-06</v>
      </c>
    </row>
    <row r="37" spans="1:40">
      <c r="A37" s="2">
        <v>44234</v>
      </c>
      <c r="B37">
        <v>1004.368579080648</v>
      </c>
      <c r="C37">
        <v>0.0004569426180909275</v>
      </c>
    </row>
    <row r="38" spans="1:40">
      <c r="A38" s="2">
        <v>44235</v>
      </c>
      <c r="B38">
        <v>1004.645303731734</v>
      </c>
      <c r="C38">
        <v>0.0002755210157412424</v>
      </c>
    </row>
    <row r="39" spans="1:40">
      <c r="A39" s="2">
        <v>44236</v>
      </c>
      <c r="B39">
        <v>1004.338382500947</v>
      </c>
      <c r="C39">
        <v>-0.0003055020808317988</v>
      </c>
    </row>
    <row r="40" spans="1:40">
      <c r="A40" s="2">
        <v>44237</v>
      </c>
      <c r="B40">
        <v>1005.013733532917</v>
      </c>
      <c r="C40">
        <v>0.0006724337571257788</v>
      </c>
    </row>
    <row r="41" spans="1:40">
      <c r="A41" s="2">
        <v>44238</v>
      </c>
      <c r="B41">
        <v>1004.899263769314</v>
      </c>
      <c r="C41">
        <v>-0.0001138987058421081</v>
      </c>
    </row>
    <row r="42" spans="1:40">
      <c r="A42" s="2">
        <v>44239</v>
      </c>
      <c r="B42">
        <v>1004.72067518568</v>
      </c>
      <c r="C42">
        <v>-0.0001777178967812265</v>
      </c>
    </row>
    <row r="43" spans="1:40">
      <c r="A43" s="2">
        <v>44240</v>
      </c>
      <c r="B43">
        <v>1005.722927965294</v>
      </c>
      <c r="C43">
        <v>0.0009975436998233</v>
      </c>
    </row>
    <row r="44" spans="1:40">
      <c r="A44" s="2">
        <v>44241</v>
      </c>
      <c r="B44">
        <v>1005.558138639287</v>
      </c>
      <c r="C44">
        <v>-0.0001638516150173075</v>
      </c>
    </row>
    <row r="45" spans="1:40">
      <c r="A45" s="2">
        <v>44242</v>
      </c>
      <c r="B45">
        <v>1005.926846630782</v>
      </c>
      <c r="C45">
        <v>0.0003666699888627001</v>
      </c>
    </row>
    <row r="46" spans="1:40">
      <c r="A46" s="2">
        <v>44243</v>
      </c>
      <c r="B46">
        <v>1005.644514460097</v>
      </c>
      <c r="C46">
        <v>-0.0002806686904029965</v>
      </c>
    </row>
    <row r="47" spans="1:40">
      <c r="A47" s="2">
        <v>44244</v>
      </c>
      <c r="B47">
        <v>1005.420441103878</v>
      </c>
      <c r="C47">
        <v>-0.0002228156699479733</v>
      </c>
    </row>
    <row r="48" spans="1:40">
      <c r="A48" s="2">
        <v>44245</v>
      </c>
      <c r="B48">
        <v>1006.066877578462</v>
      </c>
      <c r="C48">
        <v>0.0006429513944170573</v>
      </c>
    </row>
    <row r="49" spans="1:3">
      <c r="A49" s="2">
        <v>44246</v>
      </c>
      <c r="B49">
        <v>1005.928536797007</v>
      </c>
      <c r="C49">
        <v>-0.0001375065460731406</v>
      </c>
    </row>
    <row r="50" spans="1:3">
      <c r="A50" s="2">
        <v>44247</v>
      </c>
      <c r="B50">
        <v>1006.314086712185</v>
      </c>
      <c r="C50">
        <v>0.0003832776395875648</v>
      </c>
    </row>
    <row r="51" spans="1:3">
      <c r="A51" s="2">
        <v>44248</v>
      </c>
      <c r="B51">
        <v>1006.564399774774</v>
      </c>
      <c r="C51">
        <v>0.0002487424809958227</v>
      </c>
    </row>
    <row r="52" spans="1:3">
      <c r="A52" s="2">
        <v>44249</v>
      </c>
      <c r="B52">
        <v>1006.781251870915</v>
      </c>
      <c r="C52">
        <v>0.0002154378757974751</v>
      </c>
    </row>
    <row r="53" spans="1:3">
      <c r="A53" s="2">
        <v>44250</v>
      </c>
      <c r="B53">
        <v>1006.645208936185</v>
      </c>
      <c r="C53">
        <v>-0.0001351266071720758</v>
      </c>
    </row>
    <row r="54" spans="1:3">
      <c r="A54" s="2">
        <v>44251</v>
      </c>
      <c r="B54">
        <v>1007.11593302141</v>
      </c>
      <c r="C54">
        <v>0.0004676166747190624</v>
      </c>
    </row>
    <row r="55" spans="1:3">
      <c r="A55" s="2">
        <v>44252</v>
      </c>
      <c r="B55">
        <v>1007.332222286183</v>
      </c>
      <c r="C55">
        <v>0.0002147610396001642</v>
      </c>
    </row>
    <row r="56" spans="1:3">
      <c r="A56" s="2">
        <v>44253</v>
      </c>
      <c r="B56">
        <v>1006.360424241009</v>
      </c>
      <c r="C56">
        <v>-0.0009647244709088953</v>
      </c>
    </row>
    <row r="57" spans="1:3">
      <c r="A57" s="2">
        <v>44254</v>
      </c>
      <c r="B57">
        <v>1007.111990298043</v>
      </c>
      <c r="C57">
        <v>0.0007468159905050786</v>
      </c>
    </row>
    <row r="58" spans="1:3">
      <c r="A58" s="2">
        <v>44255</v>
      </c>
      <c r="B58">
        <v>1007.402080197252</v>
      </c>
      <c r="C58">
        <v>0.00028804135190863</v>
      </c>
    </row>
    <row r="59" spans="1:3">
      <c r="A59" s="2">
        <v>44256</v>
      </c>
      <c r="B59">
        <v>1008.67062078268</v>
      </c>
      <c r="C59">
        <v>0.00125921973992682</v>
      </c>
    </row>
    <row r="60" spans="1:3">
      <c r="A60" s="2">
        <v>44257</v>
      </c>
      <c r="B60">
        <v>1007.858881257473</v>
      </c>
      <c r="C60">
        <v>-0.0008047617413275976</v>
      </c>
    </row>
    <row r="61" spans="1:3">
      <c r="A61" s="2">
        <v>44258</v>
      </c>
      <c r="B61">
        <v>1007.81609090962</v>
      </c>
      <c r="C61">
        <v>-4.245668580016293E-05</v>
      </c>
    </row>
    <row r="62" spans="1:3">
      <c r="A62" s="2">
        <v>44259</v>
      </c>
      <c r="B62">
        <v>1008.156049597577</v>
      </c>
      <c r="C62">
        <v>0.0003373221473867982</v>
      </c>
    </row>
    <row r="63" spans="1:3">
      <c r="A63" s="2">
        <v>44260</v>
      </c>
      <c r="B63">
        <v>1007.858900293716</v>
      </c>
      <c r="C63">
        <v>-0.000294745346198777</v>
      </c>
    </row>
    <row r="64" spans="1:3">
      <c r="A64" s="2">
        <v>44261</v>
      </c>
      <c r="B64">
        <v>1008.190030385316</v>
      </c>
      <c r="C64">
        <v>0.000328548065114509</v>
      </c>
    </row>
    <row r="65" spans="1:3">
      <c r="A65" s="2">
        <v>44262</v>
      </c>
      <c r="B65">
        <v>1008.774102793089</v>
      </c>
      <c r="C65">
        <v>0.000579327696337284</v>
      </c>
    </row>
    <row r="66" spans="1:3">
      <c r="A66" s="2">
        <v>44263</v>
      </c>
      <c r="B66">
        <v>1008.461386956145</v>
      </c>
      <c r="C66">
        <v>-0.0003099959010426367</v>
      </c>
    </row>
    <row r="67" spans="1:3">
      <c r="A67" s="2">
        <v>44264</v>
      </c>
      <c r="B67">
        <v>1008.798398233062</v>
      </c>
      <c r="C67">
        <v>0.0003341836199934889</v>
      </c>
    </row>
    <row r="68" spans="1:3">
      <c r="A68" s="2">
        <v>44265</v>
      </c>
      <c r="B68">
        <v>1008.89787852765</v>
      </c>
      <c r="C68">
        <v>9.86126611244309E-05</v>
      </c>
    </row>
    <row r="69" spans="1:3">
      <c r="A69" s="2">
        <v>44266</v>
      </c>
      <c r="B69">
        <v>1008.814162039456</v>
      </c>
      <c r="C69">
        <v>-8.297815861824098E-05</v>
      </c>
    </row>
    <row r="70" spans="1:3">
      <c r="A70" s="2">
        <v>44267</v>
      </c>
      <c r="B70">
        <v>1009.543478134795</v>
      </c>
      <c r="C70">
        <v>0.0007229439502158819</v>
      </c>
    </row>
    <row r="71" spans="1:3">
      <c r="A71" s="2">
        <v>44268</v>
      </c>
      <c r="B71">
        <v>1010.01050710277</v>
      </c>
      <c r="C71">
        <v>0.0004626140211789753</v>
      </c>
    </row>
    <row r="72" spans="1:3">
      <c r="A72" s="2">
        <v>44269</v>
      </c>
      <c r="B72">
        <v>1009.68312613799</v>
      </c>
      <c r="C72">
        <v>-0.0003241361970763856</v>
      </c>
    </row>
    <row r="73" spans="1:3">
      <c r="A73" s="2">
        <v>44270</v>
      </c>
      <c r="B73">
        <v>1009.839678480192</v>
      </c>
      <c r="C73">
        <v>0.0001550509641579101</v>
      </c>
    </row>
    <row r="74" spans="1:3">
      <c r="A74" s="2">
        <v>44271</v>
      </c>
      <c r="B74">
        <v>1010.286743035734</v>
      </c>
      <c r="C74">
        <v>0.0004427084467659714</v>
      </c>
    </row>
    <row r="75" spans="1:3">
      <c r="A75" s="2">
        <v>44272</v>
      </c>
      <c r="B75">
        <v>1010.23584355995</v>
      </c>
      <c r="C75">
        <v>-5.038121714973087E-05</v>
      </c>
    </row>
    <row r="76" spans="1:3">
      <c r="A76" s="2">
        <v>44273</v>
      </c>
      <c r="B76">
        <v>1010.442954986003</v>
      </c>
      <c r="C76">
        <v>0.0002050129456139249</v>
      </c>
    </row>
    <row r="77" spans="1:3">
      <c r="A77" s="2">
        <v>44274</v>
      </c>
      <c r="B77">
        <v>1010.571494670013</v>
      </c>
      <c r="C77">
        <v>0.0001272112229349087</v>
      </c>
    </row>
    <row r="78" spans="1:3">
      <c r="A78" s="2">
        <v>44275</v>
      </c>
      <c r="B78">
        <v>1010.445271207752</v>
      </c>
      <c r="C78">
        <v>-0.0001249030503297499</v>
      </c>
    </row>
    <row r="79" spans="1:3">
      <c r="A79" s="2">
        <v>44276</v>
      </c>
      <c r="B79">
        <v>1010.680252555494</v>
      </c>
      <c r="C79">
        <v>0.0002325522761479348</v>
      </c>
    </row>
    <row r="80" spans="1:3">
      <c r="A80" s="2">
        <v>44277</v>
      </c>
      <c r="B80">
        <v>1010.914844609781</v>
      </c>
      <c r="C80">
        <v>0.000232113028520109</v>
      </c>
    </row>
    <row r="81" spans="1:3">
      <c r="A81" s="2">
        <v>44278</v>
      </c>
      <c r="B81">
        <v>1011.792791987276</v>
      </c>
      <c r="C81">
        <v>0.0008684681822379581</v>
      </c>
    </row>
    <row r="82" spans="1:3">
      <c r="A82" s="2">
        <v>44279</v>
      </c>
      <c r="B82">
        <v>1011.216874606511</v>
      </c>
      <c r="C82">
        <v>-0.000569204866180173</v>
      </c>
    </row>
    <row r="83" spans="1:3">
      <c r="A83" s="2">
        <v>44280</v>
      </c>
      <c r="B83">
        <v>1011.723967321476</v>
      </c>
      <c r="C83">
        <v>0.0005014678133834494</v>
      </c>
    </row>
    <row r="84" spans="1:3">
      <c r="A84" s="2">
        <v>44281</v>
      </c>
      <c r="B84">
        <v>1011.564841517907</v>
      </c>
      <c r="C84">
        <v>-0.0001572818364586892</v>
      </c>
    </row>
    <row r="85" spans="1:3">
      <c r="A85" s="2">
        <v>44282</v>
      </c>
      <c r="B85">
        <v>1012.088562676477</v>
      </c>
      <c r="C85">
        <v>0.0005177336509483155</v>
      </c>
    </row>
    <row r="86" spans="1:3">
      <c r="A86" s="2">
        <v>44283</v>
      </c>
      <c r="B86">
        <v>1012.443050877817</v>
      </c>
      <c r="C86">
        <v>0.0003502541323092689</v>
      </c>
    </row>
    <row r="87" spans="1:3">
      <c r="A87" s="2">
        <v>44284</v>
      </c>
      <c r="B87">
        <v>1012.02534392456</v>
      </c>
      <c r="C87">
        <v>-0.0004125732829071138</v>
      </c>
    </row>
    <row r="88" spans="1:3">
      <c r="A88" s="2">
        <v>44285</v>
      </c>
      <c r="B88">
        <v>1011.875640448863</v>
      </c>
      <c r="C88">
        <v>-0.0001479246311330007</v>
      </c>
    </row>
    <row r="89" spans="1:3">
      <c r="A89" s="2">
        <v>44286</v>
      </c>
      <c r="B89">
        <v>1012.455900531417</v>
      </c>
      <c r="C89">
        <v>0.0005734499965794893</v>
      </c>
    </row>
    <row r="90" spans="1:3">
      <c r="A90" s="2">
        <v>44287</v>
      </c>
      <c r="B90">
        <v>1012.271077534989</v>
      </c>
      <c r="C90">
        <v>-0.0001825491819756886</v>
      </c>
    </row>
    <row r="91" spans="1:3">
      <c r="A91" s="2">
        <v>44288</v>
      </c>
      <c r="B91">
        <v>1012.498770181931</v>
      </c>
      <c r="C91">
        <v>0.0002249324830034816</v>
      </c>
    </row>
    <row r="92" spans="1:3">
      <c r="A92" s="2">
        <v>44289</v>
      </c>
      <c r="B92">
        <v>1012.851883883684</v>
      </c>
      <c r="C92">
        <v>0.000348754696945841</v>
      </c>
    </row>
    <row r="93" spans="1:3">
      <c r="A93" s="2">
        <v>44290</v>
      </c>
      <c r="B93">
        <v>1013.132333983887</v>
      </c>
      <c r="C93">
        <v>0.0002768915225073165</v>
      </c>
    </row>
    <row r="94" spans="1:3">
      <c r="A94" s="2">
        <v>44291</v>
      </c>
      <c r="B94">
        <v>1013.571385971436</v>
      </c>
      <c r="C94">
        <v>0.000433360946859862</v>
      </c>
    </row>
    <row r="95" spans="1:3">
      <c r="A95" s="2">
        <v>44292</v>
      </c>
      <c r="B95">
        <v>1013.219055859283</v>
      </c>
      <c r="C95">
        <v>-0.0003476125283627951</v>
      </c>
    </row>
    <row r="96" spans="1:3">
      <c r="A96" s="2">
        <v>44293</v>
      </c>
      <c r="B96">
        <v>1013.797934496715</v>
      </c>
      <c r="C96">
        <v>0.0005713262439002165</v>
      </c>
    </row>
    <row r="97" spans="1:3">
      <c r="A97" s="2">
        <v>44294</v>
      </c>
      <c r="B97">
        <v>1013.827819703602</v>
      </c>
      <c r="C97">
        <v>2.947846495882089E-05</v>
      </c>
    </row>
    <row r="98" spans="1:3">
      <c r="A98" s="2">
        <v>44295</v>
      </c>
      <c r="B98">
        <v>1013.53734668798</v>
      </c>
      <c r="C98">
        <v>-0.0002865111905366868</v>
      </c>
    </row>
    <row r="99" spans="1:3">
      <c r="A99" s="2">
        <v>44296</v>
      </c>
      <c r="B99">
        <v>1013.602505983005</v>
      </c>
      <c r="C99">
        <v>6.428899264343535E-05</v>
      </c>
    </row>
    <row r="100" spans="1:3">
      <c r="A100" s="2">
        <v>44297</v>
      </c>
      <c r="B100">
        <v>1013.98158353113</v>
      </c>
      <c r="C100">
        <v>0.0003739903422568247</v>
      </c>
    </row>
    <row r="101" spans="1:3">
      <c r="A101" s="2">
        <v>44298</v>
      </c>
      <c r="B101">
        <v>1013.786345305683</v>
      </c>
      <c r="C101">
        <v>-0.0001925461257067385</v>
      </c>
    </row>
    <row r="102" spans="1:3">
      <c r="A102" s="2">
        <v>44299</v>
      </c>
      <c r="B102">
        <v>1014.11649278085</v>
      </c>
      <c r="C102">
        <v>0.0003256578436832136</v>
      </c>
    </row>
    <row r="103" spans="1:3">
      <c r="A103" s="2">
        <v>44300</v>
      </c>
      <c r="B103">
        <v>1014.504026145933</v>
      </c>
      <c r="C103">
        <v>0.0003821389040030709</v>
      </c>
    </row>
    <row r="104" spans="1:3">
      <c r="A104" s="2">
        <v>44301</v>
      </c>
      <c r="B104">
        <v>1014.694152548047</v>
      </c>
      <c r="C104">
        <v>0.0001874082282711242</v>
      </c>
    </row>
    <row r="105" spans="1:3">
      <c r="A105" s="2">
        <v>44302</v>
      </c>
      <c r="B105">
        <v>1015.799527615398</v>
      </c>
      <c r="C105">
        <v>0.001089367731720081</v>
      </c>
    </row>
    <row r="106" spans="1:3">
      <c r="A106" s="2">
        <v>44303</v>
      </c>
      <c r="B106">
        <v>1015.174631769677</v>
      </c>
      <c r="C106">
        <v>-0.0006151763499909757</v>
      </c>
    </row>
    <row r="107" spans="1:3">
      <c r="A107" s="2">
        <v>44304</v>
      </c>
      <c r="B107">
        <v>1015.180833588143</v>
      </c>
      <c r="C107">
        <v>6.109114896846179E-06</v>
      </c>
    </row>
    <row r="108" spans="1:3">
      <c r="A108" s="2">
        <v>44305</v>
      </c>
      <c r="B108">
        <v>1015.890363933614</v>
      </c>
      <c r="C108">
        <v>0.0006989201549076896</v>
      </c>
    </row>
    <row r="109" spans="1:3">
      <c r="A109" s="2">
        <v>44306</v>
      </c>
      <c r="B109">
        <v>1015.822758960566</v>
      </c>
      <c r="C109">
        <v>-6.654750891166294E-05</v>
      </c>
    </row>
    <row r="110" spans="1:3">
      <c r="A110" s="2">
        <v>44307</v>
      </c>
      <c r="B110">
        <v>1015.839956587676</v>
      </c>
      <c r="C110">
        <v>1.692975172873368E-05</v>
      </c>
    </row>
    <row r="111" spans="1:3">
      <c r="A111" s="2">
        <v>44308</v>
      </c>
      <c r="B111">
        <v>1015.729611486023</v>
      </c>
      <c r="C111">
        <v>-0.0001086244943774295</v>
      </c>
    </row>
    <row r="112" spans="1:3">
      <c r="A112" s="2">
        <v>44309</v>
      </c>
      <c r="B112">
        <v>1015.732515250837</v>
      </c>
      <c r="C112">
        <v>2.858797046423334E-06</v>
      </c>
    </row>
    <row r="113" spans="1:3">
      <c r="A113" s="2">
        <v>44310</v>
      </c>
      <c r="B113">
        <v>1016.608507240362</v>
      </c>
      <c r="C113">
        <v>0.0008624238924841432</v>
      </c>
    </row>
    <row r="114" spans="1:3">
      <c r="A114" s="2">
        <v>44311</v>
      </c>
      <c r="B114">
        <v>1016.577357623033</v>
      </c>
      <c r="C114">
        <v>-3.064072069691726E-05</v>
      </c>
    </row>
    <row r="115" spans="1:3">
      <c r="A115" s="2">
        <v>44312</v>
      </c>
      <c r="B115">
        <v>1016.931511372249</v>
      </c>
      <c r="C115">
        <v>0.0003483785533486827</v>
      </c>
    </row>
    <row r="116" spans="1:3">
      <c r="A116" s="2">
        <v>44313</v>
      </c>
      <c r="B116">
        <v>1017.037735104849</v>
      </c>
      <c r="C116">
        <v>0.000104455149055438</v>
      </c>
    </row>
    <row r="117" spans="1:3">
      <c r="A117" s="2">
        <v>44314</v>
      </c>
      <c r="B117">
        <v>1017.162829847133</v>
      </c>
      <c r="C117">
        <v>0.0001229991159288346</v>
      </c>
    </row>
    <row r="118" spans="1:3">
      <c r="A118" s="2">
        <v>44315</v>
      </c>
      <c r="B118">
        <v>1017.333674511143</v>
      </c>
      <c r="C118">
        <v>0.0001679619614445294</v>
      </c>
    </row>
    <row r="119" spans="1:3">
      <c r="A119" s="2">
        <v>44316</v>
      </c>
      <c r="B119">
        <v>1017.222220458401</v>
      </c>
      <c r="C119">
        <v>-0.000109555060973654</v>
      </c>
    </row>
    <row r="120" spans="1:3">
      <c r="A120" s="2">
        <v>44317</v>
      </c>
      <c r="B120">
        <v>1017.709700056966</v>
      </c>
      <c r="C120">
        <v>0.0004792262582951068</v>
      </c>
    </row>
    <row r="121" spans="1:3">
      <c r="A121" s="2">
        <v>44318</v>
      </c>
      <c r="B121">
        <v>1017.813395139352</v>
      </c>
      <c r="C121">
        <v>0.0001018906298917432</v>
      </c>
    </row>
    <row r="122" spans="1:3">
      <c r="A122" s="2">
        <v>44319</v>
      </c>
      <c r="B122">
        <v>1017.735327704868</v>
      </c>
      <c r="C122">
        <v>-7.670112700064458E-05</v>
      </c>
    </row>
    <row r="123" spans="1:3">
      <c r="A123" s="2">
        <v>44320</v>
      </c>
      <c r="B123">
        <v>1018.127494003209</v>
      </c>
      <c r="C123">
        <v>0.0003853323036604461</v>
      </c>
    </row>
    <row r="124" spans="1:3">
      <c r="A124" s="2">
        <v>44321</v>
      </c>
      <c r="B124">
        <v>1017.557116131681</v>
      </c>
      <c r="C124">
        <v>-0.0005602224425602653</v>
      </c>
    </row>
    <row r="125" spans="1:3">
      <c r="A125" s="2">
        <v>44322</v>
      </c>
      <c r="B125">
        <v>1018.276197397344</v>
      </c>
      <c r="C125">
        <v>0.0007066741063108672</v>
      </c>
    </row>
    <row r="126" spans="1:3">
      <c r="A126" s="2">
        <v>44323</v>
      </c>
      <c r="B126">
        <v>1018.329076527775</v>
      </c>
      <c r="C126">
        <v>5.193004664771905E-05</v>
      </c>
    </row>
    <row r="127" spans="1:3">
      <c r="A127" s="2">
        <v>44324</v>
      </c>
      <c r="B127">
        <v>1018.658899944552</v>
      </c>
      <c r="C127">
        <v>0.0003238868695589758</v>
      </c>
    </row>
    <row r="128" spans="1:3">
      <c r="A128" s="2">
        <v>44325</v>
      </c>
      <c r="B128">
        <v>1018.615439987298</v>
      </c>
      <c r="C128">
        <v>-4.266389588947206E-05</v>
      </c>
    </row>
    <row r="129" spans="1:3">
      <c r="A129" s="2">
        <v>44326</v>
      </c>
      <c r="B129">
        <v>1019.001695116994</v>
      </c>
      <c r="C129">
        <v>0.0003791962251240566</v>
      </c>
    </row>
    <row r="130" spans="1:3">
      <c r="A130" s="2">
        <v>44327</v>
      </c>
      <c r="B130">
        <v>1019.292151601862</v>
      </c>
      <c r="C130">
        <v>0.0002850402371845639</v>
      </c>
    </row>
    <row r="131" spans="1:3">
      <c r="A131" s="2">
        <v>44328</v>
      </c>
      <c r="B131">
        <v>1019.587133066244</v>
      </c>
      <c r="C131">
        <v>0.0002893983475864559</v>
      </c>
    </row>
    <row r="132" spans="1:3">
      <c r="A132" s="2">
        <v>44329</v>
      </c>
      <c r="B132">
        <v>1017.943672847935</v>
      </c>
      <c r="C132">
        <v>-0.001611887954457214</v>
      </c>
    </row>
    <row r="133" spans="1:3">
      <c r="A133" s="2">
        <v>44330</v>
      </c>
      <c r="B133">
        <v>1019.320773649286</v>
      </c>
      <c r="C133">
        <v>0.001352826131822082</v>
      </c>
    </row>
    <row r="134" spans="1:3">
      <c r="A134" s="2">
        <v>44331</v>
      </c>
      <c r="B134">
        <v>1020.146279861773</v>
      </c>
      <c r="C134">
        <v>0.0008098591079737094</v>
      </c>
    </row>
    <row r="135" spans="1:3">
      <c r="A135" s="2">
        <v>44332</v>
      </c>
      <c r="B135">
        <v>1019.62823997511</v>
      </c>
      <c r="C135">
        <v>-0.0005078094160507751</v>
      </c>
    </row>
    <row r="136" spans="1:3">
      <c r="A136" s="2">
        <v>44333</v>
      </c>
      <c r="B136">
        <v>1020.607168496161</v>
      </c>
      <c r="C136">
        <v>0.0009600837664862638</v>
      </c>
    </row>
    <row r="137" spans="1:3">
      <c r="A137" s="2">
        <v>44334</v>
      </c>
      <c r="B137">
        <v>1020.332926503704</v>
      </c>
      <c r="C137">
        <v>-0.0002687047484302152</v>
      </c>
    </row>
    <row r="138" spans="1:3">
      <c r="A138" s="2">
        <v>44335</v>
      </c>
      <c r="B138">
        <v>1019.854173577537</v>
      </c>
      <c r="C138">
        <v>-0.0004692124636290762</v>
      </c>
    </row>
    <row r="139" spans="1:3">
      <c r="A139" s="2">
        <v>44336</v>
      </c>
      <c r="B139">
        <v>1020.136661256285</v>
      </c>
      <c r="C139">
        <v>0.0002769883048636679</v>
      </c>
    </row>
    <row r="140" spans="1:3">
      <c r="A140" s="2">
        <v>44337</v>
      </c>
      <c r="B140">
        <v>1021.318307168329</v>
      </c>
      <c r="C140">
        <v>0.001158321190602996</v>
      </c>
    </row>
    <row r="141" spans="1:3">
      <c r="A141" s="2">
        <v>44338</v>
      </c>
      <c r="B141">
        <v>1021.263289556732</v>
      </c>
      <c r="C141">
        <v>-5.386921120564825E-05</v>
      </c>
    </row>
    <row r="142" spans="1:3">
      <c r="A142" s="2">
        <v>44339</v>
      </c>
      <c r="B142">
        <v>1020.955470506716</v>
      </c>
      <c r="C142">
        <v>-0.0003014100802056774</v>
      </c>
    </row>
    <row r="143" spans="1:3">
      <c r="A143" s="2">
        <v>44340</v>
      </c>
      <c r="B143">
        <v>1021.583098742302</v>
      </c>
      <c r="C143">
        <v>0.0006147459450653869</v>
      </c>
    </row>
    <row r="144" spans="1:3">
      <c r="A144" s="2">
        <v>44341</v>
      </c>
      <c r="B144">
        <v>1021.50186398482</v>
      </c>
      <c r="C144">
        <v>-7.951850180565323E-05</v>
      </c>
    </row>
    <row r="145" spans="1:3">
      <c r="A145" s="2">
        <v>44342</v>
      </c>
      <c r="B145">
        <v>1021.330050811394</v>
      </c>
      <c r="C145">
        <v>-0.000168196632315265</v>
      </c>
    </row>
    <row r="146" spans="1:3">
      <c r="A146" s="2">
        <v>44343</v>
      </c>
      <c r="B146">
        <v>1021.694462842541</v>
      </c>
      <c r="C146">
        <v>0.0003568014383381612</v>
      </c>
    </row>
    <row r="147" spans="1:3">
      <c r="A147" s="2">
        <v>44344</v>
      </c>
      <c r="B147">
        <v>1021.837691370278</v>
      </c>
      <c r="C147">
        <v>0.0001401872408486327</v>
      </c>
    </row>
    <row r="148" spans="1:3">
      <c r="A148" s="2">
        <v>44345</v>
      </c>
      <c r="B148">
        <v>1022.114965180419</v>
      </c>
      <c r="C148">
        <v>0.0002713481920695315</v>
      </c>
    </row>
    <row r="149" spans="1:3">
      <c r="A149" s="2">
        <v>44346</v>
      </c>
      <c r="B149">
        <v>1022.167171615572</v>
      </c>
      <c r="C149">
        <v>5.107687190930577E-05</v>
      </c>
    </row>
    <row r="150" spans="1:3">
      <c r="A150" s="2">
        <v>44347</v>
      </c>
      <c r="B150">
        <v>1022.367408848603</v>
      </c>
      <c r="C150">
        <v>0.0001958947993934146</v>
      </c>
    </row>
    <row r="151" spans="1:3">
      <c r="A151" s="2">
        <v>44348</v>
      </c>
      <c r="B151">
        <v>1022.338805642633</v>
      </c>
      <c r="C151">
        <v>-2.797742349969212E-05</v>
      </c>
    </row>
    <row r="152" spans="1:3">
      <c r="A152" s="2">
        <v>44349</v>
      </c>
      <c r="B152">
        <v>1022.344353478794</v>
      </c>
      <c r="C152">
        <v>5.426612127212849E-06</v>
      </c>
    </row>
    <row r="153" spans="1:3">
      <c r="A153" s="2">
        <v>44350</v>
      </c>
      <c r="B153">
        <v>1022.434693920231</v>
      </c>
      <c r="C153">
        <v>8.836596116568174E-05</v>
      </c>
    </row>
    <row r="154" spans="1:3">
      <c r="A154" s="2">
        <v>44351</v>
      </c>
      <c r="B154">
        <v>1022.868620469786</v>
      </c>
      <c r="C154">
        <v>0.000424405149918039</v>
      </c>
    </row>
    <row r="155" spans="1:3">
      <c r="A155" s="2">
        <v>44352</v>
      </c>
      <c r="B155">
        <v>1022.672159031865</v>
      </c>
      <c r="C155">
        <v>-0.0001920690829587679</v>
      </c>
    </row>
    <row r="156" spans="1:3">
      <c r="A156" s="2">
        <v>44353</v>
      </c>
      <c r="B156">
        <v>1023.134873190513</v>
      </c>
      <c r="C156">
        <v>0.0004524560041669901</v>
      </c>
    </row>
    <row r="157" spans="1:3">
      <c r="A157" s="2">
        <v>44354</v>
      </c>
      <c r="B157">
        <v>1023.075638381069</v>
      </c>
      <c r="C157">
        <v>-5.789540655565251E-05</v>
      </c>
    </row>
    <row r="158" spans="1:3">
      <c r="A158" s="2">
        <v>44355</v>
      </c>
      <c r="B158">
        <v>1023.149641251812</v>
      </c>
      <c r="C158">
        <v>7.233372388837367E-05</v>
      </c>
    </row>
    <row r="159" spans="1:3">
      <c r="A159" s="2">
        <v>44356</v>
      </c>
      <c r="B159">
        <v>1023.339309381858</v>
      </c>
      <c r="C159">
        <v>0.0001853767253572336</v>
      </c>
    </row>
    <row r="160" spans="1:3">
      <c r="A160" s="2">
        <v>44357</v>
      </c>
      <c r="B160">
        <v>1023.76924473388</v>
      </c>
      <c r="C160">
        <v>0.0004201298123507335</v>
      </c>
    </row>
    <row r="161" spans="1:3">
      <c r="A161" s="2">
        <v>44358</v>
      </c>
      <c r="B161">
        <v>1023.724061164819</v>
      </c>
      <c r="C161">
        <v>-4.413452474050228E-05</v>
      </c>
    </row>
    <row r="162" spans="1:3">
      <c r="A162" s="2">
        <v>44359</v>
      </c>
      <c r="B162">
        <v>1023.99452285662</v>
      </c>
      <c r="C162">
        <v>0.0002641939386405223</v>
      </c>
    </row>
    <row r="163" spans="1:3">
      <c r="A163" s="2">
        <v>44360</v>
      </c>
      <c r="B163">
        <v>1024.369447258129</v>
      </c>
      <c r="C163">
        <v>0.0003661390692437649</v>
      </c>
    </row>
    <row r="164" spans="1:3">
      <c r="A164" s="2">
        <v>44361</v>
      </c>
      <c r="B164">
        <v>1024.443155870726</v>
      </c>
      <c r="C164">
        <v>7.195510642632463E-05</v>
      </c>
    </row>
    <row r="165" spans="1:3">
      <c r="A165" s="2">
        <v>44362</v>
      </c>
      <c r="B165">
        <v>1024.794454811834</v>
      </c>
      <c r="C165">
        <v>0.0003429169682029887</v>
      </c>
    </row>
    <row r="166" spans="1:3">
      <c r="A166" s="2">
        <v>44363</v>
      </c>
      <c r="B166">
        <v>1024.772701422055</v>
      </c>
      <c r="C166">
        <v>-2.122707600160645E-05</v>
      </c>
    </row>
    <row r="167" spans="1:3">
      <c r="A167" s="2">
        <v>44364</v>
      </c>
      <c r="B167">
        <v>1024.618157951136</v>
      </c>
      <c r="C167">
        <v>-0.0001508075602567605</v>
      </c>
    </row>
    <row r="168" spans="1:3">
      <c r="A168" s="2">
        <v>44365</v>
      </c>
      <c r="B168">
        <v>1024.988338817156</v>
      </c>
      <c r="C168">
        <v>0.0003612866541033988</v>
      </c>
    </row>
    <row r="169" spans="1:3">
      <c r="A169" s="2">
        <v>44366</v>
      </c>
      <c r="B169">
        <v>1025.24801083956</v>
      </c>
      <c r="C169">
        <v>0.0002533414406484802</v>
      </c>
    </row>
    <row r="170" spans="1:3">
      <c r="A170" s="2">
        <v>44367</v>
      </c>
      <c r="B170">
        <v>1025.165215757106</v>
      </c>
      <c r="C170">
        <v>-8.075615029567995E-05</v>
      </c>
    </row>
    <row r="171" spans="1:3">
      <c r="A171" s="2">
        <v>44368</v>
      </c>
      <c r="B171">
        <v>1025.26442050944</v>
      </c>
      <c r="C171">
        <v>9.676952632564628E-05</v>
      </c>
    </row>
    <row r="172" spans="1:3">
      <c r="A172" s="2">
        <v>44369</v>
      </c>
      <c r="B172">
        <v>1025.10711164138</v>
      </c>
      <c r="C172">
        <v>-0.0001534324852334734</v>
      </c>
    </row>
    <row r="173" spans="1:3">
      <c r="A173" s="2">
        <v>44370</v>
      </c>
      <c r="B173">
        <v>1025.975997765756</v>
      </c>
      <c r="C173">
        <v>0.0008476052058443706</v>
      </c>
    </row>
    <row r="174" spans="1:3">
      <c r="A174" s="2">
        <v>44371</v>
      </c>
      <c r="B174">
        <v>1025.837052257699</v>
      </c>
      <c r="C174">
        <v>-0.0001354276399831988</v>
      </c>
    </row>
    <row r="175" spans="1:3">
      <c r="A175" s="2">
        <v>44372</v>
      </c>
      <c r="B175">
        <v>1025.774907767968</v>
      </c>
      <c r="C175">
        <v>-6.057929921177152E-05</v>
      </c>
    </row>
    <row r="176" spans="1:3">
      <c r="A176" s="2">
        <v>44373</v>
      </c>
      <c r="B176">
        <v>1026.452734367617</v>
      </c>
      <c r="C176">
        <v>0.0006607946777759111</v>
      </c>
    </row>
    <row r="177" spans="1:3">
      <c r="A177" s="2">
        <v>44374</v>
      </c>
      <c r="B177">
        <v>1026.556889215387</v>
      </c>
      <c r="C177">
        <v>0.0001014706710626978</v>
      </c>
    </row>
    <row r="178" spans="1:3">
      <c r="A178" s="2">
        <v>44375</v>
      </c>
      <c r="B178">
        <v>1027.145960858145</v>
      </c>
      <c r="C178">
        <v>0.0005738324382671411</v>
      </c>
    </row>
    <row r="179" spans="1:3">
      <c r="A179" s="2">
        <v>44376</v>
      </c>
      <c r="B179">
        <v>1026.685681578885</v>
      </c>
      <c r="C179">
        <v>-0.0004481147731678625</v>
      </c>
    </row>
    <row r="180" spans="1:3">
      <c r="A180" s="2">
        <v>44377</v>
      </c>
      <c r="B180">
        <v>1026.76357435891</v>
      </c>
      <c r="C180">
        <v>7.586818577709487E-05</v>
      </c>
    </row>
    <row r="181" spans="1:3">
      <c r="A181" s="2">
        <v>44378</v>
      </c>
      <c r="B181">
        <v>1038.425767087732</v>
      </c>
      <c r="C181">
        <v>0.01135820652393482</v>
      </c>
    </row>
    <row r="182" spans="1:3">
      <c r="A182" s="2">
        <v>44379</v>
      </c>
      <c r="B182">
        <v>1027.34257072402</v>
      </c>
      <c r="C182">
        <v>-0.01067307525967343</v>
      </c>
    </row>
    <row r="183" spans="1:3">
      <c r="A183" s="2">
        <v>44380</v>
      </c>
      <c r="B183">
        <v>1027.291377051152</v>
      </c>
      <c r="C183">
        <v>-4.983116082857286E-05</v>
      </c>
    </row>
    <row r="184" spans="1:3">
      <c r="A184" s="2">
        <v>44381</v>
      </c>
      <c r="B184">
        <v>1027.702324726703</v>
      </c>
      <c r="C184">
        <v>0.0004000302978597325</v>
      </c>
    </row>
    <row r="185" spans="1:3">
      <c r="A185" s="2">
        <v>44382</v>
      </c>
      <c r="B185">
        <v>1028.047974737315</v>
      </c>
      <c r="C185">
        <v>0.0003363328098962004</v>
      </c>
    </row>
    <row r="186" spans="1:3">
      <c r="A186" s="2">
        <v>44383</v>
      </c>
      <c r="B186">
        <v>1027.839335414145</v>
      </c>
      <c r="C186">
        <v>-0.0002029470689082213</v>
      </c>
    </row>
    <row r="187" spans="1:3">
      <c r="A187" s="2">
        <v>44384</v>
      </c>
      <c r="B187">
        <v>1027.976414999826</v>
      </c>
      <c r="C187">
        <v>0.000133366744157648</v>
      </c>
    </row>
    <row r="188" spans="1:3">
      <c r="A188" s="2">
        <v>44385</v>
      </c>
      <c r="B188">
        <v>1028.209294829174</v>
      </c>
      <c r="C188">
        <v>0.0002265419964406767</v>
      </c>
    </row>
    <row r="189" spans="1:3">
      <c r="A189" s="2">
        <v>44386</v>
      </c>
      <c r="B189">
        <v>1028.671878972616</v>
      </c>
      <c r="C189">
        <v>0.0004498929797347451</v>
      </c>
    </row>
    <row r="190" spans="1:3">
      <c r="A190" s="2">
        <v>44387</v>
      </c>
      <c r="B190">
        <v>1028.461287298653</v>
      </c>
      <c r="C190">
        <v>-0.0002047219120765442</v>
      </c>
    </row>
    <row r="191" spans="1:3">
      <c r="A191" s="2">
        <v>44388</v>
      </c>
      <c r="B191">
        <v>1028.833425697316</v>
      </c>
      <c r="C191">
        <v>0.0003618399673941397</v>
      </c>
    </row>
    <row r="192" spans="1:3">
      <c r="A192" s="2">
        <v>44389</v>
      </c>
      <c r="B192">
        <v>1028.884856814316</v>
      </c>
      <c r="C192">
        <v>4.998974150272062E-05</v>
      </c>
    </row>
    <row r="193" spans="1:3">
      <c r="A193" s="2">
        <v>44390</v>
      </c>
      <c r="B193">
        <v>1028.899807638143</v>
      </c>
      <c r="C193">
        <v>1.453109522220331E-05</v>
      </c>
    </row>
    <row r="194" spans="1:3">
      <c r="A194" s="2">
        <v>44391</v>
      </c>
      <c r="B194">
        <v>1029.264270888802</v>
      </c>
      <c r="C194">
        <v>0.0003542261821347648</v>
      </c>
    </row>
    <row r="195" spans="1:3">
      <c r="A195" s="2">
        <v>44392</v>
      </c>
      <c r="B195">
        <v>1029.315311867974</v>
      </c>
      <c r="C195">
        <v>4.958977068936221E-05</v>
      </c>
    </row>
    <row r="196" spans="1:3">
      <c r="A196" s="2">
        <v>44393</v>
      </c>
      <c r="B196">
        <v>1029.503261284971</v>
      </c>
      <c r="C196">
        <v>0.0001825965424104847</v>
      </c>
    </row>
    <row r="197" spans="1:3">
      <c r="A197" s="2">
        <v>44394</v>
      </c>
      <c r="B197">
        <v>1029.815259582827</v>
      </c>
      <c r="C197">
        <v>0.0003030571243327618</v>
      </c>
    </row>
    <row r="198" spans="1:3">
      <c r="A198" s="2">
        <v>44395</v>
      </c>
      <c r="B198">
        <v>1030.133928615205</v>
      </c>
      <c r="C198">
        <v>0.0003094429116414776</v>
      </c>
    </row>
    <row r="199" spans="1:3">
      <c r="A199" s="2">
        <v>44396</v>
      </c>
      <c r="B199">
        <v>1030.105757623435</v>
      </c>
      <c r="C199">
        <v>-2.734692158745666E-05</v>
      </c>
    </row>
    <row r="200" spans="1:3">
      <c r="A200" s="2">
        <v>44397</v>
      </c>
      <c r="B200">
        <v>1030.272410573953</v>
      </c>
      <c r="C200">
        <v>0.0001617823697082077</v>
      </c>
    </row>
    <row r="201" spans="1:3">
      <c r="A201" s="2">
        <v>44398</v>
      </c>
      <c r="B201">
        <v>1030.378394814513</v>
      </c>
      <c r="C201">
        <v>0.0001028701142253841</v>
      </c>
    </row>
    <row r="202" spans="1:3">
      <c r="A202" s="2">
        <v>44399</v>
      </c>
      <c r="B202">
        <v>1030.464734565411</v>
      </c>
      <c r="C202">
        <v>8.379421708859525E-05</v>
      </c>
    </row>
    <row r="203" spans="1:3">
      <c r="A203" s="2">
        <v>44400</v>
      </c>
      <c r="B203">
        <v>1030.742145824575</v>
      </c>
      <c r="C203">
        <v>0.0002692098524663677</v>
      </c>
    </row>
    <row r="204" spans="1:3">
      <c r="A204" s="2">
        <v>44401</v>
      </c>
      <c r="B204">
        <v>1031.054889893239</v>
      </c>
      <c r="C204">
        <v>0.0003034163975252913</v>
      </c>
    </row>
    <row r="205" spans="1:3">
      <c r="A205" s="2">
        <v>44402</v>
      </c>
      <c r="B205">
        <v>1031.392010347842</v>
      </c>
      <c r="C205">
        <v>0.0003269665445626568</v>
      </c>
    </row>
    <row r="206" spans="1:3">
      <c r="A206" s="2">
        <v>44403</v>
      </c>
      <c r="B206">
        <v>1031.374324072183</v>
      </c>
      <c r="C206">
        <v>-1.714796651608452E-05</v>
      </c>
    </row>
    <row r="207" spans="1:3">
      <c r="A207" s="2">
        <v>44404</v>
      </c>
      <c r="B207">
        <v>1031.494292949111</v>
      </c>
      <c r="C207">
        <v>0.0001163194333306805</v>
      </c>
    </row>
    <row r="208" spans="1:3">
      <c r="A208" s="2">
        <v>44405</v>
      </c>
      <c r="B208">
        <v>1031.760649146155</v>
      </c>
      <c r="C208">
        <v>0.0002582236265040727</v>
      </c>
    </row>
    <row r="209" spans="1:3">
      <c r="A209" s="2">
        <v>44406</v>
      </c>
      <c r="B209">
        <v>1031.839912431205</v>
      </c>
      <c r="C209">
        <v>7.682332633662803E-05</v>
      </c>
    </row>
    <row r="210" spans="1:3">
      <c r="A210" s="2">
        <v>44407</v>
      </c>
      <c r="B210">
        <v>1031.866566170478</v>
      </c>
      <c r="C210">
        <v>2.583127377731032E-05</v>
      </c>
    </row>
    <row r="211" spans="1:3">
      <c r="A211" s="2">
        <v>44408</v>
      </c>
      <c r="B211">
        <v>1032.26728177971</v>
      </c>
      <c r="C211">
        <v>0.000388340530035558</v>
      </c>
    </row>
    <row r="212" spans="1:3">
      <c r="A212" s="2">
        <v>44409</v>
      </c>
      <c r="B212">
        <v>1032.05292086308</v>
      </c>
      <c r="C212">
        <v>-0.0002076602837401964</v>
      </c>
    </row>
    <row r="213" spans="1:3">
      <c r="A213" s="2">
        <v>44410</v>
      </c>
      <c r="B213">
        <v>1031.899261470876</v>
      </c>
      <c r="C213">
        <v>-0.0001488871249704093</v>
      </c>
    </row>
    <row r="214" spans="1:3">
      <c r="A214" s="2">
        <v>44411</v>
      </c>
      <c r="B214">
        <v>1032.421280342404</v>
      </c>
      <c r="C214">
        <v>0.0005058816214134065</v>
      </c>
    </row>
    <row r="215" spans="1:3">
      <c r="A215" s="2">
        <v>44412</v>
      </c>
      <c r="B215">
        <v>1032.133271757861</v>
      </c>
      <c r="C215">
        <v>-0.0002789642077579702</v>
      </c>
    </row>
    <row r="216" spans="1:3">
      <c r="A216" s="2">
        <v>44413</v>
      </c>
      <c r="B216">
        <v>1032.320030578455</v>
      </c>
      <c r="C216">
        <v>0.0001809444823690498</v>
      </c>
    </row>
    <row r="217" spans="1:3">
      <c r="A217" s="2">
        <v>44414</v>
      </c>
      <c r="B217">
        <v>1033.226168572862</v>
      </c>
      <c r="C217">
        <v>0.0008777684899707872</v>
      </c>
    </row>
    <row r="218" spans="1:3">
      <c r="A218" s="2">
        <v>44415</v>
      </c>
      <c r="B218">
        <v>1032.683721078367</v>
      </c>
      <c r="C218">
        <v>-0.0005250036352099086</v>
      </c>
    </row>
    <row r="219" spans="1:3">
      <c r="A219" s="2">
        <v>44416</v>
      </c>
      <c r="B219">
        <v>1033.960481876218</v>
      </c>
      <c r="C219">
        <v>0.001236352207157454</v>
      </c>
    </row>
    <row r="220" spans="1:3">
      <c r="A220" s="2">
        <v>44417</v>
      </c>
      <c r="B220">
        <v>1033.483332123121</v>
      </c>
      <c r="C220">
        <v>-0.0004614777464522213</v>
      </c>
    </row>
    <row r="221" spans="1:3">
      <c r="A221" s="2">
        <v>44418</v>
      </c>
      <c r="B221">
        <v>1033.613971571265</v>
      </c>
      <c r="C221">
        <v>0.0001264069231532439</v>
      </c>
    </row>
    <row r="222" spans="1:3">
      <c r="A222" s="2">
        <v>44419</v>
      </c>
      <c r="B222">
        <v>1033.799627901498</v>
      </c>
      <c r="C222">
        <v>0.000179618634556844</v>
      </c>
    </row>
    <row r="223" spans="1:3">
      <c r="A223" s="2">
        <v>44420</v>
      </c>
      <c r="B223">
        <v>1034.039097890575</v>
      </c>
      <c r="C223">
        <v>0.0002316406222386824</v>
      </c>
    </row>
    <row r="224" spans="1:3">
      <c r="A224" s="2">
        <v>44421</v>
      </c>
      <c r="B224">
        <v>1034.292428288795</v>
      </c>
      <c r="C224">
        <v>0.0002449911214541522</v>
      </c>
    </row>
    <row r="225" spans="1:3">
      <c r="A225" s="2">
        <v>44422</v>
      </c>
      <c r="B225">
        <v>1034.647020954896</v>
      </c>
      <c r="C225">
        <v>0.0003428359875825571</v>
      </c>
    </row>
    <row r="226" spans="1:3">
      <c r="A226" s="2">
        <v>44423</v>
      </c>
      <c r="B226">
        <v>1034.967007100824</v>
      </c>
      <c r="C226">
        <v>0.0003092708328993332</v>
      </c>
    </row>
    <row r="227" spans="1:3">
      <c r="A227" s="2">
        <v>44424</v>
      </c>
      <c r="B227">
        <v>1035.0901422542</v>
      </c>
      <c r="C227">
        <v>0.0001189749552708008</v>
      </c>
    </row>
    <row r="228" spans="1:3">
      <c r="A228" s="2">
        <v>44425</v>
      </c>
      <c r="B228">
        <v>1034.716791858183</v>
      </c>
      <c r="C228">
        <v>-0.0003606936060696064</v>
      </c>
    </row>
    <row r="229" spans="1:3">
      <c r="A229" s="2">
        <v>44426</v>
      </c>
      <c r="B229">
        <v>1035.723859452469</v>
      </c>
      <c r="C229">
        <v>0.0009732784876117506</v>
      </c>
    </row>
    <row r="230" spans="1:3">
      <c r="A230" s="2">
        <v>44427</v>
      </c>
      <c r="B230">
        <v>1036.256322859106</v>
      </c>
      <c r="C230">
        <v>0.00051409784739187</v>
      </c>
    </row>
    <row r="231" spans="1:3">
      <c r="A231" s="2">
        <v>44428</v>
      </c>
      <c r="B231">
        <v>1036.146427770189</v>
      </c>
      <c r="C231">
        <v>-0.0001060501021735716</v>
      </c>
    </row>
    <row r="232" spans="1:3">
      <c r="A232" s="2">
        <v>44429</v>
      </c>
      <c r="B232">
        <v>1036.376486110842</v>
      </c>
      <c r="C232">
        <v>0.0002220326533850514</v>
      </c>
    </row>
    <row r="233" spans="1:3">
      <c r="A233" s="2">
        <v>44430</v>
      </c>
      <c r="B233">
        <v>1036.569186252062</v>
      </c>
      <c r="C233">
        <v>0.0001859364273524289</v>
      </c>
    </row>
    <row r="234" spans="1:3">
      <c r="A234" s="2">
        <v>44431</v>
      </c>
      <c r="B234">
        <v>1036.966591257903</v>
      </c>
      <c r="C234">
        <v>0.0003833849308974013</v>
      </c>
    </row>
    <row r="235" spans="1:3">
      <c r="A235" s="2">
        <v>44432</v>
      </c>
      <c r="B235">
        <v>1036.588393152598</v>
      </c>
      <c r="C235">
        <v>-0.0003647158052092481</v>
      </c>
    </row>
    <row r="236" spans="1:3">
      <c r="A236" s="2">
        <v>44433</v>
      </c>
      <c r="B236">
        <v>1035.78616495401</v>
      </c>
      <c r="C236">
        <v>-0.0007739120019932821</v>
      </c>
    </row>
    <row r="237" spans="1:3">
      <c r="A237" s="2">
        <v>44434</v>
      </c>
      <c r="B237">
        <v>1036.015927344925</v>
      </c>
      <c r="C237">
        <v>0.00022182415510974</v>
      </c>
    </row>
    <row r="238" spans="1:3">
      <c r="A238" s="2">
        <v>44435</v>
      </c>
      <c r="B238">
        <v>1036.017758866166</v>
      </c>
      <c r="C238">
        <v>1.76785046668293E-06</v>
      </c>
    </row>
    <row r="239" spans="1:3">
      <c r="A239" s="2">
        <v>44436</v>
      </c>
      <c r="B239">
        <v>1036.702490206068</v>
      </c>
      <c r="C239">
        <v>0.0006609262573369357</v>
      </c>
    </row>
    <row r="240" spans="1:3">
      <c r="A240" s="2">
        <v>44437</v>
      </c>
      <c r="B240">
        <v>1036.537389908899</v>
      </c>
      <c r="C240">
        <v>-0.000159255233520561</v>
      </c>
    </row>
    <row r="241" spans="1:3">
      <c r="A241" s="2">
        <v>44438</v>
      </c>
      <c r="B241">
        <v>1036.953368769677</v>
      </c>
      <c r="C241">
        <v>0.000401315827897486</v>
      </c>
    </row>
    <row r="242" spans="1:3">
      <c r="A242" s="2">
        <v>44439</v>
      </c>
      <c r="B242">
        <v>1037.045355077059</v>
      </c>
      <c r="C242">
        <v>8.870823910966941E-05</v>
      </c>
    </row>
    <row r="243" spans="1:3">
      <c r="A243" s="2">
        <v>44440</v>
      </c>
      <c r="B243">
        <v>1037.3414797151</v>
      </c>
      <c r="C243">
        <v>0.0002855464677518071</v>
      </c>
    </row>
    <row r="244" spans="1:3">
      <c r="A244" s="2">
        <v>44441</v>
      </c>
      <c r="B244">
        <v>1037.718016916801</v>
      </c>
      <c r="C244">
        <v>0.0003629828837121707</v>
      </c>
    </row>
    <row r="245" spans="1:3">
      <c r="A245" s="2">
        <v>44442</v>
      </c>
      <c r="B245">
        <v>1037.821879401059</v>
      </c>
      <c r="C245">
        <v>0.0001000873865202312</v>
      </c>
    </row>
    <row r="246" spans="1:3">
      <c r="A246" s="2">
        <v>44443</v>
      </c>
      <c r="B246">
        <v>1038.053403295161</v>
      </c>
      <c r="C246">
        <v>0.0002230863491092805</v>
      </c>
    </row>
    <row r="247" spans="1:3">
      <c r="A247" s="2">
        <v>44444</v>
      </c>
      <c r="B247">
        <v>1037.89875960912</v>
      </c>
      <c r="C247">
        <v>-0.0001489746920053658</v>
      </c>
    </row>
    <row r="248" spans="1:3">
      <c r="A248" s="2">
        <v>44445</v>
      </c>
      <c r="B248">
        <v>1037.636861805597</v>
      </c>
      <c r="C248">
        <v>-0.0002523346338916266</v>
      </c>
    </row>
    <row r="249" spans="1:3">
      <c r="A249" s="2">
        <v>44446</v>
      </c>
      <c r="B249">
        <v>1038.014816028739</v>
      </c>
      <c r="C249">
        <v>0.0003642451777239319</v>
      </c>
    </row>
    <row r="250" spans="1:3">
      <c r="A250" s="2">
        <v>44447</v>
      </c>
      <c r="B250">
        <v>1037.417022404762</v>
      </c>
      <c r="C250">
        <v>-0.0005759008587796766</v>
      </c>
    </row>
    <row r="251" spans="1:3">
      <c r="A251" s="2">
        <v>44448</v>
      </c>
      <c r="B251">
        <v>1038.368329241622</v>
      </c>
      <c r="C251">
        <v>0.000916995592240788</v>
      </c>
    </row>
    <row r="252" spans="1:3">
      <c r="A252" s="2">
        <v>44449</v>
      </c>
      <c r="B252">
        <v>1038.194381424797</v>
      </c>
      <c r="C252">
        <v>-0.0001675203412185855</v>
      </c>
    </row>
    <row r="253" spans="1:3">
      <c r="A253" s="2">
        <v>44450</v>
      </c>
      <c r="B253">
        <v>1038.115959839063</v>
      </c>
      <c r="C253">
        <v>-7.553651525926686E-05</v>
      </c>
    </row>
    <row r="254" spans="1:3">
      <c r="A254" s="2">
        <v>44451</v>
      </c>
      <c r="B254">
        <v>1038.018721397585</v>
      </c>
      <c r="C254">
        <v>-9.366818856415549E-05</v>
      </c>
    </row>
    <row r="255" spans="1:3">
      <c r="A255" s="2">
        <v>44452</v>
      </c>
      <c r="B255">
        <v>1037.969885692022</v>
      </c>
      <c r="C255">
        <v>-4.704703735769478E-05</v>
      </c>
    </row>
    <row r="256" spans="1:3">
      <c r="A256" s="2">
        <v>44453</v>
      </c>
      <c r="B256">
        <v>1037.692764783448</v>
      </c>
      <c r="C256">
        <v>-0.000266983572831947</v>
      </c>
    </row>
    <row r="257" spans="1:3">
      <c r="A257" s="2">
        <v>44454</v>
      </c>
      <c r="B257">
        <v>1038.350010146088</v>
      </c>
      <c r="C257">
        <v>0.000633371827332585</v>
      </c>
    </row>
    <row r="258" spans="1:3">
      <c r="A258" s="2">
        <v>44455</v>
      </c>
      <c r="B258">
        <v>1038.775261006647</v>
      </c>
      <c r="C258">
        <v>0.0004095448128318413</v>
      </c>
    </row>
    <row r="259" spans="1:3">
      <c r="A259" s="2">
        <v>44456</v>
      </c>
      <c r="B259">
        <v>1039.142511777648</v>
      </c>
      <c r="C259">
        <v>0.0003535420844016368</v>
      </c>
    </row>
    <row r="260" spans="1:3">
      <c r="A260" s="2">
        <v>44457</v>
      </c>
      <c r="B260">
        <v>1040.219355240989</v>
      </c>
      <c r="C260">
        <v>0.001036280828794256</v>
      </c>
    </row>
    <row r="261" spans="1:3">
      <c r="A261" s="2">
        <v>44458</v>
      </c>
      <c r="B261">
        <v>1040.084496899061</v>
      </c>
      <c r="C261">
        <v>-0.0001296441382752089</v>
      </c>
    </row>
    <row r="262" spans="1:3">
      <c r="A262" s="2">
        <v>44459</v>
      </c>
      <c r="B262">
        <v>1040.09103195487</v>
      </c>
      <c r="C262">
        <v>6.283197017342701E-06</v>
      </c>
    </row>
    <row r="263" spans="1:3">
      <c r="A263" s="2">
        <v>44460</v>
      </c>
      <c r="B263">
        <v>1041.12479075456</v>
      </c>
      <c r="C263">
        <v>0.0009939118480306597</v>
      </c>
    </row>
    <row r="264" spans="1:3">
      <c r="A264" s="2">
        <v>44461</v>
      </c>
      <c r="B264">
        <v>1039.519791034006</v>
      </c>
      <c r="C264">
        <v>-0.001541601674273196</v>
      </c>
    </row>
    <row r="265" spans="1:3">
      <c r="A265" s="2">
        <v>44462</v>
      </c>
      <c r="B265">
        <v>1040.770689059371</v>
      </c>
      <c r="C265">
        <v>0.00120334219334195</v>
      </c>
    </row>
    <row r="266" spans="1:3">
      <c r="A266" s="2">
        <v>44463</v>
      </c>
      <c r="B266">
        <v>1041.175329772714</v>
      </c>
      <c r="C266">
        <v>0.0003887894976257744</v>
      </c>
    </row>
    <row r="267" spans="1:3">
      <c r="A267" s="2">
        <v>44464</v>
      </c>
      <c r="B267">
        <v>1041.13588953198</v>
      </c>
      <c r="C267">
        <v>-3.788049870812049E-05</v>
      </c>
    </row>
    <row r="268" spans="1:3">
      <c r="A268" s="2">
        <v>44465</v>
      </c>
      <c r="B268">
        <v>1041.209303692158</v>
      </c>
      <c r="C268">
        <v>7.051352365894381E-05</v>
      </c>
    </row>
    <row r="269" spans="1:3">
      <c r="A269" s="2">
        <v>44466</v>
      </c>
      <c r="B269">
        <v>1040.689761124112</v>
      </c>
      <c r="C269">
        <v>-0.0004989799516815774</v>
      </c>
    </row>
    <row r="270" spans="1:3">
      <c r="A270" s="2">
        <v>44467</v>
      </c>
      <c r="B270">
        <v>1041.585435211773</v>
      </c>
      <c r="C270">
        <v>0.0008606542709654885</v>
      </c>
    </row>
    <row r="271" spans="1:3">
      <c r="A271" s="2">
        <v>44468</v>
      </c>
      <c r="B271">
        <v>1041.947189255035</v>
      </c>
      <c r="C271">
        <v>0.0003473109656040307</v>
      </c>
    </row>
    <row r="272" spans="1:3">
      <c r="A272" s="2">
        <v>44469</v>
      </c>
      <c r="B272">
        <v>1041.942200798964</v>
      </c>
      <c r="C272">
        <v>-4.787628512192832E-06</v>
      </c>
    </row>
    <row r="273" spans="1:3">
      <c r="A273" s="2">
        <v>44470</v>
      </c>
      <c r="B273">
        <v>1041.920496987477</v>
      </c>
      <c r="C273">
        <v>-2.083014918663473E-05</v>
      </c>
    </row>
    <row r="274" spans="1:3">
      <c r="A274" s="2">
        <v>44471</v>
      </c>
      <c r="B274">
        <v>1042.076997427689</v>
      </c>
      <c r="C274">
        <v>0.0001502038213703205</v>
      </c>
    </row>
    <row r="275" spans="1:3">
      <c r="A275" s="2">
        <v>44472</v>
      </c>
      <c r="B275">
        <v>1042.391706725238</v>
      </c>
      <c r="C275">
        <v>0.0003020019617803182</v>
      </c>
    </row>
    <row r="276" spans="1:3">
      <c r="A276" s="2">
        <v>44473</v>
      </c>
      <c r="B276">
        <v>1041.74147036902</v>
      </c>
      <c r="C276">
        <v>-0.0006237927182491942</v>
      </c>
    </row>
    <row r="277" spans="1:3">
      <c r="A277" s="2">
        <v>44474</v>
      </c>
      <c r="B277">
        <v>1042.316960879556</v>
      </c>
      <c r="C277">
        <v>0.0005524312191698133</v>
      </c>
    </row>
    <row r="278" spans="1:3">
      <c r="A278" s="2">
        <v>44475</v>
      </c>
      <c r="B278">
        <v>1042.578989154368</v>
      </c>
      <c r="C278">
        <v>0.0002513902053282724</v>
      </c>
    </row>
    <row r="279" spans="1:3">
      <c r="A279" s="2">
        <v>44476</v>
      </c>
      <c r="B279">
        <v>1042.422088130447</v>
      </c>
      <c r="C279">
        <v>-0.0001504931765872186</v>
      </c>
    </row>
    <row r="280" spans="1:3">
      <c r="A280" s="2">
        <v>44477</v>
      </c>
      <c r="B280">
        <v>1042.359478959857</v>
      </c>
      <c r="C280">
        <v>-6.006124707336191E-05</v>
      </c>
    </row>
    <row r="281" spans="1:3">
      <c r="A281" s="2">
        <v>44478</v>
      </c>
      <c r="B281">
        <v>1043.049960028744</v>
      </c>
      <c r="C281">
        <v>0.0006624212498893556</v>
      </c>
    </row>
    <row r="282" spans="1:3">
      <c r="A282" s="2">
        <v>44479</v>
      </c>
      <c r="B282">
        <v>1042.678987920245</v>
      </c>
      <c r="C282">
        <v>-0.00035566092010475</v>
      </c>
    </row>
    <row r="283" spans="1:3">
      <c r="A283" s="2">
        <v>44480</v>
      </c>
      <c r="B283">
        <v>1042.41829676158</v>
      </c>
      <c r="C283">
        <v>-0.0002500205352609086</v>
      </c>
    </row>
    <row r="284" spans="1:3">
      <c r="A284" s="2">
        <v>44481</v>
      </c>
      <c r="B284">
        <v>1043.574677203234</v>
      </c>
      <c r="C284">
        <v>0.001109324774178022</v>
      </c>
    </row>
    <row r="285" spans="1:3">
      <c r="A285" s="2">
        <v>44482</v>
      </c>
      <c r="B285">
        <v>1043.142664191249</v>
      </c>
      <c r="C285">
        <v>-0.0004139742190211182</v>
      </c>
    </row>
    <row r="286" spans="1:3">
      <c r="A286" s="2">
        <v>44483</v>
      </c>
      <c r="B286">
        <v>1043.936452178111</v>
      </c>
      <c r="C286">
        <v>0.0007609582218339739</v>
      </c>
    </row>
    <row r="287" spans="1:3">
      <c r="A287" s="2">
        <v>44484</v>
      </c>
      <c r="B287">
        <v>1044.306506916993</v>
      </c>
      <c r="C287">
        <v>0.0003544801391988095</v>
      </c>
    </row>
    <row r="288" spans="1:3">
      <c r="A288" s="2">
        <v>44485</v>
      </c>
      <c r="B288">
        <v>1043.935805398026</v>
      </c>
      <c r="C288">
        <v>-0.0003549738668788827</v>
      </c>
    </row>
    <row r="289" spans="1:3">
      <c r="A289" s="2">
        <v>44486</v>
      </c>
      <c r="B289">
        <v>1043.929256663385</v>
      </c>
      <c r="C289">
        <v>-6.273120059296922E-06</v>
      </c>
    </row>
    <row r="290" spans="1:3">
      <c r="A290" s="2">
        <v>44487</v>
      </c>
      <c r="B290">
        <v>1044.439367676143</v>
      </c>
      <c r="C290">
        <v>0.0004886451926722213</v>
      </c>
    </row>
    <row r="291" spans="1:3">
      <c r="A291" s="2">
        <v>44488</v>
      </c>
      <c r="B291">
        <v>1045.011029357646</v>
      </c>
      <c r="C291">
        <v>0.0005473383129692699</v>
      </c>
    </row>
    <row r="292" spans="1:3">
      <c r="A292" s="2">
        <v>44489</v>
      </c>
      <c r="B292">
        <v>1045.252710764592</v>
      </c>
      <c r="C292">
        <v>0.0002312716326968722</v>
      </c>
    </row>
    <row r="293" spans="1:3">
      <c r="A293" s="2">
        <v>44490</v>
      </c>
      <c r="B293">
        <v>1047.97090585779</v>
      </c>
      <c r="C293">
        <v>0.002600514751317506</v>
      </c>
    </row>
    <row r="294" spans="1:3">
      <c r="A294" s="2">
        <v>44491</v>
      </c>
      <c r="B294">
        <v>1044.661336928203</v>
      </c>
      <c r="C294">
        <v>-0.00315807329295803</v>
      </c>
    </row>
    <row r="295" spans="1:3">
      <c r="A295" s="2">
        <v>44492</v>
      </c>
      <c r="B295">
        <v>1045.137857614264</v>
      </c>
      <c r="C295">
        <v>0.0004561484848881747</v>
      </c>
    </row>
    <row r="296" spans="1:3">
      <c r="A296" s="2">
        <v>44493</v>
      </c>
      <c r="B296">
        <v>1045.797737628026</v>
      </c>
      <c r="C296">
        <v>0.0006313808355085104</v>
      </c>
    </row>
    <row r="297" spans="1:3">
      <c r="A297" s="2">
        <v>44494</v>
      </c>
      <c r="B297">
        <v>1045.987071103771</v>
      </c>
      <c r="C297">
        <v>0.0001810421546464269</v>
      </c>
    </row>
    <row r="298" spans="1:3">
      <c r="A298" s="2">
        <v>44495</v>
      </c>
      <c r="B298">
        <v>1045.817997996127</v>
      </c>
      <c r="C298">
        <v>-0.00016163976813377</v>
      </c>
    </row>
    <row r="299" spans="1:3">
      <c r="A299" s="2">
        <v>44496</v>
      </c>
      <c r="B299">
        <v>1045.906924806085</v>
      </c>
      <c r="C299">
        <v>8.503086591482578E-05</v>
      </c>
    </row>
    <row r="300" spans="1:3">
      <c r="A300" s="2">
        <v>44497</v>
      </c>
      <c r="B300">
        <v>1046.139828698949</v>
      </c>
      <c r="C300">
        <v>0.0002226812800827371</v>
      </c>
    </row>
    <row r="301" spans="1:3">
      <c r="A301" s="2">
        <v>44498</v>
      </c>
      <c r="B301">
        <v>1047.927466806412</v>
      </c>
      <c r="C301">
        <v>0.001708794616572806</v>
      </c>
    </row>
    <row r="302" spans="1:3">
      <c r="A302" s="2">
        <v>44499</v>
      </c>
      <c r="B302">
        <v>1047.987906061886</v>
      </c>
      <c r="C302">
        <v>5.767503705067512E-05</v>
      </c>
    </row>
    <row r="303" spans="1:3">
      <c r="A303" s="2">
        <v>44500</v>
      </c>
      <c r="B303">
        <v>1047.039110452224</v>
      </c>
      <c r="C303">
        <v>-0.0009053497699490487</v>
      </c>
    </row>
    <row r="304" spans="1:3">
      <c r="A304" s="2">
        <v>44501</v>
      </c>
      <c r="B304">
        <v>1048.726595467652</v>
      </c>
      <c r="C304">
        <v>0.001611673335391473</v>
      </c>
    </row>
    <row r="305" spans="1:3">
      <c r="A305" s="2">
        <v>44502</v>
      </c>
      <c r="B305">
        <v>1047.853062065217</v>
      </c>
      <c r="C305">
        <v>-0.0008329467434221582</v>
      </c>
    </row>
    <row r="306" spans="1:3">
      <c r="A306" s="2">
        <v>44503</v>
      </c>
      <c r="B306">
        <v>1050.00497628206</v>
      </c>
      <c r="C306">
        <v>0.002053641197174993</v>
      </c>
    </row>
    <row r="307" spans="1:3">
      <c r="A307" s="2">
        <v>44504</v>
      </c>
      <c r="B307">
        <v>1058.882165954949</v>
      </c>
      <c r="C307">
        <v>0.008454426286932604</v>
      </c>
    </row>
    <row r="308" spans="1:3">
      <c r="A308" s="2">
        <v>44505</v>
      </c>
      <c r="B308">
        <v>1047.721973779639</v>
      </c>
      <c r="C308">
        <v>-0.01053959782696445</v>
      </c>
    </row>
    <row r="309" spans="1:3">
      <c r="A309" s="2">
        <v>44506</v>
      </c>
      <c r="B309">
        <v>1056.601906205143</v>
      </c>
      <c r="C309">
        <v>0.008475466438362611</v>
      </c>
    </row>
    <row r="310" spans="1:3">
      <c r="A310" s="2">
        <v>44507</v>
      </c>
      <c r="B310">
        <v>1050.741968633589</v>
      </c>
      <c r="C310">
        <v>-0.005546022146222462</v>
      </c>
    </row>
    <row r="311" spans="1:3">
      <c r="A311" s="2">
        <v>44508</v>
      </c>
      <c r="B311">
        <v>1050.171164016553</v>
      </c>
      <c r="C311">
        <v>-0.0005432395717264171</v>
      </c>
    </row>
    <row r="312" spans="1:3">
      <c r="A312" s="2">
        <v>44509</v>
      </c>
      <c r="B312">
        <v>1050.421744748015</v>
      </c>
      <c r="C312">
        <v>0.0002386094191575427</v>
      </c>
    </row>
    <row r="313" spans="1:3">
      <c r="A313" s="2">
        <v>44510</v>
      </c>
      <c r="B313">
        <v>1052.278515632305</v>
      </c>
      <c r="C313">
        <v>0.001767643228611115</v>
      </c>
    </row>
    <row r="314" spans="1:3">
      <c r="A314" s="2">
        <v>44511</v>
      </c>
      <c r="B314">
        <v>1049.829960546128</v>
      </c>
      <c r="C314">
        <v>-0.002326907800360267</v>
      </c>
    </row>
    <row r="315" spans="1:3">
      <c r="A315" s="2">
        <v>44512</v>
      </c>
      <c r="B315">
        <v>1049.478115298572</v>
      </c>
      <c r="C315">
        <v>-0.0003351449861211941</v>
      </c>
    </row>
    <row r="316" spans="1:3">
      <c r="A316" s="2">
        <v>44513</v>
      </c>
      <c r="B316">
        <v>1049.225466175143</v>
      </c>
      <c r="C316">
        <v>-0.0002407378674657012</v>
      </c>
    </row>
    <row r="317" spans="1:3">
      <c r="A317" s="2">
        <v>44514</v>
      </c>
      <c r="B317">
        <v>1049.345234398626</v>
      </c>
      <c r="C317">
        <v>0.0001141491770304537</v>
      </c>
    </row>
    <row r="318" spans="1:3">
      <c r="A318" s="2">
        <v>44515</v>
      </c>
      <c r="B318">
        <v>1047.071999124619</v>
      </c>
      <c r="C318">
        <v>-0.002166336873212438</v>
      </c>
    </row>
    <row r="319" spans="1:3">
      <c r="A319" s="2">
        <v>44516</v>
      </c>
      <c r="B319">
        <v>1049.394729412999</v>
      </c>
      <c r="C319">
        <v>0.002218310001912638</v>
      </c>
    </row>
    <row r="320" spans="1:3">
      <c r="A320" s="2">
        <v>44517</v>
      </c>
      <c r="B320">
        <v>1045.45469297588</v>
      </c>
      <c r="C320">
        <v>-0.003754579975185468</v>
      </c>
    </row>
    <row r="321" spans="1:3">
      <c r="A321" s="2">
        <v>44518</v>
      </c>
      <c r="B321">
        <v>1050.550646893919</v>
      </c>
      <c r="C321">
        <v>0.004874390016398999</v>
      </c>
    </row>
    <row r="322" spans="1:3">
      <c r="A322" s="2">
        <v>44519</v>
      </c>
      <c r="B322">
        <v>1049.735606590892</v>
      </c>
      <c r="C322">
        <v>-0.0007758219990980919</v>
      </c>
    </row>
    <row r="323" spans="1:3">
      <c r="A323" s="2">
        <v>44520</v>
      </c>
      <c r="B323">
        <v>1049.847848545375</v>
      </c>
      <c r="C323">
        <v>0.0001069240233233515</v>
      </c>
    </row>
    <row r="324" spans="1:3">
      <c r="A324" s="2">
        <v>44521</v>
      </c>
      <c r="B324">
        <v>1064.63391004461</v>
      </c>
      <c r="C324">
        <v>0.01408400419139078</v>
      </c>
    </row>
    <row r="325" spans="1:3">
      <c r="A325" s="2">
        <v>44522</v>
      </c>
      <c r="B325">
        <v>1054.614687491964</v>
      </c>
      <c r="C325">
        <v>-0.009410955689197253</v>
      </c>
    </row>
    <row r="326" spans="1:3">
      <c r="A326" s="2">
        <v>44523</v>
      </c>
      <c r="B326">
        <v>1048.706263136535</v>
      </c>
      <c r="C326">
        <v>-0.005602448387552417</v>
      </c>
    </row>
    <row r="327" spans="1:3">
      <c r="A327" s="2">
        <v>44524</v>
      </c>
      <c r="B327">
        <v>1049.929565913</v>
      </c>
      <c r="C327">
        <v>0.001166487527981319</v>
      </c>
    </row>
    <row r="328" spans="1:3">
      <c r="A328" s="2">
        <v>44525</v>
      </c>
      <c r="B328">
        <v>1049.874565473085</v>
      </c>
      <c r="C328">
        <v>-5.238488532954833E-05</v>
      </c>
    </row>
    <row r="329" spans="1:3">
      <c r="A329" s="2">
        <v>44526</v>
      </c>
      <c r="B329">
        <v>1049.078085663628</v>
      </c>
      <c r="C329">
        <v>-0.0007586428280589308</v>
      </c>
    </row>
    <row r="330" spans="1:3">
      <c r="A330" s="2">
        <v>44527</v>
      </c>
      <c r="B330">
        <v>1050.198997319614</v>
      </c>
      <c r="C330">
        <v>0.001068473044384843</v>
      </c>
    </row>
    <row r="331" spans="1:3">
      <c r="A331" s="2">
        <v>44528</v>
      </c>
      <c r="B331">
        <v>1051.157050488996</v>
      </c>
      <c r="C331">
        <v>0.0009122586974721347</v>
      </c>
    </row>
    <row r="332" spans="1:3">
      <c r="A332" s="2">
        <v>44529</v>
      </c>
      <c r="B332">
        <v>1050.980005092079</v>
      </c>
      <c r="C332">
        <v>-0.0001684290628448659</v>
      </c>
    </row>
    <row r="333" spans="1:3">
      <c r="A333" s="2">
        <v>44530</v>
      </c>
      <c r="B333">
        <v>1051.216763437238</v>
      </c>
      <c r="C333">
        <v>0.0002252738815318178</v>
      </c>
    </row>
    <row r="334" spans="1:3">
      <c r="A334" s="2">
        <v>44531</v>
      </c>
      <c r="B334">
        <v>1052.389668020711</v>
      </c>
      <c r="C334">
        <v>0.001115759017805251</v>
      </c>
    </row>
    <row r="335" spans="1:3">
      <c r="A335" s="2">
        <v>44532</v>
      </c>
      <c r="B335">
        <v>1070.90937189529</v>
      </c>
      <c r="C335">
        <v>0.01759776291742754</v>
      </c>
    </row>
    <row r="336" spans="1:3">
      <c r="A336" s="2">
        <v>44533</v>
      </c>
      <c r="B336">
        <v>1058.8533820098</v>
      </c>
      <c r="C336">
        <v>-0.01125771255895724</v>
      </c>
    </row>
    <row r="337" spans="1:3">
      <c r="A337" s="2">
        <v>44534</v>
      </c>
      <c r="B337">
        <v>1051.445935896679</v>
      </c>
      <c r="C337">
        <v>-0.00699572409077176</v>
      </c>
    </row>
    <row r="338" spans="1:3">
      <c r="A338" s="2">
        <v>44535</v>
      </c>
      <c r="B338">
        <v>1052.23044948655</v>
      </c>
      <c r="C338">
        <v>0.0007461283201428692</v>
      </c>
    </row>
    <row r="339" spans="1:3">
      <c r="A339" s="2">
        <v>44536</v>
      </c>
      <c r="B339">
        <v>1052.653258318721</v>
      </c>
      <c r="C339">
        <v>0.0004018215138870129</v>
      </c>
    </row>
    <row r="340" spans="1:3">
      <c r="A340" s="2">
        <v>44537</v>
      </c>
      <c r="B340">
        <v>1052.782167599767</v>
      </c>
      <c r="C340">
        <v>0.0001224612948538262</v>
      </c>
    </row>
    <row r="341" spans="1:3">
      <c r="A341" s="2">
        <v>44538</v>
      </c>
      <c r="B341">
        <v>1052.707731879863</v>
      </c>
      <c r="C341">
        <v>-7.070381907536838E-05</v>
      </c>
    </row>
    <row r="342" spans="1:3">
      <c r="A342" s="2">
        <v>44539</v>
      </c>
      <c r="B342">
        <v>1053.124405910651</v>
      </c>
      <c r="C342">
        <v>0.0003958116941389367</v>
      </c>
    </row>
    <row r="343" spans="1:3">
      <c r="A343" s="2">
        <v>44540</v>
      </c>
      <c r="B343">
        <v>1051.966477062962</v>
      </c>
      <c r="C343">
        <v>-0.001099517626968138</v>
      </c>
    </row>
    <row r="344" spans="1:3">
      <c r="A344" s="2">
        <v>44541</v>
      </c>
      <c r="B344">
        <v>1052.082537378054</v>
      </c>
      <c r="C344">
        <v>0.00011032700910385</v>
      </c>
    </row>
    <row r="345" spans="1:3">
      <c r="A345" s="2">
        <v>44542</v>
      </c>
      <c r="B345">
        <v>1053.898770889909</v>
      </c>
      <c r="C345">
        <v>0.001726322267814995</v>
      </c>
    </row>
    <row r="346" spans="1:3">
      <c r="A346" s="2">
        <v>44543</v>
      </c>
      <c r="B346">
        <v>1055.285306741433</v>
      </c>
      <c r="C346">
        <v>0.00131562526669704</v>
      </c>
    </row>
    <row r="347" spans="1:3">
      <c r="A347" s="2">
        <v>44544</v>
      </c>
      <c r="B347">
        <v>1036.270650683049</v>
      </c>
      <c r="C347">
        <v>-0.01801849787627385</v>
      </c>
    </row>
    <row r="348" spans="1:3">
      <c r="A348" s="2">
        <v>44545</v>
      </c>
      <c r="B348">
        <v>1050.336528717503</v>
      </c>
      <c r="C348">
        <v>0.01357355631483159</v>
      </c>
    </row>
    <row r="349" spans="1:3">
      <c r="A349" s="2">
        <v>44546</v>
      </c>
      <c r="B349">
        <v>1053.377483278497</v>
      </c>
      <c r="C349">
        <v>0.002895219272919247</v>
      </c>
    </row>
    <row r="350" spans="1:3">
      <c r="A350" s="2">
        <v>44547</v>
      </c>
      <c r="B350">
        <v>1053.455394129586</v>
      </c>
      <c r="C350">
        <v>7.39628977517448E-05</v>
      </c>
    </row>
    <row r="351" spans="1:3">
      <c r="A351" s="2">
        <v>44548</v>
      </c>
      <c r="B351">
        <v>1053.707855424999</v>
      </c>
      <c r="C351">
        <v>0.000239650674171088</v>
      </c>
    </row>
    <row r="352" spans="1:3">
      <c r="A352" s="2">
        <v>44549</v>
      </c>
      <c r="B352">
        <v>1054.261623026821</v>
      </c>
      <c r="C352">
        <v>0.0005255418747907026</v>
      </c>
    </row>
    <row r="353" spans="1:3">
      <c r="A353" s="2">
        <v>44550</v>
      </c>
      <c r="B353">
        <v>1055.832373858689</v>
      </c>
      <c r="C353">
        <v>0.00148990610827604</v>
      </c>
    </row>
    <row r="354" spans="1:3">
      <c r="A354" s="2">
        <v>44551</v>
      </c>
      <c r="B354">
        <v>1057.12745175185</v>
      </c>
      <c r="C354">
        <v>0.001226594225774313</v>
      </c>
    </row>
    <row r="355" spans="1:3">
      <c r="A355" s="2">
        <v>44552</v>
      </c>
      <c r="B355">
        <v>1054.557610186725</v>
      </c>
      <c r="C355">
        <v>-0.002430966635921239</v>
      </c>
    </row>
    <row r="356" spans="1:3">
      <c r="A356" s="2">
        <v>44553</v>
      </c>
      <c r="B356">
        <v>1054.162084354828</v>
      </c>
      <c r="C356">
        <v>-0.0003750632758950934</v>
      </c>
    </row>
    <row r="357" spans="1:3">
      <c r="A357" s="2">
        <v>44554</v>
      </c>
      <c r="B357">
        <v>1055.039500988164</v>
      </c>
      <c r="C357">
        <v>0.0008323356022357231</v>
      </c>
    </row>
    <row r="358" spans="1:3">
      <c r="A358" s="2">
        <v>44555</v>
      </c>
      <c r="B358">
        <v>1055.943424400259</v>
      </c>
      <c r="C358">
        <v>0.0008567673639223727</v>
      </c>
    </row>
    <row r="359" spans="1:3">
      <c r="A359" s="2">
        <v>44556</v>
      </c>
      <c r="B359">
        <v>1054.532294430343</v>
      </c>
      <c r="C359">
        <v>-0.00133636891646649</v>
      </c>
    </row>
    <row r="360" spans="1:3">
      <c r="A360" s="2">
        <v>44557</v>
      </c>
      <c r="B360">
        <v>1055.385634442511</v>
      </c>
      <c r="C360">
        <v>0.0008092118341702648</v>
      </c>
    </row>
    <row r="361" spans="1:3">
      <c r="A361" s="2">
        <v>44558</v>
      </c>
      <c r="B361">
        <v>1055.199256420575</v>
      </c>
      <c r="C361">
        <v>-0.0001765970805869266</v>
      </c>
    </row>
    <row r="362" spans="1:3">
      <c r="A362" s="2">
        <v>44559</v>
      </c>
      <c r="B362">
        <v>1055.210654860724</v>
      </c>
      <c r="C362">
        <v>1.080216848126092E-05</v>
      </c>
    </row>
    <row r="363" spans="1:3">
      <c r="A363" s="2">
        <v>44560</v>
      </c>
      <c r="B363">
        <v>1054.363104697133</v>
      </c>
      <c r="C363">
        <v>-0.0008032047057969782</v>
      </c>
    </row>
    <row r="364" spans="1:3">
      <c r="A364" s="2">
        <v>44561</v>
      </c>
      <c r="B364">
        <v>1056.153536639829</v>
      </c>
      <c r="C364">
        <v>0.001698117028867463</v>
      </c>
    </row>
    <row r="365" spans="1:3">
      <c r="A365" s="2">
        <v>44562</v>
      </c>
      <c r="B365">
        <v>1055.867083978893</v>
      </c>
      <c r="C365">
        <v>-0.0002712225552423675</v>
      </c>
    </row>
    <row r="366" spans="1:3">
      <c r="A366" s="2">
        <v>44563</v>
      </c>
      <c r="B366">
        <v>1055.907689334504</v>
      </c>
      <c r="C366">
        <v>3.845688176773443E-05</v>
      </c>
    </row>
    <row r="367" spans="1:3">
      <c r="A367" s="2">
        <v>44564</v>
      </c>
      <c r="B367">
        <v>1055.507223547721</v>
      </c>
      <c r="C367">
        <v>-0.0003792621181075706</v>
      </c>
    </row>
    <row r="368" spans="1:3">
      <c r="A368" s="2">
        <v>44565</v>
      </c>
      <c r="B368">
        <v>1058.880319297605</v>
      </c>
      <c r="C368">
        <v>0.003195710720525824</v>
      </c>
    </row>
    <row r="369" spans="1:3">
      <c r="A369" s="2">
        <v>44566</v>
      </c>
      <c r="B369">
        <v>1058.38714333146</v>
      </c>
      <c r="C369">
        <v>-0.0004657523207836078</v>
      </c>
    </row>
    <row r="370" spans="1:3">
      <c r="A370" s="2">
        <v>44567</v>
      </c>
      <c r="B370">
        <v>1057.705556411632</v>
      </c>
      <c r="C370">
        <v>-0.0006439863939416979</v>
      </c>
    </row>
    <row r="371" spans="1:3">
      <c r="A371" s="2">
        <v>44568</v>
      </c>
      <c r="B371">
        <v>1056.340809649774</v>
      </c>
      <c r="C371">
        <v>-0.001290289867142302</v>
      </c>
    </row>
    <row r="372" spans="1:3">
      <c r="A372" s="2">
        <v>44569</v>
      </c>
      <c r="B372">
        <v>1056.764544643996</v>
      </c>
      <c r="C372">
        <v>0.000401134738287956</v>
      </c>
    </row>
    <row r="373" spans="1:3">
      <c r="A373" s="2">
        <v>44570</v>
      </c>
      <c r="B373">
        <v>1056.554069856279</v>
      </c>
      <c r="C373">
        <v>-0.0001991690474318908</v>
      </c>
    </row>
    <row r="374" spans="1:3">
      <c r="A374" s="2">
        <v>44571</v>
      </c>
      <c r="B374">
        <v>1056.867141697311</v>
      </c>
      <c r="C374">
        <v>0.0002963140741811809</v>
      </c>
    </row>
    <row r="375" spans="1:3">
      <c r="A375" s="2">
        <v>44572</v>
      </c>
      <c r="B375">
        <v>1057.10247665039</v>
      </c>
      <c r="C375">
        <v>0.0002226722203713116</v>
      </c>
    </row>
    <row r="376" spans="1:3">
      <c r="A376" s="2">
        <v>44573</v>
      </c>
      <c r="B376">
        <v>1057.675934288675</v>
      </c>
      <c r="C376">
        <v>0.0005424806496545642</v>
      </c>
    </row>
    <row r="377" spans="1:3">
      <c r="A377" s="2">
        <v>44574</v>
      </c>
      <c r="B377">
        <v>1058.510628100974</v>
      </c>
      <c r="C377">
        <v>0.0007891772756094539</v>
      </c>
    </row>
    <row r="378" spans="1:3">
      <c r="A378" s="2">
        <v>44575</v>
      </c>
      <c r="B378">
        <v>1057.889823262145</v>
      </c>
      <c r="C378">
        <v>-0.000586488999117174</v>
      </c>
    </row>
    <row r="379" spans="1:3">
      <c r="A379" s="2">
        <v>44576</v>
      </c>
      <c r="B379">
        <v>1058.144288156259</v>
      </c>
      <c r="C379">
        <v>0.0002405400718665796</v>
      </c>
    </row>
    <row r="380" spans="1:3">
      <c r="A380" s="2">
        <v>44577</v>
      </c>
      <c r="B380">
        <v>1058.294527215211</v>
      </c>
      <c r="C380">
        <v>0.0001419835277984838</v>
      </c>
    </row>
    <row r="381" spans="1:3">
      <c r="A381" s="2">
        <v>44578</v>
      </c>
      <c r="B381">
        <v>1058.57509690609</v>
      </c>
      <c r="C381">
        <v>0.0002651149407497666</v>
      </c>
    </row>
    <row r="382" spans="1:3">
      <c r="A382" s="2">
        <v>44579</v>
      </c>
      <c r="B382">
        <v>1059.133291910828</v>
      </c>
      <c r="C382">
        <v>0.0005273078937615416</v>
      </c>
    </row>
    <row r="383" spans="1:3">
      <c r="A383" s="2">
        <v>44580</v>
      </c>
      <c r="B383">
        <v>1059.409500232804</v>
      </c>
      <c r="C383">
        <v>0.0002607871210220658</v>
      </c>
    </row>
    <row r="384" spans="1:3">
      <c r="A384" s="2">
        <v>44581</v>
      </c>
      <c r="B384">
        <v>1059.009486200142</v>
      </c>
      <c r="C384">
        <v>-0.0003775820705531618</v>
      </c>
    </row>
    <row r="385" spans="1:3">
      <c r="A385" s="2">
        <v>44582</v>
      </c>
      <c r="B385">
        <v>1060.585428184596</v>
      </c>
      <c r="C385">
        <v>0.001488128298178237</v>
      </c>
    </row>
    <row r="386" spans="1:3">
      <c r="A386" s="2">
        <v>44583</v>
      </c>
      <c r="B386">
        <v>1060.456695588034</v>
      </c>
      <c r="C386">
        <v>-0.00012137880942098</v>
      </c>
    </row>
    <row r="387" spans="1:3">
      <c r="A387" s="2">
        <v>44584</v>
      </c>
      <c r="B387">
        <v>1060.39972598611</v>
      </c>
      <c r="C387">
        <v>-5.372176172857568E-05</v>
      </c>
    </row>
    <row r="388" spans="1:3">
      <c r="A388" s="2">
        <v>44585</v>
      </c>
      <c r="B388">
        <v>1061.07419146142</v>
      </c>
      <c r="C388">
        <v>0.0006360483304375109</v>
      </c>
    </row>
    <row r="389" spans="1:3">
      <c r="A389" s="2">
        <v>44586</v>
      </c>
      <c r="B389">
        <v>1061.868391492234</v>
      </c>
      <c r="C389">
        <v>0.0007484868044154158</v>
      </c>
    </row>
    <row r="390" spans="1:3">
      <c r="A390" s="2">
        <v>44587</v>
      </c>
      <c r="B390">
        <v>1061.070445135382</v>
      </c>
      <c r="C390">
        <v>-0.0007514550421178212</v>
      </c>
    </row>
    <row r="391" spans="1:3">
      <c r="A391" s="2">
        <v>44588</v>
      </c>
      <c r="B391">
        <v>1061.800852897824</v>
      </c>
      <c r="C391">
        <v>0.0006883687749392742</v>
      </c>
    </row>
    <row r="392" spans="1:3">
      <c r="A392" s="2">
        <v>44589</v>
      </c>
      <c r="B392">
        <v>1061.786177750183</v>
      </c>
      <c r="C392">
        <v>-1.382099816693572E-05</v>
      </c>
    </row>
    <row r="393" spans="1:3">
      <c r="A393" s="2">
        <v>44590</v>
      </c>
      <c r="B393">
        <v>1061.997177767056</v>
      </c>
      <c r="C393">
        <v>0.0001987217589520807</v>
      </c>
    </row>
    <row r="394" spans="1:3">
      <c r="A394" s="2">
        <v>44591</v>
      </c>
      <c r="B394">
        <v>1061.140702951176</v>
      </c>
      <c r="C394">
        <v>-0.0008064756044656729</v>
      </c>
    </row>
    <row r="395" spans="1:3">
      <c r="A395" s="2">
        <v>44592</v>
      </c>
      <c r="B395">
        <v>1061.155796403317</v>
      </c>
      <c r="C395">
        <v>1.422379906768079E-05</v>
      </c>
    </row>
    <row r="396" spans="1:3">
      <c r="A396" s="2">
        <v>44593</v>
      </c>
      <c r="B396">
        <v>1063.440603443533</v>
      </c>
      <c r="C396">
        <v>0.002153130622251531</v>
      </c>
    </row>
    <row r="397" spans="1:3">
      <c r="A397" s="2">
        <v>44594</v>
      </c>
      <c r="B397">
        <v>1062.930324099012</v>
      </c>
      <c r="C397">
        <v>-0.0004798381243563687</v>
      </c>
    </row>
    <row r="398" spans="1:3">
      <c r="A398" s="2">
        <v>44595</v>
      </c>
      <c r="B398">
        <v>1062.666130772254</v>
      </c>
      <c r="C398">
        <v>-0.000248551876607439</v>
      </c>
    </row>
    <row r="399" spans="1:3">
      <c r="A399" s="2">
        <v>44596</v>
      </c>
      <c r="B399">
        <v>1061.73527185113</v>
      </c>
      <c r="C399">
        <v>-0.0008759655494502416</v>
      </c>
    </row>
    <row r="400" spans="1:3">
      <c r="A400" s="2">
        <v>44597</v>
      </c>
      <c r="B400">
        <v>1063.175517372345</v>
      </c>
      <c r="C400">
        <v>0.001356501530464849</v>
      </c>
    </row>
    <row r="401" spans="1:3">
      <c r="A401" s="2">
        <v>44598</v>
      </c>
      <c r="B401">
        <v>1063.731996398318</v>
      </c>
      <c r="C401">
        <v>0.0005234121900665745</v>
      </c>
    </row>
    <row r="402" spans="1:3">
      <c r="A402" s="2">
        <v>44599</v>
      </c>
      <c r="B402">
        <v>1064.244416609817</v>
      </c>
      <c r="C402">
        <v>0.0004817192800767867</v>
      </c>
    </row>
    <row r="403" spans="1:3">
      <c r="A403" s="2">
        <v>44600</v>
      </c>
      <c r="B403">
        <v>1061.578431838108</v>
      </c>
      <c r="C403">
        <v>-0.002505049338385579</v>
      </c>
    </row>
    <row r="404" spans="1:3">
      <c r="A404" s="2">
        <v>44601</v>
      </c>
      <c r="B404">
        <v>1062.163259798288</v>
      </c>
      <c r="C404">
        <v>0.0005509041467306464</v>
      </c>
    </row>
    <row r="405" spans="1:3">
      <c r="A405" s="2">
        <v>44602</v>
      </c>
      <c r="B405">
        <v>1062.205982149626</v>
      </c>
      <c r="C405">
        <v>4.022201949105408E-05</v>
      </c>
    </row>
    <row r="406" spans="1:3">
      <c r="A406" s="2">
        <v>44603</v>
      </c>
      <c r="B406">
        <v>1061.878255199115</v>
      </c>
      <c r="C406">
        <v>-0.0003085342730303475</v>
      </c>
    </row>
    <row r="407" spans="1:3">
      <c r="A407" s="2">
        <v>44604</v>
      </c>
      <c r="B407">
        <v>1061.42325083729</v>
      </c>
      <c r="C407">
        <v>-0.000428490139615656</v>
      </c>
    </row>
    <row r="408" spans="1:3">
      <c r="A408" s="2">
        <v>44605</v>
      </c>
      <c r="B408">
        <v>1062.991669450568</v>
      </c>
      <c r="C408">
        <v>0.001477656167830688</v>
      </c>
    </row>
    <row r="409" spans="1:3">
      <c r="A409" s="2">
        <v>44606</v>
      </c>
      <c r="B409">
        <v>1063.844743776221</v>
      </c>
      <c r="C409">
        <v>0.0008025221176879427</v>
      </c>
    </row>
    <row r="410" spans="1:3">
      <c r="A410" s="2">
        <v>44607</v>
      </c>
      <c r="B410">
        <v>1063.540025956198</v>
      </c>
      <c r="C410">
        <v>-0.0002864307238489294</v>
      </c>
    </row>
    <row r="411" spans="1:3">
      <c r="A411" s="2">
        <v>44608</v>
      </c>
      <c r="B411">
        <v>1063.628204896037</v>
      </c>
      <c r="C411">
        <v>8.291078632360893E-05</v>
      </c>
    </row>
    <row r="412" spans="1:3">
      <c r="A412" s="2">
        <v>44609</v>
      </c>
      <c r="B412">
        <v>1064.235049238024</v>
      </c>
      <c r="C412">
        <v>0.0005705417919477096</v>
      </c>
    </row>
    <row r="413" spans="1:3">
      <c r="A413" s="2">
        <v>44610</v>
      </c>
      <c r="B413">
        <v>1062.814009197008</v>
      </c>
      <c r="C413">
        <v>-0.001335268972802339</v>
      </c>
    </row>
    <row r="414" spans="1:3">
      <c r="A414" s="2">
        <v>44611</v>
      </c>
      <c r="B414">
        <v>1063.617592018998</v>
      </c>
      <c r="C414">
        <v>0.0007560897909104636</v>
      </c>
    </row>
    <row r="415" spans="1:3">
      <c r="A415" s="2">
        <v>44612</v>
      </c>
      <c r="B415">
        <v>1064.07165329507</v>
      </c>
      <c r="C415">
        <v>0.0004269027510255263</v>
      </c>
    </row>
    <row r="416" spans="1:3">
      <c r="A416" s="2">
        <v>44613</v>
      </c>
      <c r="B416">
        <v>1063.64311553995</v>
      </c>
      <c r="C416">
        <v>-0.0004027339266040597</v>
      </c>
    </row>
    <row r="417" spans="1:3">
      <c r="A417" s="2">
        <v>44614</v>
      </c>
      <c r="B417">
        <v>1064.556968984633</v>
      </c>
      <c r="C417">
        <v>0.0008591729982836416</v>
      </c>
    </row>
    <row r="418" spans="1:3">
      <c r="A418" s="2">
        <v>44615</v>
      </c>
      <c r="B418">
        <v>1064.559666749179</v>
      </c>
      <c r="C418">
        <v>2.534166442247354E-06</v>
      </c>
    </row>
    <row r="419" spans="1:3">
      <c r="A419" s="2">
        <v>44616</v>
      </c>
      <c r="B419">
        <v>1064.009893206322</v>
      </c>
      <c r="C419">
        <v>-0.0005164328125792927</v>
      </c>
    </row>
    <row r="420" spans="1:3">
      <c r="A420" s="2">
        <v>44617</v>
      </c>
      <c r="B420">
        <v>1064.162080840139</v>
      </c>
      <c r="C420">
        <v>0.0001430321604989349</v>
      </c>
    </row>
    <row r="421" spans="1:3">
      <c r="A421" s="2">
        <v>44618</v>
      </c>
      <c r="B421">
        <v>1064.780926477524</v>
      </c>
      <c r="C421">
        <v>0.0005815332537466578</v>
      </c>
    </row>
    <row r="422" spans="1:3">
      <c r="A422" s="2">
        <v>44619</v>
      </c>
      <c r="B422">
        <v>1064.658731848602</v>
      </c>
      <c r="C422">
        <v>-0.0001147603473005132</v>
      </c>
    </row>
    <row r="423" spans="1:3">
      <c r="A423" s="2">
        <v>44620</v>
      </c>
      <c r="B423">
        <v>1064.537906915996</v>
      </c>
      <c r="C423">
        <v>-0.0001134870066731297</v>
      </c>
    </row>
    <row r="424" spans="1:3">
      <c r="A424" s="2">
        <v>44621</v>
      </c>
      <c r="B424">
        <v>1065.590164221408</v>
      </c>
      <c r="C424">
        <v>0.0009884639133797002</v>
      </c>
    </row>
    <row r="425" spans="1:3">
      <c r="A425" s="2">
        <v>44622</v>
      </c>
      <c r="B425">
        <v>1066.934265468919</v>
      </c>
      <c r="C425">
        <v>0.001261367918587331</v>
      </c>
    </row>
    <row r="426" spans="1:3">
      <c r="A426" s="2">
        <v>44623</v>
      </c>
      <c r="B426">
        <v>1066.67974959454</v>
      </c>
      <c r="C426">
        <v>-0.0002385487865711466</v>
      </c>
    </row>
    <row r="427" spans="1:3">
      <c r="A427" s="2">
        <v>44624</v>
      </c>
      <c r="B427">
        <v>1065.28383844312</v>
      </c>
      <c r="C427">
        <v>-0.001308650653535803</v>
      </c>
    </row>
    <row r="428" spans="1:3">
      <c r="A428" s="2">
        <v>44625</v>
      </c>
      <c r="B428">
        <v>1065.464156477187</v>
      </c>
      <c r="C428">
        <v>0.0001692675956963541</v>
      </c>
    </row>
    <row r="429" spans="1:3">
      <c r="A429" s="2">
        <v>44626</v>
      </c>
      <c r="B429">
        <v>1065.573420790727</v>
      </c>
      <c r="C429">
        <v>0.0001025509050451845</v>
      </c>
    </row>
    <row r="430" spans="1:3">
      <c r="A430" s="2">
        <v>44627</v>
      </c>
      <c r="B430">
        <v>1065.370229588021</v>
      </c>
      <c r="C430">
        <v>-0.0001906871912730201</v>
      </c>
    </row>
    <row r="431" spans="1:3">
      <c r="A431" s="2">
        <v>44628</v>
      </c>
      <c r="B431">
        <v>1066.466489920368</v>
      </c>
      <c r="C431">
        <v>0.001028994711792297</v>
      </c>
    </row>
    <row r="432" spans="1:3">
      <c r="A432" s="2">
        <v>44629</v>
      </c>
      <c r="B432">
        <v>1066.766829552848</v>
      </c>
      <c r="C432">
        <v>0.0002816212560996512</v>
      </c>
    </row>
    <row r="433" spans="1:3">
      <c r="A433" s="2">
        <v>44630</v>
      </c>
      <c r="B433">
        <v>1067.444682306104</v>
      </c>
      <c r="C433">
        <v>0.0006354272878361655</v>
      </c>
    </row>
    <row r="434" spans="1:3">
      <c r="A434" s="2">
        <v>44631</v>
      </c>
      <c r="B434">
        <v>1066.787054658997</v>
      </c>
      <c r="C434">
        <v>-0.0006160765592899686</v>
      </c>
    </row>
    <row r="435" spans="1:3">
      <c r="A435" s="2">
        <v>44632</v>
      </c>
      <c r="B435">
        <v>1067.984339448576</v>
      </c>
      <c r="C435">
        <v>0.001122327820112234</v>
      </c>
    </row>
    <row r="436" spans="1:3">
      <c r="A436" s="2">
        <v>44633</v>
      </c>
      <c r="B436">
        <v>1067.427006878557</v>
      </c>
      <c r="C436">
        <v>-0.0005218546278559222</v>
      </c>
    </row>
    <row r="437" spans="1:3">
      <c r="A437" s="2">
        <v>44634</v>
      </c>
      <c r="B437">
        <v>1067.252746319819</v>
      </c>
      <c r="C437">
        <v>-0.0001632529040530573</v>
      </c>
    </row>
    <row r="438" spans="1:3">
      <c r="A438" s="2">
        <v>44635</v>
      </c>
      <c r="B438">
        <v>1067.624364835211</v>
      </c>
      <c r="C438">
        <v>0.0003482010392317214</v>
      </c>
    </row>
    <row r="439" spans="1:3">
      <c r="A439" s="2">
        <v>44636</v>
      </c>
      <c r="B439">
        <v>1067.863419693646</v>
      </c>
      <c r="C439">
        <v>0.0002239128913772426</v>
      </c>
    </row>
    <row r="440" spans="1:3">
      <c r="A440" s="2">
        <v>44637</v>
      </c>
      <c r="B440">
        <v>1068.261374429177</v>
      </c>
      <c r="C440">
        <v>0.0003726644514565614</v>
      </c>
    </row>
    <row r="441" spans="1:3">
      <c r="A441" s="2">
        <v>44638</v>
      </c>
      <c r="B441">
        <v>1067.729384245848</v>
      </c>
      <c r="C441">
        <v>-0.0004979962732551968</v>
      </c>
    </row>
    <row r="442" spans="1:3">
      <c r="A442" s="2">
        <v>44639</v>
      </c>
      <c r="B442">
        <v>1067.794311170272</v>
      </c>
      <c r="C442">
        <v>6.080840836752976E-05</v>
      </c>
    </row>
    <row r="443" spans="1:3">
      <c r="A443" s="2">
        <v>44640</v>
      </c>
      <c r="B443">
        <v>1067.852923365751</v>
      </c>
      <c r="C443">
        <v>5.489090442445388E-05</v>
      </c>
    </row>
    <row r="444" spans="1:3">
      <c r="A444" s="2">
        <v>44641</v>
      </c>
      <c r="B444">
        <v>1067.186114233485</v>
      </c>
      <c r="C444">
        <v>-0.0006244391129862636</v>
      </c>
    </row>
    <row r="445" spans="1:3">
      <c r="A445" s="2">
        <v>44642</v>
      </c>
      <c r="B445">
        <v>1069.954881150069</v>
      </c>
      <c r="C445">
        <v>0.002594455530911199</v>
      </c>
    </row>
    <row r="446" spans="1:3">
      <c r="A446" s="2">
        <v>44643</v>
      </c>
      <c r="B446">
        <v>1068.253375363598</v>
      </c>
      <c r="C446">
        <v>-0.001590259380510273</v>
      </c>
    </row>
    <row r="447" spans="1:3">
      <c r="A447" s="2">
        <v>44644</v>
      </c>
      <c r="B447">
        <v>1070.160795290152</v>
      </c>
      <c r="C447">
        <v>0.001785550105006362</v>
      </c>
    </row>
    <row r="448" spans="1:3">
      <c r="A448" s="2">
        <v>44645</v>
      </c>
      <c r="B448">
        <v>1068.870803173588</v>
      </c>
      <c r="C448">
        <v>-0.001205418963431626</v>
      </c>
    </row>
    <row r="449" spans="1:3">
      <c r="A449" s="2">
        <v>44646</v>
      </c>
      <c r="B449">
        <v>1067.850153567715</v>
      </c>
      <c r="C449">
        <v>-0.0009548858504156987</v>
      </c>
    </row>
    <row r="450" spans="1:3">
      <c r="A450" s="2">
        <v>44647</v>
      </c>
      <c r="B450">
        <v>1069.849172586969</v>
      </c>
      <c r="C450">
        <v>0.001872003307370029</v>
      </c>
    </row>
    <row r="451" spans="1:3">
      <c r="A451" s="2">
        <v>44648</v>
      </c>
      <c r="B451">
        <v>1072.202941623091</v>
      </c>
      <c r="C451">
        <v>0.002200094271634256</v>
      </c>
    </row>
    <row r="452" spans="1:3">
      <c r="A452" s="2">
        <v>44649</v>
      </c>
      <c r="B452">
        <v>1069.371778446769</v>
      </c>
      <c r="C452">
        <v>-0.002640510547412211</v>
      </c>
    </row>
    <row r="453" spans="1:3">
      <c r="A453" s="2">
        <v>44650</v>
      </c>
      <c r="B453">
        <v>1070.025158670592</v>
      </c>
      <c r="C453">
        <v>0.0006109944520624744</v>
      </c>
    </row>
    <row r="454" spans="1:3">
      <c r="A454" s="2">
        <v>44651</v>
      </c>
      <c r="B454">
        <v>1066.459514709142</v>
      </c>
      <c r="C454">
        <v>-0.003332299182460252</v>
      </c>
    </row>
    <row r="455" spans="1:3">
      <c r="A455" s="2">
        <v>44652</v>
      </c>
      <c r="B455">
        <v>1067.811468451443</v>
      </c>
      <c r="C455">
        <v>0.001267702827584927</v>
      </c>
    </row>
    <row r="456" spans="1:3">
      <c r="A456" s="2">
        <v>44653</v>
      </c>
      <c r="B456">
        <v>1069.330364240618</v>
      </c>
      <c r="C456">
        <v>0.001422438168207085</v>
      </c>
    </row>
    <row r="457" spans="1:3">
      <c r="A457" s="2">
        <v>44654</v>
      </c>
      <c r="B457">
        <v>1069.347067445206</v>
      </c>
      <c r="C457">
        <v>1.562024716239563E-05</v>
      </c>
    </row>
    <row r="458" spans="1:3">
      <c r="A458" s="2">
        <v>44655</v>
      </c>
      <c r="B458">
        <v>1070.117557746152</v>
      </c>
      <c r="C458">
        <v>0.0007205240696892545</v>
      </c>
    </row>
    <row r="459" spans="1:3">
      <c r="A459" s="2">
        <v>44656</v>
      </c>
      <c r="B459">
        <v>1070.254881250844</v>
      </c>
      <c r="C459">
        <v>0.0001283256252535558</v>
      </c>
    </row>
    <row r="460" spans="1:3">
      <c r="A460" s="2">
        <v>44657</v>
      </c>
      <c r="B460">
        <v>1069.447183598992</v>
      </c>
      <c r="C460">
        <v>-0.0007546778491758221</v>
      </c>
    </row>
    <row r="461" spans="1:3">
      <c r="A461" s="2">
        <v>44658</v>
      </c>
      <c r="B461">
        <v>1069.361017945686</v>
      </c>
      <c r="C461">
        <v>-8.057027464947186E-05</v>
      </c>
    </row>
    <row r="462" spans="1:3">
      <c r="A462" s="2">
        <v>44659</v>
      </c>
      <c r="B462">
        <v>1070.782450095932</v>
      </c>
      <c r="C462">
        <v>0.001329235053823208</v>
      </c>
    </row>
    <row r="463" spans="1:3">
      <c r="A463" s="2">
        <v>44660</v>
      </c>
      <c r="B463">
        <v>1069.769456181508</v>
      </c>
      <c r="C463">
        <v>-0.0009460314878465548</v>
      </c>
    </row>
    <row r="464" spans="1:3">
      <c r="A464" s="2">
        <v>44661</v>
      </c>
      <c r="B464">
        <v>1071.012337713718</v>
      </c>
      <c r="C464">
        <v>0.00116182185332403</v>
      </c>
    </row>
    <row r="465" spans="1:3">
      <c r="A465" s="2">
        <v>44662</v>
      </c>
      <c r="B465">
        <v>1070.160818074907</v>
      </c>
      <c r="C465">
        <v>-0.0007950605318221005</v>
      </c>
    </row>
    <row r="466" spans="1:3">
      <c r="A466" s="2">
        <v>44663</v>
      </c>
      <c r="B466">
        <v>1070.958473859158</v>
      </c>
      <c r="C466">
        <v>0.0007453606698903936</v>
      </c>
    </row>
    <row r="467" spans="1:3">
      <c r="A467" s="2">
        <v>44664</v>
      </c>
      <c r="B467">
        <v>1070.633874599269</v>
      </c>
      <c r="C467">
        <v>-0.0003030922933168201</v>
      </c>
    </row>
    <row r="468" spans="1:3">
      <c r="A468" s="2">
        <v>44665</v>
      </c>
      <c r="B468">
        <v>1070.805688660956</v>
      </c>
      <c r="C468">
        <v>0.0001604788207840713</v>
      </c>
    </row>
    <row r="469" spans="1:3">
      <c r="A469" s="2">
        <v>44666</v>
      </c>
      <c r="B469">
        <v>1070.509853111123</v>
      </c>
      <c r="C469">
        <v>-0.0002762737936174986</v>
      </c>
    </row>
    <row r="470" spans="1:3">
      <c r="A470" s="2">
        <v>44667</v>
      </c>
      <c r="B470">
        <v>1071.105071609998</v>
      </c>
      <c r="C470">
        <v>0.0005560140312075301</v>
      </c>
    </row>
    <row r="471" spans="1:3">
      <c r="A471" s="2">
        <v>44668</v>
      </c>
      <c r="B471">
        <v>1071.81783059279</v>
      </c>
      <c r="C471">
        <v>0.000665442636472946</v>
      </c>
    </row>
    <row r="472" spans="1:3">
      <c r="A472" s="2">
        <v>44669</v>
      </c>
      <c r="B472">
        <v>1070.486050765843</v>
      </c>
      <c r="C472">
        <v>-0.001242543078621816</v>
      </c>
    </row>
    <row r="473" spans="1:3">
      <c r="A473" s="2">
        <v>44670</v>
      </c>
      <c r="B473">
        <v>1071.394500353013</v>
      </c>
      <c r="C473">
        <v>0.0008486328117212061</v>
      </c>
    </row>
    <row r="474" spans="1:3">
      <c r="A474" s="2">
        <v>44671</v>
      </c>
      <c r="B474">
        <v>1071.466524833864</v>
      </c>
      <c r="C474">
        <v>6.722498652700359E-05</v>
      </c>
    </row>
    <row r="475" spans="1:3">
      <c r="A475" s="2">
        <v>44672</v>
      </c>
      <c r="B475">
        <v>1071.418710855922</v>
      </c>
      <c r="C475">
        <v>-4.462479866063074E-05</v>
      </c>
    </row>
    <row r="476" spans="1:3">
      <c r="A476" s="2">
        <v>44673</v>
      </c>
      <c r="B476">
        <v>1071.945130409512</v>
      </c>
      <c r="C476">
        <v>0.0004913294384871758</v>
      </c>
    </row>
    <row r="477" spans="1:3">
      <c r="A477" s="2">
        <v>44674</v>
      </c>
      <c r="B477">
        <v>1071.979905542908</v>
      </c>
      <c r="C477">
        <v>3.244115058631536E-05</v>
      </c>
    </row>
    <row r="478" spans="1:3">
      <c r="A478" s="2">
        <v>44675</v>
      </c>
      <c r="B478">
        <v>1072.00762509827</v>
      </c>
      <c r="C478">
        <v>2.585827889056702E-05</v>
      </c>
    </row>
    <row r="479" spans="1:3">
      <c r="A479" s="2">
        <v>44676</v>
      </c>
      <c r="B479">
        <v>1072.202359161595</v>
      </c>
      <c r="C479">
        <v>0.000181653617721933</v>
      </c>
    </row>
    <row r="480" spans="1:3">
      <c r="A480" s="2">
        <v>44677</v>
      </c>
      <c r="B480">
        <v>1072.791216642156</v>
      </c>
      <c r="C480">
        <v>0.0005492036792584809</v>
      </c>
    </row>
    <row r="481" spans="1:3">
      <c r="A481" s="2">
        <v>44678</v>
      </c>
      <c r="B481">
        <v>1072.572262688478</v>
      </c>
      <c r="C481">
        <v>-0.000204097451844909</v>
      </c>
    </row>
    <row r="482" spans="1:3">
      <c r="A482" s="2">
        <v>44679</v>
      </c>
      <c r="B482">
        <v>1073.455333818634</v>
      </c>
      <c r="C482">
        <v>0.0008233208715864304</v>
      </c>
    </row>
    <row r="483" spans="1:3">
      <c r="A483" s="2">
        <v>44680</v>
      </c>
      <c r="B483">
        <v>1073.244981267633</v>
      </c>
      <c r="C483">
        <v>-0.0001959583639619122</v>
      </c>
    </row>
    <row r="484" spans="1:3">
      <c r="A484" s="2">
        <v>44681</v>
      </c>
      <c r="B484">
        <v>1074.364197657943</v>
      </c>
      <c r="C484">
        <v>0.001042834031227402</v>
      </c>
    </row>
    <row r="485" spans="1:3">
      <c r="A485" s="2">
        <v>44682</v>
      </c>
      <c r="B485">
        <v>1074.161664415977</v>
      </c>
      <c r="C485">
        <v>-0.0001885145115664288</v>
      </c>
    </row>
    <row r="486" spans="1:3">
      <c r="A486" s="2">
        <v>44683</v>
      </c>
      <c r="B486">
        <v>1073.726992182465</v>
      </c>
      <c r="C486">
        <v>-0.0004046618380748601</v>
      </c>
    </row>
    <row r="487" spans="1:3">
      <c r="A487" s="2">
        <v>44684</v>
      </c>
      <c r="B487">
        <v>1074.250732644893</v>
      </c>
      <c r="C487">
        <v>0.0004877780536780563</v>
      </c>
    </row>
    <row r="488" spans="1:3">
      <c r="A488" s="2">
        <v>44685</v>
      </c>
      <c r="B488">
        <v>1074.022998486191</v>
      </c>
      <c r="C488">
        <v>-0.0002119934869776463</v>
      </c>
    </row>
    <row r="489" spans="1:3">
      <c r="A489" s="2">
        <v>44686</v>
      </c>
      <c r="B489">
        <v>1074.666885200068</v>
      </c>
      <c r="C489">
        <v>0.0005995092421529069</v>
      </c>
    </row>
    <row r="490" spans="1:3">
      <c r="A490" s="2">
        <v>44687</v>
      </c>
      <c r="B490">
        <v>1073.595693730106</v>
      </c>
      <c r="C490">
        <v>-0.0009967660534765388</v>
      </c>
    </row>
    <row r="491" spans="1:3">
      <c r="A491" s="2">
        <v>44688</v>
      </c>
      <c r="B491">
        <v>1073.563234530722</v>
      </c>
      <c r="C491">
        <v>-3.023409983182734E-05</v>
      </c>
    </row>
    <row r="492" spans="1:3">
      <c r="A492" s="2">
        <v>44689</v>
      </c>
      <c r="B492">
        <v>1072.083337413728</v>
      </c>
      <c r="C492">
        <v>-0.001378490869837989</v>
      </c>
    </row>
    <row r="493" spans="1:3">
      <c r="A493" s="2">
        <v>44690</v>
      </c>
      <c r="B493">
        <v>1073.877428742503</v>
      </c>
      <c r="C493">
        <v>0.001673462562250982</v>
      </c>
    </row>
    <row r="494" spans="1:3">
      <c r="A494" s="2">
        <v>44691</v>
      </c>
      <c r="B494">
        <v>1073.652461892099</v>
      </c>
      <c r="C494">
        <v>-0.0002094902494291784</v>
      </c>
    </row>
    <row r="495" spans="1:3">
      <c r="A495" s="2">
        <v>44692</v>
      </c>
      <c r="B495">
        <v>1074.967759224332</v>
      </c>
      <c r="C495">
        <v>0.001225068054065526</v>
      </c>
    </row>
    <row r="496" spans="1:3">
      <c r="A496" s="2">
        <v>44693</v>
      </c>
      <c r="B496">
        <v>1073.680509742192</v>
      </c>
      <c r="C496">
        <v>-0.001197477292778526</v>
      </c>
    </row>
    <row r="497" spans="1:3">
      <c r="A497" s="2">
        <v>44694</v>
      </c>
      <c r="B497">
        <v>1074.195846876515</v>
      </c>
      <c r="C497">
        <v>0.0004799725147723866</v>
      </c>
    </row>
    <row r="498" spans="1:3">
      <c r="A498" s="2">
        <v>44695</v>
      </c>
      <c r="B498">
        <v>1074.845076483042</v>
      </c>
      <c r="C498">
        <v>0.0006043866287646082</v>
      </c>
    </row>
    <row r="499" spans="1:3">
      <c r="A499" s="2">
        <v>44696</v>
      </c>
      <c r="B499">
        <v>1075.463184733747</v>
      </c>
      <c r="C499">
        <v>0.0005750672950257663</v>
      </c>
    </row>
    <row r="500" spans="1:3">
      <c r="A500" s="2">
        <v>44697</v>
      </c>
      <c r="B500">
        <v>1075.011324226362</v>
      </c>
      <c r="C500">
        <v>-0.0004201543240148764</v>
      </c>
    </row>
    <row r="501" spans="1:3">
      <c r="A501" s="2">
        <v>44698</v>
      </c>
      <c r="B501">
        <v>1068.26221158959</v>
      </c>
      <c r="C501">
        <v>-0.006278178177917537</v>
      </c>
    </row>
    <row r="502" spans="1:3">
      <c r="A502" s="2">
        <v>44699</v>
      </c>
      <c r="B502">
        <v>1077.123429792576</v>
      </c>
      <c r="C502">
        <v>0.008294984234067604</v>
      </c>
    </row>
    <row r="503" spans="1:3">
      <c r="A503" s="2">
        <v>44700</v>
      </c>
      <c r="B503">
        <v>1075.946048630412</v>
      </c>
      <c r="C503">
        <v>-0.001093079149146581</v>
      </c>
    </row>
    <row r="504" spans="1:3">
      <c r="A504" s="2">
        <v>44701</v>
      </c>
      <c r="B504">
        <v>1076.142270090647</v>
      </c>
      <c r="C504">
        <v>0.0001823710961019742</v>
      </c>
    </row>
    <row r="505" spans="1:3">
      <c r="A505" s="2">
        <v>44702</v>
      </c>
      <c r="B505">
        <v>1078.11518319882</v>
      </c>
      <c r="C505">
        <v>0.001833319964289482</v>
      </c>
    </row>
    <row r="506" spans="1:3">
      <c r="A506" s="2">
        <v>44703</v>
      </c>
      <c r="B506">
        <v>1075.634913181386</v>
      </c>
      <c r="C506">
        <v>-0.002300561253646083</v>
      </c>
    </row>
    <row r="507" spans="1:3">
      <c r="A507" s="2">
        <v>44704</v>
      </c>
      <c r="B507">
        <v>1076.219196375357</v>
      </c>
      <c r="C507">
        <v>0.0005431984280268587</v>
      </c>
    </row>
    <row r="508" spans="1:3">
      <c r="A508" s="2">
        <v>44705</v>
      </c>
      <c r="B508">
        <v>1072.082077221249</v>
      </c>
      <c r="C508">
        <v>-0.003844123174945091</v>
      </c>
    </row>
    <row r="509" spans="1:3">
      <c r="A509" s="2">
        <v>44706</v>
      </c>
      <c r="B509">
        <v>1078.936598966308</v>
      </c>
      <c r="C509">
        <v>0.006393653891524131</v>
      </c>
    </row>
    <row r="510" spans="1:3">
      <c r="A510" s="2">
        <v>44707</v>
      </c>
      <c r="B510">
        <v>1078.598922295416</v>
      </c>
      <c r="C510">
        <v>-0.0003129717457133196</v>
      </c>
    </row>
    <row r="511" spans="1:3">
      <c r="A511" s="2">
        <v>44708</v>
      </c>
      <c r="B511">
        <v>1076.912930258938</v>
      </c>
      <c r="C511">
        <v>-0.001563131578965593</v>
      </c>
    </row>
    <row r="512" spans="1:3">
      <c r="A512" s="2">
        <v>44709</v>
      </c>
      <c r="B512">
        <v>1075.801600668213</v>
      </c>
      <c r="C512">
        <v>-0.001031958628686103</v>
      </c>
    </row>
    <row r="513" spans="1:3">
      <c r="A513" s="2">
        <v>44710</v>
      </c>
      <c r="B513">
        <v>1081.440572461179</v>
      </c>
      <c r="C513">
        <v>0.005241646591214844</v>
      </c>
    </row>
    <row r="514" spans="1:3">
      <c r="A514" s="2">
        <v>44711</v>
      </c>
      <c r="B514">
        <v>1078.576072447972</v>
      </c>
      <c r="C514">
        <v>-0.002648781714087223</v>
      </c>
    </row>
    <row r="515" spans="1:3">
      <c r="A515" s="2">
        <v>44712</v>
      </c>
      <c r="B515">
        <v>1076.539610106465</v>
      </c>
      <c r="C515">
        <v>-0.001888102650826506</v>
      </c>
    </row>
    <row r="516" spans="1:3">
      <c r="A516" s="2">
        <v>44713</v>
      </c>
      <c r="B516">
        <v>1077.631300050909</v>
      </c>
      <c r="C516">
        <v>0.001014073178724484</v>
      </c>
    </row>
    <row r="517" spans="1:3">
      <c r="A517" s="2">
        <v>44714</v>
      </c>
      <c r="B517">
        <v>1081.957512867235</v>
      </c>
      <c r="C517">
        <v>0.004014557498581928</v>
      </c>
    </row>
    <row r="518" spans="1:3">
      <c r="A518" s="2">
        <v>44715</v>
      </c>
      <c r="B518">
        <v>1079.520995634099</v>
      </c>
      <c r="C518">
        <v>-0.002251952783875022</v>
      </c>
    </row>
    <row r="519" spans="1:3">
      <c r="A519" s="2">
        <v>44716</v>
      </c>
      <c r="B519">
        <v>1080.75710064924</v>
      </c>
      <c r="C519">
        <v>0.001145049535989262</v>
      </c>
    </row>
    <row r="520" spans="1:3">
      <c r="A520" s="2">
        <v>44717</v>
      </c>
      <c r="B520">
        <v>1080.533385603457</v>
      </c>
      <c r="C520">
        <v>-0.0002069984510379985</v>
      </c>
    </row>
    <row r="521" spans="1:3">
      <c r="A521" s="2">
        <v>44718</v>
      </c>
      <c r="B521">
        <v>1079.483500929555</v>
      </c>
      <c r="C521">
        <v>-0.0009716355717376279</v>
      </c>
    </row>
    <row r="522" spans="1:3">
      <c r="A522" s="2">
        <v>44719</v>
      </c>
      <c r="B522">
        <v>1079.822342509661</v>
      </c>
      <c r="C522">
        <v>0.0003138923196266408</v>
      </c>
    </row>
    <row r="523" spans="1:3">
      <c r="A523" s="2">
        <v>44720</v>
      </c>
      <c r="B523">
        <v>1078.751165026754</v>
      </c>
      <c r="C523">
        <v>-0.0009919941834294344</v>
      </c>
    </row>
    <row r="524" spans="1:3">
      <c r="A524" s="2">
        <v>44721</v>
      </c>
      <c r="B524">
        <v>1079.889226695886</v>
      </c>
      <c r="C524">
        <v>0.00105498070920218</v>
      </c>
    </row>
    <row r="525" spans="1:3">
      <c r="A525" s="2">
        <v>44722</v>
      </c>
      <c r="B525">
        <v>1081.377983276446</v>
      </c>
      <c r="C525">
        <v>0.001378619717426366</v>
      </c>
    </row>
    <row r="526" spans="1:3">
      <c r="A526" s="2">
        <v>44723</v>
      </c>
      <c r="B526">
        <v>1077.173308446691</v>
      </c>
      <c r="C526">
        <v>-0.003888256368060228</v>
      </c>
    </row>
    <row r="527" spans="1:3">
      <c r="A527" s="2">
        <v>44724</v>
      </c>
      <c r="B527">
        <v>1080.111578485216</v>
      </c>
      <c r="C527">
        <v>0.002727759790819961</v>
      </c>
    </row>
    <row r="528" spans="1:3">
      <c r="A528" s="2">
        <v>44725</v>
      </c>
      <c r="B528">
        <v>1079.684415677983</v>
      </c>
      <c r="C528">
        <v>-0.0003954802593939544</v>
      </c>
    </row>
    <row r="529" spans="1:3">
      <c r="A529" s="2">
        <v>44726</v>
      </c>
      <c r="B529">
        <v>1080.977575458156</v>
      </c>
      <c r="C529">
        <v>0.001197720149883841</v>
      </c>
    </row>
    <row r="530" spans="1:3">
      <c r="A530" s="2">
        <v>44727</v>
      </c>
      <c r="B530">
        <v>1081.113876360776</v>
      </c>
      <c r="C530">
        <v>0.000126090407159607</v>
      </c>
    </row>
    <row r="531" spans="1:3">
      <c r="A531" s="2">
        <v>44728</v>
      </c>
      <c r="B531">
        <v>1224.448953885776</v>
      </c>
      <c r="C531">
        <v>0.1325809247842531</v>
      </c>
    </row>
    <row r="532" spans="1:3">
      <c r="A532" s="2">
        <v>44729</v>
      </c>
      <c r="B532">
        <v>1081.413759920464</v>
      </c>
      <c r="C532">
        <v>-0.116815971389735</v>
      </c>
    </row>
    <row r="533" spans="1:3">
      <c r="A533" s="2">
        <v>44730</v>
      </c>
      <c r="B533">
        <v>1081.771388912064</v>
      </c>
      <c r="C533">
        <v>0.0003307050500502839</v>
      </c>
    </row>
    <row r="534" spans="1:3">
      <c r="A534" s="2">
        <v>44731</v>
      </c>
      <c r="B534">
        <v>1080.428601173352</v>
      </c>
      <c r="C534">
        <v>-0.001241286054035728</v>
      </c>
    </row>
    <row r="535" spans="1:3">
      <c r="A535" s="2">
        <v>44732</v>
      </c>
      <c r="B535">
        <v>1081.520036981955</v>
      </c>
      <c r="C535">
        <v>0.001010187815666752</v>
      </c>
    </row>
    <row r="536" spans="1:3">
      <c r="A536" s="2">
        <v>44733</v>
      </c>
      <c r="B536">
        <v>1073.802036285448</v>
      </c>
      <c r="C536">
        <v>-0.007136253081399424</v>
      </c>
    </row>
    <row r="537" spans="1:3">
      <c r="A537" s="2">
        <v>44734</v>
      </c>
      <c r="B537">
        <v>1079.074724473188</v>
      </c>
      <c r="C537">
        <v>0.00491029818306199</v>
      </c>
    </row>
    <row r="538" spans="1:3">
      <c r="A538" s="2">
        <v>44735</v>
      </c>
      <c r="B538">
        <v>1075.291980797626</v>
      </c>
      <c r="C538">
        <v>-0.003505543767980845</v>
      </c>
    </row>
    <row r="539" spans="1:3">
      <c r="A539" s="2">
        <v>44736</v>
      </c>
      <c r="B539">
        <v>1077.93647113193</v>
      </c>
      <c r="C539">
        <v>0.00245932303181795</v>
      </c>
    </row>
    <row r="540" spans="1:3">
      <c r="A540" s="2">
        <v>44737</v>
      </c>
      <c r="B540">
        <v>1081.226167711348</v>
      </c>
      <c r="C540">
        <v>0.0030518464376319</v>
      </c>
    </row>
    <row r="541" spans="1:3">
      <c r="A541" s="2">
        <v>44738</v>
      </c>
      <c r="B541">
        <v>1082.208506617974</v>
      </c>
      <c r="C541">
        <v>0.0009085415576886025</v>
      </c>
    </row>
    <row r="542" spans="1:3">
      <c r="A542" s="2">
        <v>44739</v>
      </c>
      <c r="B542">
        <v>1081.227954766422</v>
      </c>
      <c r="C542">
        <v>-0.0009060655553492225</v>
      </c>
    </row>
    <row r="543" spans="1:3">
      <c r="A543" s="2">
        <v>44740</v>
      </c>
      <c r="B543">
        <v>1083.658638808414</v>
      </c>
      <c r="C543">
        <v>0.002248077319197295</v>
      </c>
    </row>
    <row r="544" spans="1:3">
      <c r="A544" s="2">
        <v>44741</v>
      </c>
      <c r="B544">
        <v>1083.36266548222</v>
      </c>
      <c r="C544">
        <v>-0.0002731241330010681</v>
      </c>
    </row>
    <row r="545" spans="1:3">
      <c r="A545" s="2">
        <v>44742</v>
      </c>
      <c r="B545">
        <v>1081.361097192666</v>
      </c>
      <c r="C545">
        <v>-0.001847551474061015</v>
      </c>
    </row>
    <row r="546" spans="1:3">
      <c r="A546" s="2">
        <v>44743</v>
      </c>
      <c r="B546">
        <v>1081.604766982682</v>
      </c>
      <c r="C546">
        <v>0.0002253361903330475</v>
      </c>
    </row>
    <row r="547" spans="1:3">
      <c r="A547" s="2">
        <v>44744</v>
      </c>
      <c r="B547">
        <v>1082.807396233111</v>
      </c>
      <c r="C547">
        <v>0.001111893444945222</v>
      </c>
    </row>
    <row r="548" spans="1:3">
      <c r="A548" s="2">
        <v>44745</v>
      </c>
      <c r="B548">
        <v>1081.107318006715</v>
      </c>
      <c r="C548">
        <v>-0.001570065214100635</v>
      </c>
    </row>
    <row r="549" spans="1:3">
      <c r="A549" s="2">
        <v>44746</v>
      </c>
      <c r="B549">
        <v>1080.156084810436</v>
      </c>
      <c r="C549">
        <v>-0.0008798693528708768</v>
      </c>
    </row>
    <row r="550" spans="1:3">
      <c r="A550" s="2">
        <v>44747</v>
      </c>
      <c r="B550">
        <v>1081.997629584287</v>
      </c>
      <c r="C550">
        <v>0.001704887654430332</v>
      </c>
    </row>
    <row r="551" spans="1:3">
      <c r="A551" s="2">
        <v>44748</v>
      </c>
      <c r="B551">
        <v>1082.902670980009</v>
      </c>
      <c r="C551">
        <v>0.0008364541390621927</v>
      </c>
    </row>
    <row r="552" spans="1:3">
      <c r="A552" s="2">
        <v>44749</v>
      </c>
      <c r="B552">
        <v>1082.619544822702</v>
      </c>
      <c r="C552">
        <v>-0.0002614511579791534</v>
      </c>
    </row>
    <row r="553" spans="1:3">
      <c r="A553" s="2">
        <v>44750</v>
      </c>
      <c r="B553">
        <v>1083.007240433594</v>
      </c>
      <c r="C553">
        <v>0.0003581088229431817</v>
      </c>
    </row>
    <row r="554" spans="1:3">
      <c r="A554" s="2">
        <v>44751</v>
      </c>
      <c r="B554">
        <v>1085.507928628475</v>
      </c>
      <c r="C554">
        <v>0.00230902260069854</v>
      </c>
    </row>
    <row r="555" spans="1:3">
      <c r="A555" s="2">
        <v>44752</v>
      </c>
      <c r="B555">
        <v>1083.789668261849</v>
      </c>
      <c r="C555">
        <v>-0.001582909089201889</v>
      </c>
    </row>
    <row r="556" spans="1:3">
      <c r="A556" s="2">
        <v>44753</v>
      </c>
      <c r="B556">
        <v>1083.397364776094</v>
      </c>
      <c r="C556">
        <v>-0.0003619738194995392</v>
      </c>
    </row>
    <row r="557" spans="1:3">
      <c r="A557" s="2">
        <v>44754</v>
      </c>
      <c r="B557">
        <v>1083.801604081051</v>
      </c>
      <c r="C557">
        <v>0.0003731219200817648</v>
      </c>
    </row>
    <row r="558" spans="1:3">
      <c r="A558" s="2">
        <v>44755</v>
      </c>
      <c r="B558">
        <v>1084.224434552606</v>
      </c>
      <c r="C558">
        <v>0.000390136414232467</v>
      </c>
    </row>
    <row r="559" spans="1:3">
      <c r="A559" s="2">
        <v>44756</v>
      </c>
      <c r="B559">
        <v>1083.748315229759</v>
      </c>
      <c r="C559">
        <v>-0.0004391335480675718</v>
      </c>
    </row>
    <row r="560" spans="1:3">
      <c r="A560" s="2">
        <v>44757</v>
      </c>
      <c r="B560">
        <v>1084.224595733234</v>
      </c>
      <c r="C560">
        <v>0.0004394751962073506</v>
      </c>
    </row>
    <row r="561" spans="1:3">
      <c r="A561" s="2">
        <v>44758</v>
      </c>
      <c r="B561">
        <v>1085.189729937434</v>
      </c>
      <c r="C561">
        <v>0.0008901607729596694</v>
      </c>
    </row>
    <row r="562" spans="1:3">
      <c r="A562" s="2">
        <v>44759</v>
      </c>
      <c r="B562">
        <v>1084.682369998939</v>
      </c>
      <c r="C562">
        <v>-0.0004675310911067543</v>
      </c>
    </row>
    <row r="563" spans="1:3">
      <c r="A563" s="2">
        <v>44760</v>
      </c>
      <c r="B563">
        <v>1084.763827445696</v>
      </c>
      <c r="C563">
        <v>7.509797246707528E-05</v>
      </c>
    </row>
    <row r="564" spans="1:3">
      <c r="A564" s="2">
        <v>44761</v>
      </c>
      <c r="B564">
        <v>1085.258595134004</v>
      </c>
      <c r="C564">
        <v>0.0004561063669246135</v>
      </c>
    </row>
    <row r="565" spans="1:3">
      <c r="A565" s="2">
        <v>44762</v>
      </c>
      <c r="B565">
        <v>1085.459909075934</v>
      </c>
      <c r="C565">
        <v>0.0001854985925315855</v>
      </c>
    </row>
    <row r="566" spans="1:3">
      <c r="A566" s="2">
        <v>44763</v>
      </c>
      <c r="B566">
        <v>1085.290986143472</v>
      </c>
      <c r="C566">
        <v>-0.0001556233731428991</v>
      </c>
    </row>
    <row r="567" spans="1:3">
      <c r="A567" s="2">
        <v>44764</v>
      </c>
      <c r="B567">
        <v>1085.246423314867</v>
      </c>
      <c r="C567">
        <v>-4.106071935972011E-05</v>
      </c>
    </row>
    <row r="568" spans="1:3">
      <c r="A568" s="2">
        <v>44765</v>
      </c>
      <c r="B568">
        <v>1086.040484002312</v>
      </c>
      <c r="C568">
        <v>0.0007316869886750954</v>
      </c>
    </row>
    <row r="569" spans="1:3">
      <c r="A569" s="2">
        <v>44766</v>
      </c>
      <c r="B569">
        <v>1086.343428611972</v>
      </c>
      <c r="C569">
        <v>0.0002789441223620681</v>
      </c>
    </row>
    <row r="570" spans="1:3">
      <c r="A570" s="2">
        <v>44767</v>
      </c>
      <c r="B570">
        <v>1086.329489199851</v>
      </c>
      <c r="C570">
        <v>-1.28314967020593E-05</v>
      </c>
    </row>
    <row r="571" spans="1:3">
      <c r="A571" s="2">
        <v>44768</v>
      </c>
      <c r="B571">
        <v>1085.576135408572</v>
      </c>
      <c r="C571">
        <v>-0.0006934855389351124</v>
      </c>
    </row>
    <row r="572" spans="1:3">
      <c r="A572" s="2">
        <v>44769</v>
      </c>
      <c r="B572">
        <v>1086.491588705294</v>
      </c>
      <c r="C572">
        <v>0.0008432879711179897</v>
      </c>
    </row>
    <row r="573" spans="1:3">
      <c r="A573" s="2">
        <v>44770</v>
      </c>
      <c r="B573">
        <v>1086.425703108295</v>
      </c>
      <c r="C573">
        <v>-6.064068758993013E-05</v>
      </c>
    </row>
    <row r="574" spans="1:3">
      <c r="A574" s="2">
        <v>44771</v>
      </c>
      <c r="B574">
        <v>1087.453494234857</v>
      </c>
      <c r="C574">
        <v>0.0009460298330772332</v>
      </c>
    </row>
    <row r="575" spans="1:3">
      <c r="A575" s="2">
        <v>44772</v>
      </c>
      <c r="B575">
        <v>1086.84475480989</v>
      </c>
      <c r="C575">
        <v>-0.0005597843293473348</v>
      </c>
    </row>
    <row r="576" spans="1:3">
      <c r="A576" s="2">
        <v>44773</v>
      </c>
      <c r="B576">
        <v>1088.328629840011</v>
      </c>
      <c r="C576">
        <v>0.001365305416025198</v>
      </c>
    </row>
    <row r="577" spans="1:3">
      <c r="A577" s="2">
        <v>44774</v>
      </c>
      <c r="B577">
        <v>1088.071264779902</v>
      </c>
      <c r="C577">
        <v>-0.0002364773406230425</v>
      </c>
    </row>
    <row r="578" spans="1:3">
      <c r="A578" s="2">
        <v>44775</v>
      </c>
      <c r="B578">
        <v>1087.755339124762</v>
      </c>
      <c r="C578">
        <v>-0.0002903538264140693</v>
      </c>
    </row>
    <row r="579" spans="1:3">
      <c r="A579" s="2">
        <v>44776</v>
      </c>
      <c r="B579">
        <v>1088.655720789339</v>
      </c>
      <c r="C579">
        <v>0.0008277428132881237</v>
      </c>
    </row>
    <row r="580" spans="1:3">
      <c r="A580" s="2">
        <v>44777</v>
      </c>
      <c r="B580">
        <v>1088.184295156364</v>
      </c>
      <c r="C580">
        <v>-0.0004330346352590109</v>
      </c>
    </row>
    <row r="581" spans="1:3">
      <c r="A581" s="2">
        <v>44778</v>
      </c>
      <c r="B581">
        <v>1088.522761008719</v>
      </c>
      <c r="C581">
        <v>0.0003110372515584547</v>
      </c>
    </row>
    <row r="582" spans="1:3">
      <c r="A582" s="2">
        <v>44779</v>
      </c>
      <c r="B582">
        <v>1089.026514066289</v>
      </c>
      <c r="C582">
        <v>0.0004627859660957245</v>
      </c>
    </row>
    <row r="583" spans="1:3">
      <c r="A583" s="2">
        <v>44780</v>
      </c>
      <c r="B583">
        <v>1088.782181830013</v>
      </c>
      <c r="C583">
        <v>-0.0002243583908385638</v>
      </c>
    </row>
    <row r="584" spans="1:3">
      <c r="A584" s="2">
        <v>44781</v>
      </c>
      <c r="B584">
        <v>1088.674973042474</v>
      </c>
      <c r="C584">
        <v>-9.846669915003492E-05</v>
      </c>
    </row>
    <row r="585" spans="1:3">
      <c r="A585" s="2">
        <v>44782</v>
      </c>
      <c r="B585">
        <v>1088.835462652657</v>
      </c>
      <c r="C585">
        <v>0.0001474173781492727</v>
      </c>
    </row>
    <row r="586" spans="1:3">
      <c r="A586" s="2">
        <v>44783</v>
      </c>
      <c r="B586">
        <v>1089.411519923859</v>
      </c>
      <c r="C586">
        <v>0.0005290581460288823</v>
      </c>
    </row>
    <row r="587" spans="1:3">
      <c r="A587" s="2">
        <v>44784</v>
      </c>
      <c r="B587">
        <v>1089.05929727167</v>
      </c>
      <c r="C587">
        <v>-0.0003233146021929256</v>
      </c>
    </row>
    <row r="588" spans="1:3">
      <c r="A588" s="2">
        <v>44785</v>
      </c>
      <c r="B588">
        <v>1089.385714293953</v>
      </c>
      <c r="C588">
        <v>0.0002997238287212323</v>
      </c>
    </row>
    <row r="589" spans="1:3">
      <c r="A589" s="2">
        <v>44786</v>
      </c>
      <c r="B589">
        <v>1089.29991413381</v>
      </c>
      <c r="C589">
        <v>-7.87601296918794E-05</v>
      </c>
    </row>
    <row r="590" spans="1:3">
      <c r="A590" s="2">
        <v>44787</v>
      </c>
      <c r="B590">
        <v>1090.072597554582</v>
      </c>
      <c r="C590">
        <v>0.0007093394672539333</v>
      </c>
    </row>
    <row r="591" spans="1:3">
      <c r="A591" s="2">
        <v>44788</v>
      </c>
      <c r="B591">
        <v>1089.630521170272</v>
      </c>
      <c r="C591">
        <v>-0.0004055476537081493</v>
      </c>
    </row>
    <row r="592" spans="1:3">
      <c r="A592" s="2">
        <v>44789</v>
      </c>
      <c r="B592">
        <v>1092.733191450739</v>
      </c>
      <c r="C592">
        <v>0.002847451700540127</v>
      </c>
    </row>
    <row r="593" spans="1:3">
      <c r="A593" s="2">
        <v>44790</v>
      </c>
      <c r="B593">
        <v>1090.377704456813</v>
      </c>
      <c r="C593">
        <v>-0.00215559206250393</v>
      </c>
    </row>
    <row r="594" spans="1:3">
      <c r="A594" s="2">
        <v>44791</v>
      </c>
      <c r="B594">
        <v>1090.278169307188</v>
      </c>
      <c r="C594">
        <v>-9.128501914379417E-05</v>
      </c>
    </row>
    <row r="595" spans="1:3">
      <c r="A595" s="2">
        <v>44792</v>
      </c>
      <c r="B595">
        <v>1090.455787053598</v>
      </c>
      <c r="C595">
        <v>0.0001629104859754982</v>
      </c>
    </row>
    <row r="596" spans="1:3">
      <c r="A596" s="2">
        <v>44793</v>
      </c>
      <c r="B596">
        <v>1091.626572547519</v>
      </c>
      <c r="C596">
        <v>0.001073666175025689</v>
      </c>
    </row>
    <row r="597" spans="1:3">
      <c r="A597" s="2">
        <v>44794</v>
      </c>
      <c r="B597">
        <v>1091.989714443565</v>
      </c>
      <c r="C597">
        <v>0.0003326612828773445</v>
      </c>
    </row>
    <row r="598" spans="1:3">
      <c r="A598" s="2">
        <v>44795</v>
      </c>
      <c r="B598">
        <v>1091.471127364374</v>
      </c>
      <c r="C598">
        <v>-0.0004749010657626451</v>
      </c>
    </row>
    <row r="599" spans="1:3">
      <c r="A599" s="2">
        <v>44796</v>
      </c>
      <c r="B599">
        <v>1090.799278281225</v>
      </c>
      <c r="C599">
        <v>-0.0006155445309597996</v>
      </c>
    </row>
    <row r="600" spans="1:3">
      <c r="A600" s="2">
        <v>44797</v>
      </c>
      <c r="B600">
        <v>1091.169541215674</v>
      </c>
      <c r="C600">
        <v>0.0003394418586646353</v>
      </c>
    </row>
    <row r="601" spans="1:3">
      <c r="A601" s="2">
        <v>44798</v>
      </c>
      <c r="B601">
        <v>1091.675775843274</v>
      </c>
      <c r="C601">
        <v>0.0004639376453225985</v>
      </c>
    </row>
    <row r="602" spans="1:3">
      <c r="A602" s="2">
        <v>44799</v>
      </c>
      <c r="B602">
        <v>1091.463438634953</v>
      </c>
      <c r="C602">
        <v>-0.0001945057433898612</v>
      </c>
    </row>
    <row r="603" spans="1:3">
      <c r="A603" s="2">
        <v>44800</v>
      </c>
      <c r="B603">
        <v>1092.638896101759</v>
      </c>
      <c r="C603">
        <v>0.001076955420766801</v>
      </c>
    </row>
    <row r="604" spans="1:3">
      <c r="A604" s="2">
        <v>44801</v>
      </c>
      <c r="B604">
        <v>1092.042019633821</v>
      </c>
      <c r="C604">
        <v>-0.0005462705657541811</v>
      </c>
    </row>
    <row r="605" spans="1:3">
      <c r="A605" s="2">
        <v>44802</v>
      </c>
      <c r="B605">
        <v>1092.793674545923</v>
      </c>
      <c r="C605">
        <v>0.0006883021885499829</v>
      </c>
    </row>
    <row r="606" spans="1:3">
      <c r="A606" s="2">
        <v>44803</v>
      </c>
      <c r="B606">
        <v>1092.396399819984</v>
      </c>
      <c r="C606">
        <v>-0.0003635404698922873</v>
      </c>
    </row>
    <row r="607" spans="1:3">
      <c r="A607" s="2">
        <v>44804</v>
      </c>
      <c r="B607">
        <v>1093.324950612991</v>
      </c>
      <c r="C607">
        <v>0.0008500126814408038</v>
      </c>
    </row>
    <row r="608" spans="1:3">
      <c r="A608" s="2">
        <v>44805</v>
      </c>
      <c r="B608">
        <v>1095.323639614878</v>
      </c>
      <c r="C608">
        <v>0.00182808322518091</v>
      </c>
    </row>
    <row r="609" spans="1:3">
      <c r="A609" s="2">
        <v>44806</v>
      </c>
      <c r="B609">
        <v>1092.745396357539</v>
      </c>
      <c r="C609">
        <v>-0.002353864341178347</v>
      </c>
    </row>
    <row r="610" spans="1:3">
      <c r="A610" s="2">
        <v>44807</v>
      </c>
      <c r="B610">
        <v>1093.33574190026</v>
      </c>
      <c r="C610">
        <v>0.000540240704457684</v>
      </c>
    </row>
    <row r="611" spans="1:3">
      <c r="A611" s="2">
        <v>44808</v>
      </c>
      <c r="B611">
        <v>1093.511693296275</v>
      </c>
      <c r="C611">
        <v>0.0001609308003676091</v>
      </c>
    </row>
    <row r="612" spans="1:3">
      <c r="A612" s="2">
        <v>44809</v>
      </c>
      <c r="B612">
        <v>1095.595735574741</v>
      </c>
      <c r="C612">
        <v>0.001905825325181354</v>
      </c>
    </row>
    <row r="613" spans="1:3">
      <c r="A613" s="2">
        <v>44810</v>
      </c>
      <c r="B613">
        <v>1093.625254046637</v>
      </c>
      <c r="C613">
        <v>-0.001798548008285494</v>
      </c>
    </row>
    <row r="614" spans="1:3">
      <c r="A614" s="2">
        <v>44811</v>
      </c>
      <c r="B614">
        <v>1094.351777578539</v>
      </c>
      <c r="C614">
        <v>0.0006643258549614561</v>
      </c>
    </row>
    <row r="615" spans="1:3">
      <c r="A615" s="2">
        <v>44812</v>
      </c>
      <c r="B615">
        <v>1094.199175043732</v>
      </c>
      <c r="C615">
        <v>-0.0001394455950392004</v>
      </c>
    </row>
    <row r="616" spans="1:3">
      <c r="A616" s="2">
        <v>44813</v>
      </c>
      <c r="B616">
        <v>1094.08137537119</v>
      </c>
      <c r="C616">
        <v>-0.0001076583452346291</v>
      </c>
    </row>
    <row r="617" spans="1:3">
      <c r="A617" s="2">
        <v>44814</v>
      </c>
      <c r="B617">
        <v>1094.280382941191</v>
      </c>
      <c r="C617">
        <v>0.0001818946693374901</v>
      </c>
    </row>
    <row r="618" spans="1:3">
      <c r="A618" s="2">
        <v>44815</v>
      </c>
      <c r="B618">
        <v>1094.498458657504</v>
      </c>
      <c r="C618">
        <v>0.000199286873558302</v>
      </c>
    </row>
    <row r="619" spans="1:3">
      <c r="A619" s="2">
        <v>44816</v>
      </c>
      <c r="B619">
        <v>1094.631817916109</v>
      </c>
      <c r="C619">
        <v>0.0001218450858024855</v>
      </c>
    </row>
    <row r="620" spans="1:3">
      <c r="A620" s="2">
        <v>44817</v>
      </c>
      <c r="B620">
        <v>1094.587117455997</v>
      </c>
      <c r="C620">
        <v>-4.083606869520473E-05</v>
      </c>
    </row>
    <row r="621" spans="1:3">
      <c r="A621" s="2">
        <v>44818</v>
      </c>
      <c r="B621">
        <v>1094.816510509972</v>
      </c>
      <c r="C621">
        <v>0.0002095703944586802</v>
      </c>
    </row>
    <row r="622" spans="1:3">
      <c r="A622" s="2">
        <v>44819</v>
      </c>
      <c r="B622">
        <v>1094.989393547356</v>
      </c>
      <c r="C622">
        <v>0.0001579105135198766</v>
      </c>
    </row>
    <row r="623" spans="1:3">
      <c r="A623" s="2">
        <v>44820</v>
      </c>
      <c r="B623">
        <v>1095.239743617262</v>
      </c>
      <c r="C623">
        <v>0.0002286324154199271</v>
      </c>
    </row>
    <row r="624" spans="1:3">
      <c r="A624" s="2">
        <v>44821</v>
      </c>
      <c r="B624">
        <v>1095.718905404615</v>
      </c>
      <c r="C624">
        <v>0.000437494886526002</v>
      </c>
    </row>
    <row r="625" spans="1:3">
      <c r="A625" s="2">
        <v>44822</v>
      </c>
      <c r="B625">
        <v>1095.532313842004</v>
      </c>
      <c r="C625">
        <v>-0.0001702914512931031</v>
      </c>
    </row>
    <row r="626" spans="1:3">
      <c r="A626" s="2">
        <v>44823</v>
      </c>
      <c r="B626">
        <v>1095.598503244899</v>
      </c>
      <c r="C626">
        <v>6.04175724061573E-05</v>
      </c>
    </row>
    <row r="627" spans="1:3">
      <c r="A627" s="2">
        <v>44824</v>
      </c>
      <c r="B627">
        <v>1096.25665375214</v>
      </c>
      <c r="C627">
        <v>0.0006007223497401792</v>
      </c>
    </row>
    <row r="628" spans="1:3">
      <c r="A628" s="2">
        <v>44825</v>
      </c>
      <c r="B628">
        <v>1095.965120166652</v>
      </c>
      <c r="C628">
        <v>-0.0002659355220242521</v>
      </c>
    </row>
    <row r="629" spans="1:3">
      <c r="A629" s="2">
        <v>44826</v>
      </c>
      <c r="B629">
        <v>1096.484605433288</v>
      </c>
      <c r="C629">
        <v>0.0004739979923420456</v>
      </c>
    </row>
    <row r="630" spans="1:3">
      <c r="A630" s="2">
        <v>44827</v>
      </c>
      <c r="B630">
        <v>1096.515932245967</v>
      </c>
      <c r="C630">
        <v>2.857022572300139E-05</v>
      </c>
    </row>
    <row r="631" spans="1:3">
      <c r="A631" s="2">
        <v>44828</v>
      </c>
      <c r="B631">
        <v>1096.945901930741</v>
      </c>
      <c r="C631">
        <v>0.000392123517889198</v>
      </c>
    </row>
    <row r="632" spans="1:3">
      <c r="A632" s="2">
        <v>44829</v>
      </c>
      <c r="B632">
        <v>1096.907148316413</v>
      </c>
      <c r="C632">
        <v>-3.532864680022563E-05</v>
      </c>
    </row>
    <row r="633" spans="1:3">
      <c r="A633" s="2">
        <v>44830</v>
      </c>
      <c r="B633">
        <v>1096.840480199178</v>
      </c>
      <c r="C633">
        <v>-6.077826855011015E-05</v>
      </c>
    </row>
    <row r="634" spans="1:3">
      <c r="A634" s="2">
        <v>44831</v>
      </c>
      <c r="B634">
        <v>1097.171485237335</v>
      </c>
      <c r="C634">
        <v>0.000301780472304447</v>
      </c>
    </row>
    <row r="635" spans="1:3">
      <c r="A635" s="2">
        <v>44832</v>
      </c>
      <c r="B635">
        <v>1097.269847254571</v>
      </c>
      <c r="C635">
        <v>8.96505410132864E-05</v>
      </c>
    </row>
    <row r="636" spans="1:3">
      <c r="A636" s="2">
        <v>44833</v>
      </c>
      <c r="B636">
        <v>1097.750985078382</v>
      </c>
      <c r="C636">
        <v>0.000438486325870846</v>
      </c>
    </row>
    <row r="637" spans="1:3">
      <c r="A637" s="2">
        <v>44834</v>
      </c>
      <c r="B637">
        <v>1097.770589896338</v>
      </c>
      <c r="C637">
        <v>1.785907571250078E-05</v>
      </c>
    </row>
    <row r="638" spans="1:3">
      <c r="A638" s="2">
        <v>44835</v>
      </c>
      <c r="B638">
        <v>1097.644330630214</v>
      </c>
      <c r="C638">
        <v>-0.0001150142546049171</v>
      </c>
    </row>
    <row r="639" spans="1:3">
      <c r="A639" s="2">
        <v>44836</v>
      </c>
      <c r="B639">
        <v>1098.229864440314</v>
      </c>
      <c r="C639">
        <v>0.0005334458474024473</v>
      </c>
    </row>
    <row r="640" spans="1:3">
      <c r="A640" s="2">
        <v>44837</v>
      </c>
      <c r="B640">
        <v>1096.662860218695</v>
      </c>
      <c r="C640">
        <v>-0.001426845392168974</v>
      </c>
    </row>
    <row r="641" spans="1:3">
      <c r="A641" s="2">
        <v>44838</v>
      </c>
      <c r="B641">
        <v>1099.74793849203</v>
      </c>
      <c r="C641">
        <v>0.002813151046913376</v>
      </c>
    </row>
    <row r="642" spans="1:3">
      <c r="A642" s="2">
        <v>44839</v>
      </c>
      <c r="B642">
        <v>1097.084365775182</v>
      </c>
      <c r="C642">
        <v>-0.00242198473270161</v>
      </c>
    </row>
    <row r="643" spans="1:3">
      <c r="A643" s="2">
        <v>44840</v>
      </c>
      <c r="B643">
        <v>1098.367044936139</v>
      </c>
      <c r="C643">
        <v>0.0011691709416084</v>
      </c>
    </row>
    <row r="644" spans="1:3">
      <c r="A644" s="2">
        <v>44841</v>
      </c>
      <c r="B644">
        <v>1097.595243569387</v>
      </c>
      <c r="C644">
        <v>-0.000702680738930539</v>
      </c>
    </row>
    <row r="645" spans="1:3">
      <c r="A645" s="2">
        <v>44842</v>
      </c>
      <c r="B645">
        <v>1097.816280346879</v>
      </c>
      <c r="C645">
        <v>0.0002013827763804876</v>
      </c>
    </row>
    <row r="646" spans="1:3">
      <c r="A646" s="2">
        <v>44843</v>
      </c>
      <c r="B646">
        <v>1100.048166071518</v>
      </c>
      <c r="C646">
        <v>0.002033022978976673</v>
      </c>
    </row>
    <row r="647" spans="1:3">
      <c r="A647" s="2">
        <v>44844</v>
      </c>
      <c r="B647">
        <v>1100.182637797135</v>
      </c>
      <c r="C647">
        <v>0.0001222416706507801</v>
      </c>
    </row>
    <row r="648" spans="1:3">
      <c r="A648" s="2">
        <v>44845</v>
      </c>
      <c r="B648">
        <v>1099.203975420527</v>
      </c>
      <c r="C648">
        <v>-0.0008895453745461079</v>
      </c>
    </row>
    <row r="649" spans="1:3">
      <c r="A649" s="2">
        <v>44846</v>
      </c>
      <c r="B649">
        <v>1099.629824621347</v>
      </c>
      <c r="C649">
        <v>0.0003874159940666644</v>
      </c>
    </row>
    <row r="650" spans="1:3">
      <c r="A650" s="2">
        <v>44847</v>
      </c>
      <c r="B650">
        <v>1098.68974542839</v>
      </c>
      <c r="C650">
        <v>-0.0008549051434472155</v>
      </c>
    </row>
    <row r="651" spans="1:3">
      <c r="A651" s="2">
        <v>44848</v>
      </c>
      <c r="B651">
        <v>1100.370946577123</v>
      </c>
      <c r="C651">
        <v>0.001530187348820489</v>
      </c>
    </row>
    <row r="652" spans="1:3">
      <c r="A652" s="2">
        <v>44849</v>
      </c>
      <c r="B652">
        <v>1100.585446510579</v>
      </c>
      <c r="C652">
        <v>0.000194934202981889</v>
      </c>
    </row>
    <row r="653" spans="1:3">
      <c r="A653" s="2">
        <v>44850</v>
      </c>
      <c r="B653">
        <v>1099.489002217837</v>
      </c>
      <c r="C653">
        <v>-0.0009962373173456607</v>
      </c>
    </row>
    <row r="654" spans="1:3">
      <c r="A654" s="2">
        <v>44851</v>
      </c>
      <c r="B654">
        <v>1100.854615834701</v>
      </c>
      <c r="C654">
        <v>0.001242043907768497</v>
      </c>
    </row>
    <row r="655" spans="1:3">
      <c r="A655" s="2">
        <v>44852</v>
      </c>
      <c r="B655">
        <v>1101.105330692355</v>
      </c>
      <c r="C655">
        <v>0.0002277456569175218</v>
      </c>
    </row>
    <row r="656" spans="1:3">
      <c r="A656" s="2">
        <v>44853</v>
      </c>
      <c r="B656">
        <v>1101.227910536662</v>
      </c>
      <c r="C656">
        <v>0.0001113243582520074</v>
      </c>
    </row>
    <row r="657" spans="1:3">
      <c r="A657" s="2">
        <v>44854</v>
      </c>
      <c r="B657">
        <v>1101.431641295592</v>
      </c>
      <c r="C657">
        <v>0.0001850032649741706</v>
      </c>
    </row>
    <row r="658" spans="1:3">
      <c r="A658" s="2">
        <v>44855</v>
      </c>
      <c r="B658">
        <v>1101.516368662746</v>
      </c>
      <c r="C658">
        <v>7.692476226162093E-05</v>
      </c>
    </row>
    <row r="659" spans="1:3">
      <c r="A659" s="2">
        <v>44856</v>
      </c>
      <c r="B659">
        <v>1101.667019633976</v>
      </c>
      <c r="C659">
        <v>0.0001367668929086463</v>
      </c>
    </row>
    <row r="660" spans="1:3">
      <c r="A660" s="2">
        <v>44857</v>
      </c>
      <c r="B660">
        <v>1102.041232601068</v>
      </c>
      <c r="C660">
        <v>0.0003396788325540356</v>
      </c>
    </row>
    <row r="661" spans="1:3">
      <c r="A661" s="2">
        <v>44858</v>
      </c>
      <c r="B661">
        <v>1102.093718605285</v>
      </c>
      <c r="C661">
        <v>4.762617102183064E-05</v>
      </c>
    </row>
    <row r="662" spans="1:3">
      <c r="A662" s="2">
        <v>44859</v>
      </c>
      <c r="B662">
        <v>1102.286896409109</v>
      </c>
      <c r="C662">
        <v>0.0001752825558860582</v>
      </c>
    </row>
    <row r="663" spans="1:3">
      <c r="A663" s="2">
        <v>44860</v>
      </c>
      <c r="B663">
        <v>1102.513231414918</v>
      </c>
      <c r="C663">
        <v>0.0002053322111938982</v>
      </c>
    </row>
    <row r="664" spans="1:3">
      <c r="A664" s="2">
        <v>44861</v>
      </c>
      <c r="B664">
        <v>1102.751494507804</v>
      </c>
      <c r="C664">
        <v>0.0002161090552901257</v>
      </c>
    </row>
    <row r="665" spans="1:3">
      <c r="A665" s="2">
        <v>44862</v>
      </c>
      <c r="B665">
        <v>1102.806311514875</v>
      </c>
      <c r="C665">
        <v>4.970930199976742E-05</v>
      </c>
    </row>
    <row r="666" spans="1:3">
      <c r="A666" s="2">
        <v>44863</v>
      </c>
      <c r="B666">
        <v>1102.939707091633</v>
      </c>
      <c r="C666">
        <v>0.000120960113634494</v>
      </c>
    </row>
    <row r="667" spans="1:3">
      <c r="A667" s="2">
        <v>44864</v>
      </c>
      <c r="B667">
        <v>1103.184820719155</v>
      </c>
      <c r="C667">
        <v>0.0002222366516917429</v>
      </c>
    </row>
    <row r="668" spans="1:3">
      <c r="A668" s="2">
        <v>44865</v>
      </c>
      <c r="B668">
        <v>1103.318627041631</v>
      </c>
      <c r="C668">
        <v>0.0001212909387102723</v>
      </c>
    </row>
    <row r="669" spans="1:3">
      <c r="A669" s="2">
        <v>44866</v>
      </c>
      <c r="B669">
        <v>1103.475447866832</v>
      </c>
      <c r="C669">
        <v>0.0001421355729496199</v>
      </c>
    </row>
    <row r="670" spans="1:3">
      <c r="A670" s="2">
        <v>44867</v>
      </c>
      <c r="B670">
        <v>1103.654145283396</v>
      </c>
      <c r="C670">
        <v>0.0001619405460351331</v>
      </c>
    </row>
    <row r="671" spans="1:3">
      <c r="A671" s="2">
        <v>44868</v>
      </c>
      <c r="B671">
        <v>1103.80379815265</v>
      </c>
      <c r="C671">
        <v>0.0001355976144288285</v>
      </c>
    </row>
    <row r="672" spans="1:3">
      <c r="A672" s="2">
        <v>44869</v>
      </c>
      <c r="B672">
        <v>1104.035714128014</v>
      </c>
      <c r="C672">
        <v>0.0002101061581336605</v>
      </c>
    </row>
    <row r="673" spans="1:3">
      <c r="A673" s="2">
        <v>44870</v>
      </c>
      <c r="B673">
        <v>1104.197215661219</v>
      </c>
      <c r="C673">
        <v>0.0001462828884415401</v>
      </c>
    </row>
    <row r="674" spans="1:3">
      <c r="A674" s="2">
        <v>44871</v>
      </c>
      <c r="B674">
        <v>1104.389928458038</v>
      </c>
      <c r="C674">
        <v>0.0001745275156341819</v>
      </c>
    </row>
    <row r="675" spans="1:3">
      <c r="A675" s="2">
        <v>44872</v>
      </c>
      <c r="B675">
        <v>1104.682699787119</v>
      </c>
      <c r="C675">
        <v>0.0002650977897724616</v>
      </c>
    </row>
    <row r="676" spans="1:3">
      <c r="A676" s="2">
        <v>44873</v>
      </c>
      <c r="B676">
        <v>1104.66280679124</v>
      </c>
      <c r="C676">
        <v>-1.800788215733373E-05</v>
      </c>
    </row>
    <row r="677" spans="1:3">
      <c r="A677" s="2">
        <v>44874</v>
      </c>
      <c r="B677">
        <v>1105.168096451398</v>
      </c>
      <c r="C677">
        <v>0.0004574152918437324</v>
      </c>
    </row>
    <row r="678" spans="1:3">
      <c r="A678" s="2">
        <v>44875</v>
      </c>
      <c r="B678">
        <v>1104.541812975059</v>
      </c>
      <c r="C678">
        <v>-0.0005666861705013737</v>
      </c>
    </row>
    <row r="679" spans="1:3">
      <c r="A679" s="2">
        <v>44876</v>
      </c>
      <c r="B679">
        <v>1104.607822605435</v>
      </c>
      <c r="C679">
        <v>5.976200230772832E-05</v>
      </c>
    </row>
    <row r="680" spans="1:3">
      <c r="A680" s="2">
        <v>44877</v>
      </c>
      <c r="B680">
        <v>1104.81596003357</v>
      </c>
      <c r="C680">
        <v>0.0001884265382472439</v>
      </c>
    </row>
    <row r="681" spans="1:3">
      <c r="A681" s="2">
        <v>44878</v>
      </c>
      <c r="B681">
        <v>1104.994490417378</v>
      </c>
      <c r="C681">
        <v>0.0001615928718141646</v>
      </c>
    </row>
    <row r="682" spans="1:3">
      <c r="A682" s="2">
        <v>44879</v>
      </c>
      <c r="B682">
        <v>1105.287845594325</v>
      </c>
      <c r="C682">
        <v>0.0002654811218434361</v>
      </c>
    </row>
    <row r="683" spans="1:3">
      <c r="A683" s="2">
        <v>44880</v>
      </c>
      <c r="B683">
        <v>1105.469042074839</v>
      </c>
      <c r="C683">
        <v>0.0001639360110914367</v>
      </c>
    </row>
    <row r="684" spans="1:3">
      <c r="A684" s="2">
        <v>44881</v>
      </c>
      <c r="B684">
        <v>1105.750133041862</v>
      </c>
      <c r="C684">
        <v>0.0002542730337300458</v>
      </c>
    </row>
    <row r="685" spans="1:3">
      <c r="A685" s="2">
        <v>44882</v>
      </c>
      <c r="B685">
        <v>1106.094875435395</v>
      </c>
      <c r="C685">
        <v>0.0003117724187693405</v>
      </c>
    </row>
    <row r="686" spans="1:3">
      <c r="A686" s="2">
        <v>44883</v>
      </c>
      <c r="B686">
        <v>1106.156191718042</v>
      </c>
      <c r="C686">
        <v>5.543492155068996E-05</v>
      </c>
    </row>
    <row r="687" spans="1:3">
      <c r="A687" s="2">
        <v>44884</v>
      </c>
      <c r="B687">
        <v>1107.144103674303</v>
      </c>
      <c r="C687">
        <v>0.0008931034908610247</v>
      </c>
    </row>
    <row r="688" spans="1:3">
      <c r="A688" s="2">
        <v>44885</v>
      </c>
      <c r="B688">
        <v>1106.755594499901</v>
      </c>
      <c r="C688">
        <v>-0.0003509111172728119</v>
      </c>
    </row>
    <row r="689" spans="1:3">
      <c r="A689" s="2">
        <v>44886</v>
      </c>
      <c r="B689">
        <v>1106.458332212731</v>
      </c>
      <c r="C689">
        <v>-0.0002685889175959577</v>
      </c>
    </row>
    <row r="690" spans="1:3">
      <c r="A690" s="2">
        <v>44887</v>
      </c>
      <c r="B690">
        <v>1106.891203889366</v>
      </c>
      <c r="C690">
        <v>0.0003912227546514213</v>
      </c>
    </row>
    <row r="691" spans="1:3">
      <c r="A691" s="2">
        <v>44888</v>
      </c>
      <c r="B691">
        <v>1106.855593339937</v>
      </c>
      <c r="C691">
        <v>-3.217167984048697E-05</v>
      </c>
    </row>
    <row r="692" spans="1:3">
      <c r="A692" s="2">
        <v>44889</v>
      </c>
      <c r="B692">
        <v>1107.148032864322</v>
      </c>
      <c r="C692">
        <v>0.0002642074776011416</v>
      </c>
    </row>
    <row r="693" spans="1:3">
      <c r="A693" s="2">
        <v>44890</v>
      </c>
      <c r="B693">
        <v>1107.219822263567</v>
      </c>
      <c r="C693">
        <v>6.484173490295397E-05</v>
      </c>
    </row>
    <row r="694" spans="1:3">
      <c r="A694" s="2">
        <v>44891</v>
      </c>
      <c r="B694">
        <v>1107.538677366136</v>
      </c>
      <c r="C694">
        <v>0.0002879781378162249</v>
      </c>
    </row>
    <row r="695" spans="1:3">
      <c r="A695" s="2">
        <v>44892</v>
      </c>
      <c r="B695">
        <v>1107.725680587282</v>
      </c>
      <c r="C695">
        <v>0.0001688457703266089</v>
      </c>
    </row>
    <row r="696" spans="1:3">
      <c r="A696" s="2">
        <v>44893</v>
      </c>
      <c r="B696">
        <v>1108.089428094504</v>
      </c>
      <c r="C696">
        <v>0.0003283732729104649</v>
      </c>
    </row>
    <row r="697" spans="1:3">
      <c r="A697" s="2">
        <v>44894</v>
      </c>
      <c r="B697">
        <v>1108.255062923403</v>
      </c>
      <c r="C697">
        <v>0.0001494778532309393</v>
      </c>
    </row>
    <row r="698" spans="1:3">
      <c r="A698" s="2">
        <v>44895</v>
      </c>
      <c r="B698">
        <v>1108.495921897226</v>
      </c>
      <c r="C698">
        <v>0.0002173317153073562</v>
      </c>
    </row>
    <row r="699" spans="1:3">
      <c r="A699" s="2">
        <v>44896</v>
      </c>
      <c r="B699">
        <v>1109.614471321687</v>
      </c>
      <c r="C699">
        <v>0.001009069498917103</v>
      </c>
    </row>
    <row r="700" spans="1:3">
      <c r="A700" s="2">
        <v>44897</v>
      </c>
      <c r="B700">
        <v>1109.045685021316</v>
      </c>
      <c r="C700">
        <v>-0.0005125981276118408</v>
      </c>
    </row>
    <row r="701" spans="1:3">
      <c r="A701" s="2">
        <v>44898</v>
      </c>
      <c r="B701">
        <v>1109.188768948059</v>
      </c>
      <c r="C701">
        <v>0.0001290153585873366</v>
      </c>
    </row>
    <row r="702" spans="1:3">
      <c r="A702" s="2">
        <v>44899</v>
      </c>
      <c r="B702">
        <v>1109.455807654005</v>
      </c>
      <c r="C702">
        <v>0.0002407513611941692</v>
      </c>
    </row>
    <row r="703" spans="1:3">
      <c r="A703" s="2">
        <v>44900</v>
      </c>
      <c r="B703">
        <v>1109.601252037825</v>
      </c>
      <c r="C703">
        <v>0.0001310952476130112</v>
      </c>
    </row>
    <row r="704" spans="1:3">
      <c r="A704" s="2">
        <v>44901</v>
      </c>
      <c r="B704">
        <v>1109.679758500178</v>
      </c>
      <c r="C704">
        <v>7.075195905614784E-05</v>
      </c>
    </row>
    <row r="705" spans="1:3">
      <c r="A705" s="2">
        <v>44902</v>
      </c>
      <c r="B705">
        <v>1109.629603054028</v>
      </c>
      <c r="C705">
        <v>-4.51981265452428E-05</v>
      </c>
    </row>
    <row r="706" spans="1:3">
      <c r="A706" s="2">
        <v>44903</v>
      </c>
      <c r="B706">
        <v>1109.71442401689</v>
      </c>
      <c r="C706">
        <v>7.64407894564556E-05</v>
      </c>
    </row>
    <row r="707" spans="1:3">
      <c r="A707" s="2">
        <v>44904</v>
      </c>
      <c r="B707">
        <v>1109.930979498542</v>
      </c>
      <c r="C707">
        <v>0.0001951452346349303</v>
      </c>
    </row>
    <row r="708" spans="1:3">
      <c r="A708" s="2">
        <v>44905</v>
      </c>
      <c r="B708">
        <v>1109.946045419082</v>
      </c>
      <c r="C708">
        <v>1.35737454107776E-05</v>
      </c>
    </row>
    <row r="709" spans="1:3">
      <c r="A709" s="2">
        <v>44906</v>
      </c>
      <c r="B709">
        <v>1110.098929830792</v>
      </c>
      <c r="C709">
        <v>0.0001377403994917703</v>
      </c>
    </row>
    <row r="710" spans="1:3">
      <c r="A710" s="2">
        <v>44907</v>
      </c>
      <c r="B710">
        <v>1110.254300528945</v>
      </c>
      <c r="C710">
        <v>0.0001399611277677071</v>
      </c>
    </row>
    <row r="711" spans="1:3">
      <c r="A711" s="2">
        <v>44908</v>
      </c>
      <c r="B711">
        <v>1110.573252688662</v>
      </c>
      <c r="C711">
        <v>0.0002872784726570821</v>
      </c>
    </row>
    <row r="712" spans="1:3">
      <c r="A712" s="2">
        <v>44909</v>
      </c>
      <c r="B712">
        <v>1110.4700119304</v>
      </c>
      <c r="C712">
        <v>-9.296168263739357E-05</v>
      </c>
    </row>
    <row r="713" spans="1:3">
      <c r="A713" s="2">
        <v>44910</v>
      </c>
      <c r="B713">
        <v>1110.835664059102</v>
      </c>
      <c r="C713">
        <v>0.0003292769050704525</v>
      </c>
    </row>
    <row r="714" spans="1:3">
      <c r="A714" s="2">
        <v>44911</v>
      </c>
      <c r="B714">
        <v>1110.884987668537</v>
      </c>
      <c r="C714">
        <v>4.440225591473279E-05</v>
      </c>
    </row>
    <row r="715" spans="1:3">
      <c r="A715" s="2">
        <v>44912</v>
      </c>
      <c r="B715">
        <v>1111.130802352859</v>
      </c>
      <c r="C715">
        <v>0.0002212782484694031</v>
      </c>
    </row>
    <row r="716" spans="1:3">
      <c r="A716" s="2">
        <v>44913</v>
      </c>
      <c r="B716">
        <v>1111.416607102763</v>
      </c>
      <c r="C716">
        <v>0.0002572197164354417</v>
      </c>
    </row>
    <row r="717" spans="1:3">
      <c r="A717" s="2">
        <v>44914</v>
      </c>
      <c r="B717">
        <v>1111.641035632842</v>
      </c>
      <c r="C717">
        <v>0.0002019301571032361</v>
      </c>
    </row>
    <row r="718" spans="1:3">
      <c r="A718" s="2">
        <v>44915</v>
      </c>
      <c r="B718">
        <v>1111.543944747577</v>
      </c>
      <c r="C718">
        <v>-8.73401414247521E-05</v>
      </c>
    </row>
    <row r="719" spans="1:3">
      <c r="A719" s="2">
        <v>44916</v>
      </c>
      <c r="B719">
        <v>1111.993428009566</v>
      </c>
      <c r="C719">
        <v>0.0004043774104600661</v>
      </c>
    </row>
    <row r="720" spans="1:3">
      <c r="A720" s="2">
        <v>44917</v>
      </c>
      <c r="B720">
        <v>1111.991087001406</v>
      </c>
      <c r="C720">
        <v>-2.105235607396949E-06</v>
      </c>
    </row>
    <row r="721" spans="1:3">
      <c r="A721" s="2">
        <v>44918</v>
      </c>
      <c r="B721">
        <v>1112.095897959555</v>
      </c>
      <c r="C721">
        <v>9.425521424932803E-05</v>
      </c>
    </row>
    <row r="722" spans="1:3">
      <c r="A722" s="2">
        <v>44919</v>
      </c>
      <c r="B722">
        <v>1112.538891940812</v>
      </c>
      <c r="C722">
        <v>0.0003983415297814652</v>
      </c>
    </row>
    <row r="723" spans="1:3">
      <c r="A723" s="2">
        <v>44920</v>
      </c>
      <c r="B723">
        <v>1112.68935355655</v>
      </c>
      <c r="C723">
        <v>0.0001352416682491864</v>
      </c>
    </row>
    <row r="724" spans="1:3">
      <c r="A724" s="2">
        <v>44921</v>
      </c>
      <c r="B724">
        <v>1112.779576909322</v>
      </c>
      <c r="C724">
        <v>8.108584168908806E-05</v>
      </c>
    </row>
    <row r="725" spans="1:3">
      <c r="A725" s="2">
        <v>44922</v>
      </c>
      <c r="B725">
        <v>1112.901200853931</v>
      </c>
      <c r="C725">
        <v>0.000109297427031807</v>
      </c>
    </row>
    <row r="726" spans="1:3">
      <c r="A726" s="2">
        <v>44923</v>
      </c>
      <c r="B726">
        <v>1112.971149044616</v>
      </c>
      <c r="C726">
        <v>6.285211178758132E-05</v>
      </c>
    </row>
    <row r="727" spans="1:3">
      <c r="A727" s="2">
        <v>44924</v>
      </c>
      <c r="B727">
        <v>1113.229235532993</v>
      </c>
      <c r="C727">
        <v>0.0002318896483513022</v>
      </c>
    </row>
    <row r="728" spans="1:3">
      <c r="A728" s="2">
        <v>44925</v>
      </c>
      <c r="B728">
        <v>1113.36203696521</v>
      </c>
      <c r="C728">
        <v>0.0001192938776466423</v>
      </c>
    </row>
    <row r="729" spans="1:3">
      <c r="A729" s="2">
        <v>44926</v>
      </c>
      <c r="B729">
        <v>1113.582174833984</v>
      </c>
      <c r="C729">
        <v>0.0001977235269983169</v>
      </c>
    </row>
    <row r="730" spans="1:3">
      <c r="A730" s="2">
        <v>44927</v>
      </c>
      <c r="B730">
        <v>1113.654440739899</v>
      </c>
      <c r="C730">
        <v>6.489499162909418E-05</v>
      </c>
    </row>
    <row r="731" spans="1:3">
      <c r="A731" s="2">
        <v>44928</v>
      </c>
      <c r="B731">
        <v>1113.898362678649</v>
      </c>
      <c r="C731">
        <v>0.0002190283896219558</v>
      </c>
    </row>
    <row r="732" spans="1:3">
      <c r="A732" s="2">
        <v>44929</v>
      </c>
      <c r="B732">
        <v>1114.122250053111</v>
      </c>
      <c r="C732">
        <v>0.0002009944371617056</v>
      </c>
    </row>
    <row r="733" spans="1:3">
      <c r="A733" s="2">
        <v>44930</v>
      </c>
      <c r="B733">
        <v>1114.238547822391</v>
      </c>
      <c r="C733">
        <v>0.0001043851060991141</v>
      </c>
    </row>
    <row r="734" spans="1:3">
      <c r="A734" s="2">
        <v>44931</v>
      </c>
      <c r="B734">
        <v>1114.524455133942</v>
      </c>
      <c r="C734">
        <v>0.0002565943460766107</v>
      </c>
    </row>
    <row r="735" spans="1:3">
      <c r="A735" s="2">
        <v>44932</v>
      </c>
      <c r="B735">
        <v>1114.607084805163</v>
      </c>
      <c r="C735">
        <v>7.413894853502967E-05</v>
      </c>
    </row>
    <row r="736" spans="1:3">
      <c r="A736" s="2">
        <v>44933</v>
      </c>
      <c r="B736">
        <v>1114.84573391017</v>
      </c>
      <c r="C736">
        <v>0.0002141105222281947</v>
      </c>
    </row>
    <row r="737" spans="1:3">
      <c r="A737" s="2">
        <v>44934</v>
      </c>
      <c r="B737">
        <v>1115.146134670881</v>
      </c>
      <c r="C737">
        <v>0.0002694550031219212</v>
      </c>
    </row>
    <row r="738" spans="1:3">
      <c r="A738" s="2">
        <v>44935</v>
      </c>
      <c r="B738">
        <v>1115.12325721914</v>
      </c>
      <c r="C738">
        <v>-2.051520516443972E-05</v>
      </c>
    </row>
    <row r="739" spans="1:3">
      <c r="A739" s="2">
        <v>44936</v>
      </c>
      <c r="B739">
        <v>1115.427868349819</v>
      </c>
      <c r="C739">
        <v>0.0002731636424107009</v>
      </c>
    </row>
    <row r="740" spans="1:3">
      <c r="A740" s="2">
        <v>44937</v>
      </c>
      <c r="B740">
        <v>1115.651648237158</v>
      </c>
      <c r="C740">
        <v>0.0002006224639792276</v>
      </c>
    </row>
    <row r="741" spans="1:3">
      <c r="A741" s="2">
        <v>44938</v>
      </c>
      <c r="B741">
        <v>1115.935361339926</v>
      </c>
      <c r="C741">
        <v>0.0002543025891785788</v>
      </c>
    </row>
    <row r="742" spans="1:3">
      <c r="A742" s="2">
        <v>44939</v>
      </c>
      <c r="B742">
        <v>1116.173944785108</v>
      </c>
      <c r="C742">
        <v>0.0002137968321884731</v>
      </c>
    </row>
    <row r="743" spans="1:3">
      <c r="A743" s="2">
        <v>44940</v>
      </c>
      <c r="B743">
        <v>1116.385551821397</v>
      </c>
      <c r="C743">
        <v>0.0001895824905047139</v>
      </c>
    </row>
    <row r="744" spans="1:3">
      <c r="A744" s="2">
        <v>44941</v>
      </c>
      <c r="B744">
        <v>1116.520996904144</v>
      </c>
      <c r="C744">
        <v>0.0001213246467819395</v>
      </c>
    </row>
    <row r="745" spans="1:3">
      <c r="A745" s="2">
        <v>44942</v>
      </c>
      <c r="B745">
        <v>1116.807560387584</v>
      </c>
      <c r="C745">
        <v>0.0002566574961284651</v>
      </c>
    </row>
    <row r="746" spans="1:3">
      <c r="A746" s="2">
        <v>44943</v>
      </c>
      <c r="B746">
        <v>1117.126153755743</v>
      </c>
      <c r="C746">
        <v>0.0002852715001753214</v>
      </c>
    </row>
    <row r="747" spans="1:3">
      <c r="A747" s="2">
        <v>44944</v>
      </c>
      <c r="B747">
        <v>1117.39280550075</v>
      </c>
      <c r="C747">
        <v>0.0002386943892689342</v>
      </c>
    </row>
    <row r="748" spans="1:3">
      <c r="A748" s="2">
        <v>44945</v>
      </c>
      <c r="B748">
        <v>1117.38259622582</v>
      </c>
      <c r="C748">
        <v>-9.136692915912015E-06</v>
      </c>
    </row>
    <row r="749" spans="1:3">
      <c r="A749" s="2">
        <v>44946</v>
      </c>
      <c r="B749">
        <v>1117.82224120332</v>
      </c>
      <c r="C749">
        <v>0.0003934596609835861</v>
      </c>
    </row>
    <row r="750" spans="1:3">
      <c r="A750" s="2">
        <v>44947</v>
      </c>
      <c r="B750">
        <v>1117.737159129467</v>
      </c>
      <c r="C750">
        <v>-7.611413578711979E-05</v>
      </c>
    </row>
    <row r="751" spans="1:3">
      <c r="A751" s="2">
        <v>44948</v>
      </c>
      <c r="B751">
        <v>1117.985664449066</v>
      </c>
      <c r="C751">
        <v>0.0002223289416201091</v>
      </c>
    </row>
    <row r="752" spans="1:3">
      <c r="A752" s="2">
        <v>44949</v>
      </c>
      <c r="B752">
        <v>1118.173966840301</v>
      </c>
      <c r="C752">
        <v>0.0001684300588313814</v>
      </c>
    </row>
    <row r="753" spans="1:3">
      <c r="A753" s="2">
        <v>44950</v>
      </c>
      <c r="B753">
        <v>1118.329257283362</v>
      </c>
      <c r="C753">
        <v>0.0001388786071452319</v>
      </c>
    </row>
    <row r="754" spans="1:3">
      <c r="A754" s="2">
        <v>44951</v>
      </c>
      <c r="B754">
        <v>1118.458835080792</v>
      </c>
      <c r="C754">
        <v>0.0001158673052554793</v>
      </c>
    </row>
    <row r="755" spans="1:3">
      <c r="A755" s="2">
        <v>44952</v>
      </c>
      <c r="B755">
        <v>1118.798682979902</v>
      </c>
      <c r="C755">
        <v>0.0003038537391373275</v>
      </c>
    </row>
    <row r="756" spans="1:3">
      <c r="A756" s="2">
        <v>44953</v>
      </c>
      <c r="B756">
        <v>1118.818234940837</v>
      </c>
      <c r="C756">
        <v>1.747585265521323E-05</v>
      </c>
    </row>
    <row r="757" spans="1:3">
      <c r="A757" s="2">
        <v>44954</v>
      </c>
      <c r="B757">
        <v>1119.191953459559</v>
      </c>
      <c r="C757">
        <v>0.0003340296994196468</v>
      </c>
    </row>
    <row r="758" spans="1:3">
      <c r="A758" s="2">
        <v>44955</v>
      </c>
      <c r="B758">
        <v>1119.067709583518</v>
      </c>
      <c r="C758">
        <v>-0.0001110121241109097</v>
      </c>
    </row>
    <row r="759" spans="1:3">
      <c r="A759" s="2">
        <v>44956</v>
      </c>
      <c r="B759">
        <v>1119.096980280509</v>
      </c>
      <c r="C759">
        <v>2.615632346492092E-05</v>
      </c>
    </row>
    <row r="760" spans="1:3">
      <c r="A760" s="2">
        <v>44957</v>
      </c>
      <c r="B760">
        <v>1119.231776376352</v>
      </c>
      <c r="C760">
        <v>0.0001204507725589554</v>
      </c>
    </row>
    <row r="761" spans="1:3">
      <c r="A761" s="2">
        <v>44958</v>
      </c>
      <c r="B761">
        <v>1119.399842749644</v>
      </c>
      <c r="C761">
        <v>0.0001501622602568808</v>
      </c>
    </row>
    <row r="762" spans="1:3">
      <c r="A762" s="2">
        <v>44959</v>
      </c>
      <c r="B762">
        <v>1119.775220156997</v>
      </c>
      <c r="C762">
        <v>0.0003353380919108861</v>
      </c>
    </row>
    <row r="763" spans="1:3">
      <c r="A763" s="2">
        <v>44960</v>
      </c>
      <c r="B763">
        <v>1120.082822050422</v>
      </c>
      <c r="C763">
        <v>0.00027469967890692</v>
      </c>
    </row>
    <row r="764" spans="1:3">
      <c r="A764" s="2">
        <v>44961</v>
      </c>
      <c r="B764">
        <v>1120.625837188776</v>
      </c>
      <c r="C764">
        <v>0.0004847990949095049</v>
      </c>
    </row>
    <row r="765" spans="1:3">
      <c r="A765" s="2">
        <v>44962</v>
      </c>
      <c r="B765">
        <v>1120.345210193875</v>
      </c>
      <c r="C765">
        <v>-0.0002504198864493601</v>
      </c>
    </row>
    <row r="766" spans="1:3">
      <c r="A766" s="2">
        <v>44963</v>
      </c>
      <c r="B766">
        <v>1120.504546522896</v>
      </c>
      <c r="C766">
        <v>0.000142220743724053</v>
      </c>
    </row>
    <row r="767" spans="1:3">
      <c r="A767" s="2">
        <v>44964</v>
      </c>
      <c r="B767">
        <v>1120.4613813037</v>
      </c>
      <c r="C767">
        <v>-3.85230201250808E-05</v>
      </c>
    </row>
    <row r="768" spans="1:3">
      <c r="A768" s="2">
        <v>44965</v>
      </c>
      <c r="B768">
        <v>1120.564902811244</v>
      </c>
      <c r="C768">
        <v>9.239185684672968E-05</v>
      </c>
    </row>
    <row r="769" spans="1:3">
      <c r="A769" s="2">
        <v>44966</v>
      </c>
      <c r="B769">
        <v>1120.758903879293</v>
      </c>
      <c r="C769">
        <v>0.0001731279175010147</v>
      </c>
    </row>
    <row r="770" spans="1:3">
      <c r="A770" s="2">
        <v>44967</v>
      </c>
      <c r="B770">
        <v>1120.787998113616</v>
      </c>
      <c r="C770">
        <v>2.595940502714278E-05</v>
      </c>
    </row>
    <row r="771" spans="1:3">
      <c r="A771" s="2">
        <v>44968</v>
      </c>
      <c r="B771">
        <v>1121.38025013514</v>
      </c>
      <c r="C771">
        <v>0.0005284246641830137</v>
      </c>
    </row>
    <row r="772" spans="1:3">
      <c r="A772" s="2">
        <v>44969</v>
      </c>
      <c r="B772">
        <v>1121.362076304389</v>
      </c>
      <c r="C772">
        <v>-1.620666205670585E-05</v>
      </c>
    </row>
    <row r="773" spans="1:3">
      <c r="A773" s="2">
        <v>44970</v>
      </c>
      <c r="B773">
        <v>1121.653347431899</v>
      </c>
      <c r="C773">
        <v>0.0002597476173527014</v>
      </c>
    </row>
    <row r="774" spans="1:3">
      <c r="A774" s="2">
        <v>44971</v>
      </c>
      <c r="B774">
        <v>1121.867661530384</v>
      </c>
      <c r="C774">
        <v>0.0001910698157998603</v>
      </c>
    </row>
    <row r="775" spans="1:3">
      <c r="A775" s="2">
        <v>44972</v>
      </c>
      <c r="B775">
        <v>1122.089808593082</v>
      </c>
      <c r="C775">
        <v>0.0001980153901537385</v>
      </c>
    </row>
    <row r="776" spans="1:3">
      <c r="A776" s="2">
        <v>44973</v>
      </c>
      <c r="B776">
        <v>1122.309421138646</v>
      </c>
      <c r="C776">
        <v>0.0001957174406912454</v>
      </c>
    </row>
    <row r="777" spans="1:3">
      <c r="A777" s="2">
        <v>44974</v>
      </c>
      <c r="B777">
        <v>1122.137972185926</v>
      </c>
      <c r="C777">
        <v>-0.0001527644244008197</v>
      </c>
    </row>
    <row r="778" spans="1:3">
      <c r="A778" s="2">
        <v>44975</v>
      </c>
      <c r="B778">
        <v>1122.794358935606</v>
      </c>
      <c r="C778">
        <v>0.0005849429980528953</v>
      </c>
    </row>
    <row r="779" spans="1:3">
      <c r="A779" s="2">
        <v>44976</v>
      </c>
      <c r="B779">
        <v>1122.980787847479</v>
      </c>
      <c r="C779">
        <v>0.0001660401215857199</v>
      </c>
    </row>
    <row r="780" spans="1:3">
      <c r="A780" s="2">
        <v>44977</v>
      </c>
      <c r="B780">
        <v>1123.239538078557</v>
      </c>
      <c r="C780">
        <v>0.00023041376475752</v>
      </c>
    </row>
    <row r="781" spans="1:3">
      <c r="A781" s="2">
        <v>44978</v>
      </c>
      <c r="B781">
        <v>1123.474433931414</v>
      </c>
      <c r="C781">
        <v>0.0002091235617096565</v>
      </c>
    </row>
    <row r="782" spans="1:3">
      <c r="A782" s="2">
        <v>44979</v>
      </c>
      <c r="B782">
        <v>1123.384644782409</v>
      </c>
      <c r="C782">
        <v>-7.992095440034763E-05</v>
      </c>
    </row>
    <row r="783" spans="1:3">
      <c r="A783" s="2">
        <v>44980</v>
      </c>
      <c r="B783">
        <v>1123.477907336848</v>
      </c>
      <c r="C783">
        <v>8.301925335341132E-05</v>
      </c>
    </row>
    <row r="784" spans="1:3">
      <c r="A784" s="2">
        <v>44981</v>
      </c>
      <c r="B784">
        <v>1123.810962197869</v>
      </c>
      <c r="C784">
        <v>0.0002964498534823168</v>
      </c>
    </row>
    <row r="785" spans="1:3">
      <c r="A785" s="2">
        <v>44982</v>
      </c>
      <c r="B785">
        <v>1123.758211739023</v>
      </c>
      <c r="C785">
        <v>-4.693890753892926E-05</v>
      </c>
    </row>
    <row r="786" spans="1:3">
      <c r="A786" s="2">
        <v>44983</v>
      </c>
      <c r="B786">
        <v>1124.126027491371</v>
      </c>
      <c r="C786">
        <v>0.000327308622536604</v>
      </c>
    </row>
    <row r="787" spans="1:3">
      <c r="A787" s="2">
        <v>44984</v>
      </c>
      <c r="B787">
        <v>1124.232618676317</v>
      </c>
      <c r="C787">
        <v>9.482138331384782E-05</v>
      </c>
    </row>
    <row r="788" spans="1:3">
      <c r="A788" s="2">
        <v>44985</v>
      </c>
      <c r="B788">
        <v>1124.29769713289</v>
      </c>
      <c r="C788">
        <v>5.788700264641733E-05</v>
      </c>
    </row>
    <row r="789" spans="1:3">
      <c r="A789" s="2">
        <v>44986</v>
      </c>
      <c r="B789">
        <v>1124.52213130695</v>
      </c>
      <c r="C789">
        <v>0.0001996216612671908</v>
      </c>
    </row>
    <row r="790" spans="1:3">
      <c r="A790" s="2">
        <v>44987</v>
      </c>
      <c r="B790">
        <v>1124.670712000867</v>
      </c>
      <c r="C790">
        <v>0.0001321278521604352</v>
      </c>
    </row>
    <row r="791" spans="1:3">
      <c r="A791" s="2">
        <v>44988</v>
      </c>
      <c r="B791">
        <v>1124.885344037759</v>
      </c>
      <c r="C791">
        <v>0.0001908398917143117</v>
      </c>
    </row>
    <row r="792" spans="1:3">
      <c r="A792" s="2">
        <v>44989</v>
      </c>
      <c r="B792">
        <v>1125.067267683138</v>
      </c>
      <c r="C792">
        <v>0.0001617263895767884</v>
      </c>
    </row>
    <row r="793" spans="1:3">
      <c r="A793" s="2">
        <v>44990</v>
      </c>
      <c r="B793">
        <v>1125.254796613572</v>
      </c>
      <c r="C793">
        <v>0.0001666824160835301</v>
      </c>
    </row>
    <row r="794" spans="1:3">
      <c r="A794" s="2">
        <v>44991</v>
      </c>
      <c r="B794">
        <v>1125.393881337692</v>
      </c>
      <c r="C794">
        <v>0.0001236028715794202</v>
      </c>
    </row>
    <row r="795" spans="1:3">
      <c r="A795" s="2">
        <v>44992</v>
      </c>
      <c r="B795">
        <v>1125.54798306023</v>
      </c>
      <c r="C795">
        <v>0.0001369313669581373</v>
      </c>
    </row>
    <row r="796" spans="1:3">
      <c r="A796" s="2">
        <v>44993</v>
      </c>
      <c r="B796">
        <v>1125.709427273589</v>
      </c>
      <c r="C796">
        <v>0.0001434361002714546</v>
      </c>
    </row>
    <row r="797" spans="1:3">
      <c r="A797" s="2">
        <v>44994</v>
      </c>
      <c r="B797">
        <v>1125.857004467007</v>
      </c>
      <c r="C797">
        <v>0.0001310970574135428</v>
      </c>
    </row>
    <row r="798" spans="1:3">
      <c r="A798" s="2">
        <v>44995</v>
      </c>
      <c r="B798">
        <v>1126.185858230129</v>
      </c>
      <c r="C798">
        <v>0.0002920919457958249</v>
      </c>
    </row>
    <row r="799" spans="1:3">
      <c r="A799" s="2">
        <v>44996</v>
      </c>
      <c r="B799">
        <v>1126.715542124438</v>
      </c>
      <c r="C799">
        <v>0.0004703343506204938</v>
      </c>
    </row>
    <row r="800" spans="1:3">
      <c r="A800" s="2">
        <v>44997</v>
      </c>
      <c r="B800">
        <v>1113.370143817172</v>
      </c>
      <c r="C800">
        <v>-0.01184451426142896</v>
      </c>
    </row>
    <row r="801" spans="1:3">
      <c r="A801" s="2">
        <v>44998</v>
      </c>
      <c r="B801">
        <v>1124.357622033119</v>
      </c>
      <c r="C801">
        <v>0.009868666118778124</v>
      </c>
    </row>
    <row r="802" spans="1:3">
      <c r="A802" s="2">
        <v>44999</v>
      </c>
      <c r="B802">
        <v>1127.652648603624</v>
      </c>
      <c r="C802">
        <v>0.002930585879380887</v>
      </c>
    </row>
    <row r="803" spans="1:3">
      <c r="A803" s="2">
        <v>45000</v>
      </c>
      <c r="B803">
        <v>1127.564777509821</v>
      </c>
      <c r="C803">
        <v>-7.792390139915728E-05</v>
      </c>
    </row>
    <row r="804" spans="1:3">
      <c r="A804" s="2">
        <v>45001</v>
      </c>
      <c r="B804">
        <v>1128.369108087468</v>
      </c>
      <c r="C804">
        <v>0.000713334252443687</v>
      </c>
    </row>
    <row r="805" spans="1:3">
      <c r="A805" s="2">
        <v>45002</v>
      </c>
      <c r="B805">
        <v>1127.870234525316</v>
      </c>
      <c r="C805">
        <v>-0.0004421191244746714</v>
      </c>
    </row>
    <row r="806" spans="1:3">
      <c r="A806" s="2">
        <v>45003</v>
      </c>
      <c r="B806">
        <v>1128.541244856864</v>
      </c>
      <c r="C806">
        <v>0.0005949357567984759</v>
      </c>
    </row>
    <row r="807" spans="1:3">
      <c r="A807" s="2">
        <v>45004</v>
      </c>
      <c r="B807">
        <v>1128.242062716554</v>
      </c>
      <c r="C807">
        <v>-0.0002651051892641476</v>
      </c>
    </row>
    <row r="808" spans="1:3">
      <c r="A808" s="2">
        <v>45005</v>
      </c>
      <c r="B808">
        <v>1128.369940959612</v>
      </c>
      <c r="C808">
        <v>0.0001133429139756892</v>
      </c>
    </row>
    <row r="809" spans="1:3">
      <c r="A809" s="2">
        <v>45006</v>
      </c>
      <c r="B809">
        <v>1128.746788139332</v>
      </c>
      <c r="C809">
        <v>0.0003339748481774318</v>
      </c>
    </row>
    <row r="810" spans="1:3">
      <c r="A810" s="2">
        <v>45007</v>
      </c>
      <c r="B810">
        <v>1128.9070893415</v>
      </c>
      <c r="C810">
        <v>0.0001420169730290688</v>
      </c>
    </row>
    <row r="811" spans="1:3">
      <c r="A811" s="2">
        <v>45008</v>
      </c>
      <c r="B811">
        <v>1129.030797903572</v>
      </c>
      <c r="C811">
        <v>0.0001095825894261715</v>
      </c>
    </row>
    <row r="812" spans="1:3">
      <c r="A812" s="2">
        <v>45009</v>
      </c>
      <c r="B812">
        <v>1128.954694641207</v>
      </c>
      <c r="C812">
        <v>-6.740583384090559E-05</v>
      </c>
    </row>
    <row r="813" spans="1:3">
      <c r="A813" s="2">
        <v>45010</v>
      </c>
      <c r="B813">
        <v>1129.100763506163</v>
      </c>
      <c r="C813">
        <v>0.0001293841689566921</v>
      </c>
    </row>
    <row r="814" spans="1:3">
      <c r="A814" s="2">
        <v>45011</v>
      </c>
      <c r="B814">
        <v>1129.056861486326</v>
      </c>
      <c r="C814">
        <v>-3.888228690929196E-05</v>
      </c>
    </row>
    <row r="815" spans="1:3">
      <c r="A815" s="2">
        <v>45012</v>
      </c>
      <c r="B815">
        <v>1129.302415821173</v>
      </c>
      <c r="C815">
        <v>0.0002174862429187296</v>
      </c>
    </row>
    <row r="816" spans="1:3">
      <c r="A816" s="2">
        <v>45013</v>
      </c>
      <c r="B816">
        <v>1129.442912646472</v>
      </c>
      <c r="C816">
        <v>0.0001244102760522559</v>
      </c>
    </row>
    <row r="817" spans="1:3">
      <c r="A817" s="2">
        <v>45014</v>
      </c>
      <c r="B817">
        <v>1129.606209945526</v>
      </c>
      <c r="C817">
        <v>0.0001445821627870103</v>
      </c>
    </row>
    <row r="818" spans="1:3">
      <c r="A818" s="2">
        <v>45015</v>
      </c>
      <c r="B818">
        <v>1129.853435572953</v>
      </c>
      <c r="C818">
        <v>0.0002188600109043204</v>
      </c>
    </row>
    <row r="819" spans="1:3">
      <c r="A819" s="2">
        <v>45016</v>
      </c>
      <c r="B819">
        <v>1129.997794174367</v>
      </c>
      <c r="C819">
        <v>0.00012776754654098</v>
      </c>
    </row>
    <row r="820" spans="1:3">
      <c r="A820" s="2">
        <v>45017</v>
      </c>
      <c r="B820">
        <v>1131.836479523474</v>
      </c>
      <c r="C820">
        <v>0.001627158352508706</v>
      </c>
    </row>
    <row r="821" spans="1:3">
      <c r="A821" s="2">
        <v>45018</v>
      </c>
      <c r="B821">
        <v>1131.887288197024</v>
      </c>
      <c r="C821">
        <v>4.48904717855747E-05</v>
      </c>
    </row>
    <row r="822" spans="1:3">
      <c r="A822" s="2">
        <v>45019</v>
      </c>
      <c r="B822">
        <v>1131.855588875892</v>
      </c>
      <c r="C822">
        <v>-2.800572235661658E-05</v>
      </c>
    </row>
    <row r="823" spans="1:3">
      <c r="A823" s="2">
        <v>45020</v>
      </c>
      <c r="B823">
        <v>1132.416494439084</v>
      </c>
      <c r="C823">
        <v>0.0004955628339027296</v>
      </c>
    </row>
    <row r="824" spans="1:3">
      <c r="A824" s="2">
        <v>45021</v>
      </c>
      <c r="B824">
        <v>1134.171774942395</v>
      </c>
      <c r="C824">
        <v>0.001550030851662054</v>
      </c>
    </row>
    <row r="825" spans="1:3">
      <c r="A825" s="2">
        <v>45022</v>
      </c>
      <c r="B825">
        <v>1134.099918835704</v>
      </c>
      <c r="C825">
        <v>-6.335557653525115E-05</v>
      </c>
    </row>
    <row r="826" spans="1:3">
      <c r="A826" s="2">
        <v>45023</v>
      </c>
      <c r="B826">
        <v>1134.136491324922</v>
      </c>
      <c r="C826">
        <v>3.224803089274531E-05</v>
      </c>
    </row>
    <row r="827" spans="1:3">
      <c r="A827" s="2">
        <v>45024</v>
      </c>
      <c r="B827">
        <v>1134.464728733815</v>
      </c>
      <c r="C827">
        <v>0.0002894161429458642</v>
      </c>
    </row>
    <row r="828" spans="1:3">
      <c r="A828" s="2">
        <v>45025</v>
      </c>
      <c r="B828">
        <v>1134.382357173537</v>
      </c>
      <c r="C828">
        <v>-7.260830433253318E-05</v>
      </c>
    </row>
    <row r="829" spans="1:3">
      <c r="A829" s="2">
        <v>45026</v>
      </c>
      <c r="B829">
        <v>1132.699757608842</v>
      </c>
      <c r="C829">
        <v>-0.001483273742803104</v>
      </c>
    </row>
    <row r="830" spans="1:3">
      <c r="A830" s="2">
        <v>45027</v>
      </c>
      <c r="B830">
        <v>1131.186736982645</v>
      </c>
      <c r="C830">
        <v>-0.001335764942151485</v>
      </c>
    </row>
    <row r="831" spans="1:3">
      <c r="A831" s="2">
        <v>45028</v>
      </c>
      <c r="B831">
        <v>1130.924866091289</v>
      </c>
      <c r="C831">
        <v>-0.0002315010270135254</v>
      </c>
    </row>
    <row r="832" spans="1:3">
      <c r="A832" s="2">
        <v>45029</v>
      </c>
      <c r="B832">
        <v>1134.790937623994</v>
      </c>
      <c r="C832">
        <v>0.003418504313258852</v>
      </c>
    </row>
    <row r="833" spans="1:3">
      <c r="A833" s="2">
        <v>45030</v>
      </c>
      <c r="B833">
        <v>1134.660600283014</v>
      </c>
      <c r="C833">
        <v>-0.000114855817629933</v>
      </c>
    </row>
    <row r="834" spans="1:3">
      <c r="A834" s="2">
        <v>45031</v>
      </c>
      <c r="B834">
        <v>1133.485949577779</v>
      </c>
      <c r="C834">
        <v>-0.001035244111712186</v>
      </c>
    </row>
    <row r="835" spans="1:3">
      <c r="A835" s="2">
        <v>45032</v>
      </c>
      <c r="B835">
        <v>1134.066608734805</v>
      </c>
      <c r="C835">
        <v>0.0005122773310446416</v>
      </c>
    </row>
    <row r="836" spans="1:3">
      <c r="A836" s="2">
        <v>45033</v>
      </c>
      <c r="B836">
        <v>1134.332531824609</v>
      </c>
      <c r="C836">
        <v>0.0002344863059680069</v>
      </c>
    </row>
    <row r="837" spans="1:3">
      <c r="A837" s="2">
        <v>45034</v>
      </c>
      <c r="B837">
        <v>1134.265343757243</v>
      </c>
      <c r="C837">
        <v>-5.923136776986304E-05</v>
      </c>
    </row>
    <row r="838" spans="1:3">
      <c r="A838" s="2">
        <v>45035</v>
      </c>
      <c r="B838">
        <v>1134.196403590526</v>
      </c>
      <c r="C838">
        <v>-6.077957604644357E-05</v>
      </c>
    </row>
    <row r="839" spans="1:3">
      <c r="A839" s="2">
        <v>45036</v>
      </c>
      <c r="B839">
        <v>1133.670066235494</v>
      </c>
      <c r="C839">
        <v>-0.00046406191499615</v>
      </c>
    </row>
    <row r="840" spans="1:3">
      <c r="A840" s="2">
        <v>45037</v>
      </c>
      <c r="B840">
        <v>1136.012154191871</v>
      </c>
      <c r="C840">
        <v>0.00206593437202951</v>
      </c>
    </row>
    <row r="841" spans="1:3">
      <c r="A841" s="2">
        <v>45038</v>
      </c>
      <c r="B841">
        <v>1135.514803134711</v>
      </c>
      <c r="C841">
        <v>-0.0004378043450719016</v>
      </c>
    </row>
    <row r="842" spans="1:3">
      <c r="A842" s="2">
        <v>45039</v>
      </c>
      <c r="B842">
        <v>1136.21998090737</v>
      </c>
      <c r="C842">
        <v>0.0006210203255050395</v>
      </c>
    </row>
    <row r="843" spans="1:3">
      <c r="A843" s="2">
        <v>45040</v>
      </c>
      <c r="B843">
        <v>1133.096902369389</v>
      </c>
      <c r="C843">
        <v>-0.002748656589797394</v>
      </c>
    </row>
    <row r="844" spans="1:3">
      <c r="A844" s="2">
        <v>45041</v>
      </c>
      <c r="B844">
        <v>1134.385484619752</v>
      </c>
      <c r="C844">
        <v>0.001137221580668202</v>
      </c>
    </row>
    <row r="845" spans="1:3">
      <c r="A845" s="2">
        <v>45042</v>
      </c>
      <c r="B845">
        <v>1141.099653418296</v>
      </c>
      <c r="C845">
        <v>0.005918771783997689</v>
      </c>
    </row>
    <row r="846" spans="1:3">
      <c r="A846" s="2">
        <v>45043</v>
      </c>
      <c r="B846">
        <v>1140.516074770717</v>
      </c>
      <c r="C846">
        <v>-0.0005114177765546124</v>
      </c>
    </row>
    <row r="847" spans="1:3">
      <c r="A847" s="2">
        <v>45044</v>
      </c>
      <c r="B847">
        <v>1140.357930773339</v>
      </c>
      <c r="C847">
        <v>-0.0001386600337135446</v>
      </c>
    </row>
    <row r="848" spans="1:3">
      <c r="A848" s="2">
        <v>45045</v>
      </c>
      <c r="B848">
        <v>1140.828790599019</v>
      </c>
      <c r="C848">
        <v>0.0004129052931312049</v>
      </c>
    </row>
    <row r="849" spans="1:3">
      <c r="A849" s="2">
        <v>45046</v>
      </c>
      <c r="B849">
        <v>1141.008037072807</v>
      </c>
      <c r="C849">
        <v>0.0001571195215839261</v>
      </c>
    </row>
    <row r="850" spans="1:3">
      <c r="A850" s="2">
        <v>45047</v>
      </c>
      <c r="B850">
        <v>1141.166535314049</v>
      </c>
      <c r="C850">
        <v>0.0001389107141158696</v>
      </c>
    </row>
    <row r="851" spans="1:3">
      <c r="A851" s="2">
        <v>45048</v>
      </c>
      <c r="B851">
        <v>1141.069980056825</v>
      </c>
      <c r="C851">
        <v>-8.461101358636647E-05</v>
      </c>
    </row>
    <row r="852" spans="1:3">
      <c r="A852" s="2">
        <v>45049</v>
      </c>
      <c r="B852">
        <v>1141.515079264892</v>
      </c>
      <c r="C852">
        <v>0.0003900717886247129</v>
      </c>
    </row>
    <row r="853" spans="1:3">
      <c r="A853" s="2">
        <v>45050</v>
      </c>
      <c r="B853">
        <v>1141.609852942365</v>
      </c>
      <c r="C853">
        <v>8.302446388563922E-05</v>
      </c>
    </row>
    <row r="854" spans="1:3">
      <c r="A854" s="2">
        <v>45051</v>
      </c>
      <c r="B854">
        <v>1142.623659834308</v>
      </c>
      <c r="C854">
        <v>0.0008880502295329773</v>
      </c>
    </row>
    <row r="855" spans="1:3">
      <c r="A855" s="2">
        <v>45052</v>
      </c>
      <c r="B855">
        <v>1143.741559926551</v>
      </c>
      <c r="C855">
        <v>0.0009783624578587613</v>
      </c>
    </row>
    <row r="856" spans="1:3">
      <c r="A856" s="2">
        <v>45053</v>
      </c>
      <c r="B856">
        <v>1145.000722498693</v>
      </c>
      <c r="C856">
        <v>0.001100915290883631</v>
      </c>
    </row>
    <row r="857" spans="1:3">
      <c r="A857" s="2">
        <v>45054</v>
      </c>
      <c r="B857">
        <v>1144.77527686147</v>
      </c>
      <c r="C857">
        <v>-0.0001968956287917711</v>
      </c>
    </row>
    <row r="858" spans="1:3">
      <c r="A858" s="2">
        <v>45055</v>
      </c>
      <c r="B858">
        <v>1145.544640236719</v>
      </c>
      <c r="C858">
        <v>0.0006720649814857538</v>
      </c>
    </row>
    <row r="859" spans="1:3">
      <c r="A859" s="2">
        <v>45056</v>
      </c>
      <c r="B859">
        <v>1144.011403732841</v>
      </c>
      <c r="C859">
        <v>-0.001338434531508503</v>
      </c>
    </row>
    <row r="860" spans="1:3">
      <c r="A860" s="2">
        <v>45057</v>
      </c>
      <c r="B860">
        <v>1143.937073941976</v>
      </c>
      <c r="C860">
        <v>-6.497294574459023E-05</v>
      </c>
    </row>
    <row r="861" spans="1:3">
      <c r="A861" s="2">
        <v>45058</v>
      </c>
      <c r="B861">
        <v>1142.596057851297</v>
      </c>
      <c r="C861">
        <v>-0.001172281344162696</v>
      </c>
    </row>
    <row r="862" spans="1:3">
      <c r="A862" s="2">
        <v>45059</v>
      </c>
      <c r="B862">
        <v>1142.883517019688</v>
      </c>
      <c r="C862">
        <v>0.0002515842466075391</v>
      </c>
    </row>
    <row r="863" spans="1:3">
      <c r="A863" s="2">
        <v>45060</v>
      </c>
      <c r="B863">
        <v>1142.701770274748</v>
      </c>
      <c r="C863">
        <v>-0.0001590247319471771</v>
      </c>
    </row>
    <row r="864" spans="1:3">
      <c r="A864" s="2">
        <v>45061</v>
      </c>
      <c r="B864">
        <v>1142.188390662099</v>
      </c>
      <c r="C864">
        <v>-0.0004492682395385028</v>
      </c>
    </row>
    <row r="865" spans="1:3">
      <c r="A865" s="2">
        <v>45062</v>
      </c>
      <c r="B865">
        <v>1142.317745193417</v>
      </c>
      <c r="C865">
        <v>0.0001132514849355726</v>
      </c>
    </row>
    <row r="866" spans="1:3">
      <c r="A866" s="2">
        <v>45063</v>
      </c>
      <c r="B866">
        <v>1142.981165009627</v>
      </c>
      <c r="C866">
        <v>0.0005807664452395223</v>
      </c>
    </row>
    <row r="867" spans="1:3">
      <c r="A867" s="2">
        <v>45064</v>
      </c>
      <c r="B867">
        <v>1142.772550351766</v>
      </c>
      <c r="C867">
        <v>-0.0001825180188858022</v>
      </c>
    </row>
    <row r="868" spans="1:3">
      <c r="A868" s="2">
        <v>45065</v>
      </c>
      <c r="B868">
        <v>1142.727984475527</v>
      </c>
      <c r="C868">
        <v>-3.899802828255527E-05</v>
      </c>
    </row>
    <row r="869" spans="1:3">
      <c r="A869" s="2">
        <v>45066</v>
      </c>
      <c r="B869">
        <v>1143.295489804313</v>
      </c>
      <c r="C869">
        <v>0.0004966232878655941</v>
      </c>
    </row>
    <row r="870" spans="1:3">
      <c r="A870" s="2">
        <v>45067</v>
      </c>
      <c r="B870">
        <v>1142.834487151798</v>
      </c>
      <c r="C870">
        <v>-0.0004032226634553826</v>
      </c>
    </row>
    <row r="871" spans="1:3">
      <c r="A871" s="2">
        <v>45068</v>
      </c>
      <c r="B871">
        <v>1142.003577207611</v>
      </c>
      <c r="C871">
        <v>-0.0007270606142253389</v>
      </c>
    </row>
    <row r="872" spans="1:3">
      <c r="A872" s="2">
        <v>45069</v>
      </c>
      <c r="B872">
        <v>1142.847889296099</v>
      </c>
      <c r="C872">
        <v>0.0007393252572398534</v>
      </c>
    </row>
    <row r="873" spans="1:3">
      <c r="A873" s="2">
        <v>45070</v>
      </c>
      <c r="B873">
        <v>1142.955196423633</v>
      </c>
      <c r="C873">
        <v>9.389449684293893E-05</v>
      </c>
    </row>
    <row r="874" spans="1:3">
      <c r="A874" s="2">
        <v>45071</v>
      </c>
      <c r="B874">
        <v>1136.851885543042</v>
      </c>
      <c r="C874">
        <v>-0.005339938870472016</v>
      </c>
    </row>
    <row r="875" spans="1:3">
      <c r="A875" s="2">
        <v>45072</v>
      </c>
      <c r="B875">
        <v>1143.396104849368</v>
      </c>
      <c r="C875">
        <v>0.005756439681849912</v>
      </c>
    </row>
    <row r="876" spans="1:3">
      <c r="A876" s="2">
        <v>45073</v>
      </c>
      <c r="B876">
        <v>1144.454587859586</v>
      </c>
      <c r="C876">
        <v>0.0009257360644567836</v>
      </c>
    </row>
    <row r="877" spans="1:3">
      <c r="A877" s="2">
        <v>45074</v>
      </c>
      <c r="B877">
        <v>1144.687267165724</v>
      </c>
      <c r="C877">
        <v>0.0002033102130973852</v>
      </c>
    </row>
    <row r="878" spans="1:3">
      <c r="A878" s="2">
        <v>45075</v>
      </c>
      <c r="B878">
        <v>1145.723087080337</v>
      </c>
      <c r="C878">
        <v>0.0009048933663580172</v>
      </c>
    </row>
    <row r="879" spans="1:3">
      <c r="A879" s="2">
        <v>45076</v>
      </c>
      <c r="B879">
        <v>1145.333873193571</v>
      </c>
      <c r="C879">
        <v>-0.0003397102590971812</v>
      </c>
    </row>
    <row r="880" spans="1:3">
      <c r="A880" s="2">
        <v>45077</v>
      </c>
      <c r="B880">
        <v>1146.425767283907</v>
      </c>
      <c r="C880">
        <v>0.0009533413058770979</v>
      </c>
    </row>
    <row r="881" spans="1:3">
      <c r="A881" s="2">
        <v>45078</v>
      </c>
      <c r="B881">
        <v>1144.864385574363</v>
      </c>
      <c r="C881">
        <v>-0.001361956224381733</v>
      </c>
    </row>
    <row r="882" spans="1:3">
      <c r="A882" s="2">
        <v>45079</v>
      </c>
      <c r="B882">
        <v>1145.91077442996</v>
      </c>
      <c r="C882">
        <v>0.0009139849826595992</v>
      </c>
    </row>
    <row r="883" spans="1:3">
      <c r="A883" s="2">
        <v>45080</v>
      </c>
      <c r="B883">
        <v>1147.062431975673</v>
      </c>
      <c r="C883">
        <v>0.001005015025088651</v>
      </c>
    </row>
    <row r="884" spans="1:3">
      <c r="A884" s="2">
        <v>45081</v>
      </c>
      <c r="B884">
        <v>1145.865665154803</v>
      </c>
      <c r="C884">
        <v>-0.001043331895028921</v>
      </c>
    </row>
    <row r="885" spans="1:3">
      <c r="A885" s="2">
        <v>45082</v>
      </c>
      <c r="B885">
        <v>1146.260236068964</v>
      </c>
      <c r="C885">
        <v>0.0003443430815319726</v>
      </c>
    </row>
    <row r="886" spans="1:3">
      <c r="A886" s="2">
        <v>45083</v>
      </c>
      <c r="B886">
        <v>1146.026676936821</v>
      </c>
      <c r="C886">
        <v>-0.0002037575105496847</v>
      </c>
    </row>
    <row r="887" spans="1:3">
      <c r="A887" s="2">
        <v>45084</v>
      </c>
      <c r="B887">
        <v>1147.092289025458</v>
      </c>
      <c r="C887">
        <v>0.0009298318355774882</v>
      </c>
    </row>
    <row r="888" spans="1:3">
      <c r="A888" s="2">
        <v>45085</v>
      </c>
      <c r="B888">
        <v>1145.625992978112</v>
      </c>
      <c r="C888">
        <v>-0.001278272080959875</v>
      </c>
    </row>
    <row r="889" spans="1:3">
      <c r="A889" s="2">
        <v>45086</v>
      </c>
      <c r="B889">
        <v>1145.882363927754</v>
      </c>
      <c r="C889">
        <v>0.000223782413469209</v>
      </c>
    </row>
    <row r="890" spans="1:3">
      <c r="A890" s="2">
        <v>45087</v>
      </c>
      <c r="B890">
        <v>1146.050415300617</v>
      </c>
      <c r="C890">
        <v>0.0001466567408257013</v>
      </c>
    </row>
    <row r="891" spans="1:3">
      <c r="A891" s="2">
        <v>45088</v>
      </c>
      <c r="B891">
        <v>1146.709854105427</v>
      </c>
      <c r="C891">
        <v>0.0005754012179617352</v>
      </c>
    </row>
    <row r="892" spans="1:3">
      <c r="A892" s="2">
        <v>45089</v>
      </c>
      <c r="B892">
        <v>1147.649686433827</v>
      </c>
      <c r="C892">
        <v>0.0008195903480168187</v>
      </c>
    </row>
    <row r="893" spans="1:3">
      <c r="A893" s="2">
        <v>45090</v>
      </c>
      <c r="B893">
        <v>1147.297441636112</v>
      </c>
      <c r="C893">
        <v>-0.0003069271066593604</v>
      </c>
    </row>
    <row r="894" spans="1:3">
      <c r="A894" s="2">
        <v>45091</v>
      </c>
      <c r="B894">
        <v>1147.042569937229</v>
      </c>
      <c r="C894">
        <v>-0.0002221496271439527</v>
      </c>
    </row>
    <row r="895" spans="1:3">
      <c r="A895" s="2">
        <v>45092</v>
      </c>
      <c r="B895">
        <v>1146.669391161316</v>
      </c>
      <c r="C895">
        <v>-0.0003253399531049084</v>
      </c>
    </row>
    <row r="896" spans="1:3">
      <c r="A896" s="2">
        <v>45093</v>
      </c>
      <c r="B896">
        <v>1147.991192958363</v>
      </c>
      <c r="C896">
        <v>0.001152731386427241</v>
      </c>
    </row>
    <row r="897" spans="1:3">
      <c r="A897" s="2">
        <v>45094</v>
      </c>
      <c r="B897">
        <v>1148.442767757467</v>
      </c>
      <c r="C897">
        <v>0.0003933608566633051</v>
      </c>
    </row>
    <row r="898" spans="1:3">
      <c r="A898" s="2">
        <v>45095</v>
      </c>
      <c r="B898">
        <v>1148.480133971306</v>
      </c>
      <c r="C898">
        <v>3.253641791101103E-05</v>
      </c>
    </row>
    <row r="899" spans="1:3">
      <c r="A899" s="2">
        <v>45096</v>
      </c>
      <c r="B899">
        <v>1149.017966352899</v>
      </c>
      <c r="C899">
        <v>0.0004682992467035518</v>
      </c>
    </row>
    <row r="900" spans="1:3">
      <c r="A900" s="2">
        <v>45097</v>
      </c>
      <c r="B900">
        <v>1149.267105565354</v>
      </c>
      <c r="C900">
        <v>0.0002168279519996208</v>
      </c>
    </row>
    <row r="901" spans="1:3">
      <c r="A901" s="2">
        <v>45098</v>
      </c>
      <c r="B901">
        <v>1151.110182441175</v>
      </c>
      <c r="C901">
        <v>0.001603697579871444</v>
      </c>
    </row>
    <row r="902" spans="1:3">
      <c r="A902" s="2">
        <v>45099</v>
      </c>
      <c r="B902">
        <v>1149.24747635467</v>
      </c>
      <c r="C902">
        <v>-0.00161818226866417</v>
      </c>
    </row>
    <row r="903" spans="1:3">
      <c r="A903" s="2">
        <v>45100</v>
      </c>
      <c r="B903">
        <v>1149.5699472092</v>
      </c>
      <c r="C903">
        <v>0.0002805930499432119</v>
      </c>
    </row>
    <row r="904" spans="1:3">
      <c r="A904" s="2">
        <v>45101</v>
      </c>
      <c r="B904">
        <v>1148.419126023223</v>
      </c>
      <c r="C904">
        <v>-0.001001088440742759</v>
      </c>
    </row>
    <row r="905" spans="1:3">
      <c r="A905" s="2">
        <v>45102</v>
      </c>
      <c r="B905">
        <v>1149.67190379408</v>
      </c>
      <c r="C905">
        <v>0.00109087156637222</v>
      </c>
    </row>
    <row r="906" spans="1:3">
      <c r="A906" s="2">
        <v>45103</v>
      </c>
      <c r="B906">
        <v>1149.258812086481</v>
      </c>
      <c r="C906">
        <v>-0.0003593126928091994</v>
      </c>
    </row>
    <row r="907" spans="1:3">
      <c r="A907" s="2">
        <v>45104</v>
      </c>
      <c r="B907">
        <v>1149.524239589869</v>
      </c>
      <c r="C907">
        <v>0.0002309553780197593</v>
      </c>
    </row>
    <row r="908" spans="1:3">
      <c r="A908" s="2">
        <v>45105</v>
      </c>
      <c r="B908">
        <v>1150.583576905278</v>
      </c>
      <c r="C908">
        <v>0.0009215441301064775</v>
      </c>
    </row>
    <row r="909" spans="1:3">
      <c r="A909" s="2">
        <v>45106</v>
      </c>
      <c r="B909">
        <v>1149.388751658762</v>
      </c>
      <c r="C909">
        <v>-0.001038451504521865</v>
      </c>
    </row>
    <row r="910" spans="1:3">
      <c r="A910" s="2">
        <v>45107</v>
      </c>
      <c r="B910">
        <v>1150.122911735874</v>
      </c>
      <c r="C910">
        <v>0.0006387395700993004</v>
      </c>
    </row>
    <row r="911" spans="1:3">
      <c r="A911" s="2">
        <v>45108</v>
      </c>
      <c r="B911">
        <v>1151.107660428709</v>
      </c>
      <c r="C911">
        <v>0.0008562116994508262</v>
      </c>
    </row>
    <row r="912" spans="1:3">
      <c r="A912" s="2">
        <v>45109</v>
      </c>
      <c r="B912">
        <v>1150.933991551285</v>
      </c>
      <c r="C912">
        <v>-0.0001508710986766193</v>
      </c>
    </row>
    <row r="913" spans="1:3">
      <c r="A913" s="2">
        <v>45110</v>
      </c>
      <c r="B913">
        <v>1151.624257768951</v>
      </c>
      <c r="C913">
        <v>0.0005997444012715292</v>
      </c>
    </row>
    <row r="914" spans="1:3">
      <c r="A914" s="2">
        <v>45111</v>
      </c>
      <c r="B914">
        <v>1150.032911343152</v>
      </c>
      <c r="C914">
        <v>-0.00138182780977647</v>
      </c>
    </row>
    <row r="915" spans="1:3">
      <c r="A915" s="2">
        <v>45112</v>
      </c>
      <c r="B915">
        <v>1150.592716021192</v>
      </c>
      <c r="C915">
        <v>0.0004867727458213178</v>
      </c>
    </row>
    <row r="916" spans="1:3">
      <c r="A916" s="2">
        <v>45113</v>
      </c>
      <c r="B916">
        <v>1148.227089625213</v>
      </c>
      <c r="C916">
        <v>-0.002056006754640016</v>
      </c>
    </row>
    <row r="917" spans="1:3">
      <c r="A917" s="2">
        <v>45114</v>
      </c>
      <c r="B917">
        <v>1153.309841193831</v>
      </c>
      <c r="C917">
        <v>0.004426608302960044</v>
      </c>
    </row>
    <row r="918" spans="1:3">
      <c r="A918" s="2">
        <v>45115</v>
      </c>
      <c r="B918">
        <v>1153.492344380265</v>
      </c>
      <c r="C918">
        <v>0.0001582429802600149</v>
      </c>
    </row>
    <row r="919" spans="1:3">
      <c r="A919" s="2">
        <v>45116</v>
      </c>
      <c r="B919">
        <v>1154.252174495307</v>
      </c>
      <c r="C919">
        <v>0.0006587214199940128</v>
      </c>
    </row>
    <row r="920" spans="1:3">
      <c r="A920" s="2">
        <v>45117</v>
      </c>
      <c r="B920">
        <v>1154.602900969622</v>
      </c>
      <c r="C920">
        <v>0.0003038560221624298</v>
      </c>
    </row>
    <row r="921" spans="1:3">
      <c r="A921" s="2">
        <v>45118</v>
      </c>
      <c r="B921">
        <v>1153.554548012241</v>
      </c>
      <c r="C921">
        <v>-0.000907977068566046</v>
      </c>
    </row>
    <row r="922" spans="1:3">
      <c r="A922" s="2">
        <v>45119</v>
      </c>
      <c r="B922">
        <v>1153.673197047901</v>
      </c>
      <c r="C922">
        <v>0.0001028551583139858</v>
      </c>
    </row>
    <row r="923" spans="1:3">
      <c r="A923" s="2">
        <v>45120</v>
      </c>
      <c r="B923">
        <v>1153.704134465928</v>
      </c>
      <c r="C923">
        <v>2.681644863233856E-05</v>
      </c>
    </row>
    <row r="924" spans="1:3">
      <c r="A924" s="2">
        <v>45121</v>
      </c>
      <c r="B924">
        <v>1154.167606057819</v>
      </c>
      <c r="C924">
        <v>0.0004017248253214145</v>
      </c>
    </row>
    <row r="925" spans="1:3">
      <c r="A925" s="2">
        <v>45122</v>
      </c>
      <c r="B925">
        <v>1154.354955822501</v>
      </c>
      <c r="C925">
        <v>0.0001623245737436552</v>
      </c>
    </row>
    <row r="926" spans="1:3">
      <c r="A926" s="2">
        <v>45123</v>
      </c>
      <c r="B926">
        <v>1154.329635038173</v>
      </c>
      <c r="C926">
        <v>-2.193500725311548E-05</v>
      </c>
    </row>
    <row r="927" spans="1:3">
      <c r="A927" s="2">
        <v>45124</v>
      </c>
      <c r="B927">
        <v>1154.556655584402</v>
      </c>
      <c r="C927">
        <v>0.0001966687325167804</v>
      </c>
    </row>
    <row r="928" spans="1:3">
      <c r="A928" s="2">
        <v>45125</v>
      </c>
      <c r="B928">
        <v>1154.84115122186</v>
      </c>
      <c r="C928">
        <v>0.0002464111536508717</v>
      </c>
    </row>
    <row r="929" spans="1:3">
      <c r="A929" s="2">
        <v>45126</v>
      </c>
      <c r="B929">
        <v>1154.395035904576</v>
      </c>
      <c r="C929">
        <v>-0.0003863001563565449</v>
      </c>
    </row>
    <row r="930" spans="1:3">
      <c r="A930" s="2">
        <v>45127</v>
      </c>
      <c r="B930">
        <v>1154.634311616333</v>
      </c>
      <c r="C930">
        <v>0.0002072736838900635</v>
      </c>
    </row>
    <row r="931" spans="1:3">
      <c r="A931" s="2">
        <v>45128</v>
      </c>
      <c r="B931">
        <v>1154.693524840028</v>
      </c>
      <c r="C931">
        <v>5.128309725366265E-05</v>
      </c>
    </row>
    <row r="932" spans="1:3">
      <c r="A932" s="2">
        <v>45129</v>
      </c>
      <c r="B932">
        <v>1154.395145187087</v>
      </c>
      <c r="C932">
        <v>-0.0002584059289513219</v>
      </c>
    </row>
    <row r="933" spans="1:3">
      <c r="A933" s="2">
        <v>45130</v>
      </c>
      <c r="B933">
        <v>1154.756462181756</v>
      </c>
      <c r="C933">
        <v>0.0003129924759086578</v>
      </c>
    </row>
    <row r="934" spans="1:3">
      <c r="A934" s="2">
        <v>45131</v>
      </c>
      <c r="B934">
        <v>1155.362800779753</v>
      </c>
      <c r="C934">
        <v>0.0005250791988222758</v>
      </c>
    </row>
    <row r="935" spans="1:3">
      <c r="A935" s="2">
        <v>45132</v>
      </c>
      <c r="B935">
        <v>1157.005625478358</v>
      </c>
      <c r="C935">
        <v>0.001421912404913739</v>
      </c>
    </row>
    <row r="936" spans="1:3">
      <c r="A936" s="2">
        <v>45133</v>
      </c>
      <c r="B936">
        <v>1156.596313581441</v>
      </c>
      <c r="C936">
        <v>-0.0003537682859130475</v>
      </c>
    </row>
    <row r="937" spans="1:3">
      <c r="A937" s="2">
        <v>45134</v>
      </c>
      <c r="B937">
        <v>1156.926040977054</v>
      </c>
      <c r="C937">
        <v>0.0002850842525961017</v>
      </c>
    </row>
    <row r="938" spans="1:3">
      <c r="A938" s="2">
        <v>45135</v>
      </c>
      <c r="B938">
        <v>1156.898824511783</v>
      </c>
      <c r="C938">
        <v>-2.352480997624973E-05</v>
      </c>
    </row>
    <row r="939" spans="1:3">
      <c r="A939" s="2">
        <v>45136</v>
      </c>
      <c r="B939">
        <v>1156.61537970765</v>
      </c>
      <c r="C939">
        <v>-0.0002450039693426831</v>
      </c>
    </row>
    <row r="940" spans="1:3">
      <c r="A940" s="2">
        <v>45137</v>
      </c>
      <c r="B940">
        <v>1157.476197392683</v>
      </c>
      <c r="C940">
        <v>0.000744255782981762</v>
      </c>
    </row>
    <row r="941" spans="1:3">
      <c r="A941" s="2">
        <v>45138</v>
      </c>
      <c r="B941">
        <v>1158.72292124125</v>
      </c>
      <c r="C941">
        <v>0.001077105387891297</v>
      </c>
    </row>
    <row r="942" spans="1:3">
      <c r="A942" s="2">
        <v>45139</v>
      </c>
      <c r="B942">
        <v>1157.417251037803</v>
      </c>
      <c r="C942">
        <v>-0.001126818309634126</v>
      </c>
    </row>
    <row r="943" spans="1:3">
      <c r="A943" s="2">
        <v>45140</v>
      </c>
      <c r="B943">
        <v>1156.898559871176</v>
      </c>
      <c r="C943">
        <v>-0.0004481453565361448</v>
      </c>
    </row>
    <row r="944" spans="1:3">
      <c r="A944" s="2">
        <v>45141</v>
      </c>
      <c r="B944">
        <v>1156.600636735721</v>
      </c>
      <c r="C944">
        <v>-0.000257518805700796</v>
      </c>
    </row>
    <row r="945" spans="1:3">
      <c r="A945" s="2">
        <v>45142</v>
      </c>
      <c r="B945">
        <v>1158.779249755389</v>
      </c>
      <c r="C945">
        <v>0.00188363463625385</v>
      </c>
    </row>
    <row r="946" spans="1:3">
      <c r="A946" s="2">
        <v>45143</v>
      </c>
      <c r="B946">
        <v>1156.581106854437</v>
      </c>
      <c r="C946">
        <v>-0.001896947068577792</v>
      </c>
    </row>
    <row r="947" spans="1:3">
      <c r="A947" s="2">
        <v>45144</v>
      </c>
      <c r="B947">
        <v>1156.753120310432</v>
      </c>
      <c r="C947">
        <v>0.0001487258048533668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0.08622970257285334</v>
      </c>
      <c r="H5">
        <v>0.4868686666397292</v>
      </c>
      <c r="I5">
        <v>0</v>
      </c>
      <c r="J5">
        <v>0</v>
      </c>
      <c r="K5">
        <v>0.3371268644344351</v>
      </c>
      <c r="L5">
        <v>0.05000720296095911</v>
      </c>
      <c r="M5">
        <v>0.03976756339202334</v>
      </c>
      <c r="S5" s="2">
        <v>44227</v>
      </c>
      <c r="T5">
        <v>0.08612819357848062</v>
      </c>
      <c r="U5">
        <v>0.4862955282979793</v>
      </c>
      <c r="V5">
        <v>0.0005485415342880112</v>
      </c>
      <c r="W5">
        <v>0.0006286513742340849</v>
      </c>
      <c r="X5">
        <v>0.3367300010803506</v>
      </c>
      <c r="Y5">
        <v>0.04994833483625845</v>
      </c>
      <c r="Z5">
        <v>0.03972074929840905</v>
      </c>
      <c r="AF5" s="2">
        <v>44227</v>
      </c>
      <c r="AG5">
        <v>488.4664633747459</v>
      </c>
      <c r="AH5">
        <v>50.15205357471416</v>
      </c>
      <c r="AJ5">
        <v>0</v>
      </c>
      <c r="AK5">
        <v>338.3644256995061</v>
      </c>
      <c r="AL5">
        <v>39.88041558188905</v>
      </c>
      <c r="AM5">
        <v>86.43323910596092</v>
      </c>
      <c r="AN5">
        <v>0</v>
      </c>
    </row>
    <row r="6" spans="1:40">
      <c r="A6" s="2">
        <v>44203</v>
      </c>
      <c r="B6">
        <v>999.9648518605292</v>
      </c>
      <c r="C6">
        <v>-0.0001947706310937436</v>
      </c>
      <c r="F6" s="2">
        <v>44255</v>
      </c>
      <c r="G6">
        <v>0.09401473155976384</v>
      </c>
      <c r="H6">
        <v>0.3674558869276902</v>
      </c>
      <c r="I6">
        <v>0</v>
      </c>
      <c r="J6">
        <v>0</v>
      </c>
      <c r="K6">
        <v>0.3878453654330741</v>
      </c>
      <c r="L6">
        <v>0.06802032100964045</v>
      </c>
      <c r="M6">
        <v>0.08266369506983136</v>
      </c>
      <c r="S6" s="2">
        <v>44255</v>
      </c>
      <c r="T6">
        <v>0.09389326458310458</v>
      </c>
      <c r="U6">
        <v>0.3669811341426718</v>
      </c>
      <c r="V6">
        <v>0.0006140265547044318</v>
      </c>
      <c r="W6">
        <v>0.0006779728441562285</v>
      </c>
      <c r="X6">
        <v>0.3873442694540837</v>
      </c>
      <c r="Y6">
        <v>0.06793243879578569</v>
      </c>
      <c r="Z6">
        <v>0.08255689362549354</v>
      </c>
      <c r="AF6" s="2">
        <v>44255</v>
      </c>
      <c r="AG6">
        <v>370.2927300206503</v>
      </c>
      <c r="AH6">
        <v>68.47726088209524</v>
      </c>
      <c r="AJ6">
        <v>0</v>
      </c>
      <c r="AK6">
        <v>391.022242972162</v>
      </c>
      <c r="AL6">
        <v>83.35467049430721</v>
      </c>
      <c r="AM6">
        <v>94.67200750016474</v>
      </c>
      <c r="AN6">
        <v>0</v>
      </c>
    </row>
    <row r="7" spans="1:40">
      <c r="A7" s="2">
        <v>44204</v>
      </c>
      <c r="B7">
        <v>999.80585408889</v>
      </c>
      <c r="C7">
        <v>-0.0001590033603114938</v>
      </c>
      <c r="F7" s="2">
        <v>44286</v>
      </c>
      <c r="G7">
        <v>0.1043924198631618</v>
      </c>
      <c r="H7">
        <v>0.25675931366252</v>
      </c>
      <c r="I7">
        <v>0</v>
      </c>
      <c r="J7">
        <v>0</v>
      </c>
      <c r="K7">
        <v>0.5005038982142646</v>
      </c>
      <c r="L7">
        <v>0.07984141131725206</v>
      </c>
      <c r="M7">
        <v>0.05850295694280159</v>
      </c>
      <c r="S7" s="2">
        <v>44286</v>
      </c>
      <c r="T7">
        <v>0.1041938091391134</v>
      </c>
      <c r="U7">
        <v>0.2562708188727686</v>
      </c>
      <c r="V7">
        <v>0.0008257799732468074</v>
      </c>
      <c r="W7">
        <v>0.00107675973518013</v>
      </c>
      <c r="X7">
        <v>0.4995516696736895</v>
      </c>
      <c r="Y7">
        <v>0.07968950986184414</v>
      </c>
      <c r="Z7">
        <v>0.05839165274415752</v>
      </c>
      <c r="AF7" s="2">
        <v>44286</v>
      </c>
      <c r="AG7">
        <v>260.0300355969532</v>
      </c>
      <c r="AH7">
        <v>80.80591787664832</v>
      </c>
      <c r="AJ7">
        <v>0</v>
      </c>
      <c r="AK7">
        <v>507.1542156115385</v>
      </c>
      <c r="AL7">
        <v>59.20180113490835</v>
      </c>
      <c r="AM7">
        <v>105.6977153581874</v>
      </c>
      <c r="AN7">
        <v>0</v>
      </c>
    </row>
    <row r="8" spans="1:40">
      <c r="A8" s="2">
        <v>44205</v>
      </c>
      <c r="B8">
        <v>1000.099235727685</v>
      </c>
      <c r="C8">
        <v>0.0002934386087014573</v>
      </c>
      <c r="F8" s="2">
        <v>44316</v>
      </c>
      <c r="G8">
        <v>0.1199195828073878</v>
      </c>
      <c r="H8">
        <v>0.2237992348777913</v>
      </c>
      <c r="I8">
        <v>0.0009763144768928923</v>
      </c>
      <c r="J8">
        <v>0.00139130331496654</v>
      </c>
      <c r="K8">
        <v>0.5042375899548738</v>
      </c>
      <c r="L8">
        <v>0.09689909901392159</v>
      </c>
      <c r="M8">
        <v>0.05277687555416604</v>
      </c>
      <c r="N8">
        <v>0</v>
      </c>
      <c r="S8" s="2">
        <v>44316</v>
      </c>
      <c r="T8">
        <v>0.1199090245306421</v>
      </c>
      <c r="U8">
        <v>0.2237795305542604</v>
      </c>
      <c r="V8">
        <v>0.000976228517634224</v>
      </c>
      <c r="W8">
        <v>0.001391180818164159</v>
      </c>
      <c r="X8">
        <v>0.5041931945367467</v>
      </c>
      <c r="Y8">
        <v>0.09689056756743175</v>
      </c>
      <c r="Z8">
        <v>0.05277222883304816</v>
      </c>
      <c r="AA8">
        <v>8.804464207255075E-05</v>
      </c>
      <c r="AF8" s="2">
        <v>44316</v>
      </c>
      <c r="AG8">
        <v>227.8199541153838</v>
      </c>
      <c r="AH8">
        <v>98.50853910261608</v>
      </c>
      <c r="AI8">
        <v>0</v>
      </c>
      <c r="AJ8">
        <v>0.0005559559818721904</v>
      </c>
      <c r="AK8">
        <v>513.2535765277389</v>
      </c>
      <c r="AL8">
        <v>53.73350367217081</v>
      </c>
      <c r="AM8">
        <v>121.9915669728613</v>
      </c>
      <c r="AN8">
        <v>0.0007989938902619683</v>
      </c>
    </row>
    <row r="9" spans="1:40">
      <c r="A9" s="2">
        <v>44206</v>
      </c>
      <c r="B9">
        <v>1000.782180475707</v>
      </c>
      <c r="C9">
        <v>0.0006828769822271319</v>
      </c>
      <c r="F9" s="2">
        <v>44347</v>
      </c>
      <c r="G9">
        <v>0.2686014236496859</v>
      </c>
      <c r="H9">
        <v>0.1178668956127353</v>
      </c>
      <c r="I9">
        <v>0.0009763001691303</v>
      </c>
      <c r="J9">
        <v>0.001391282925596111</v>
      </c>
      <c r="K9">
        <v>0.3700817925220148</v>
      </c>
      <c r="L9">
        <v>0.1945896982981392</v>
      </c>
      <c r="M9">
        <v>0.04649260682269847</v>
      </c>
      <c r="N9">
        <v>0</v>
      </c>
      <c r="S9" s="2">
        <v>44347</v>
      </c>
      <c r="T9">
        <v>0.2686053600265534</v>
      </c>
      <c r="U9">
        <v>0.117868622962185</v>
      </c>
      <c r="V9">
        <v>0.0008769914125991373</v>
      </c>
      <c r="W9">
        <v>0.001382754519653005</v>
      </c>
      <c r="X9">
        <v>0.3700872161023793</v>
      </c>
      <c r="Y9">
        <v>0.1945925500268331</v>
      </c>
      <c r="Z9">
        <v>0.04649328817583324</v>
      </c>
      <c r="AA9">
        <v>9.321677396385551E-05</v>
      </c>
      <c r="AF9" s="2">
        <v>44347</v>
      </c>
      <c r="AG9">
        <v>120.5929181199224</v>
      </c>
      <c r="AH9">
        <v>198.8622107446696</v>
      </c>
      <c r="AI9">
        <v>0</v>
      </c>
      <c r="AJ9">
        <v>0.0005213218634059115</v>
      </c>
      <c r="AK9">
        <v>378.654545196317</v>
      </c>
      <c r="AL9">
        <v>47.53701277282109</v>
      </c>
      <c r="AM9">
        <v>274.6907967412846</v>
      </c>
      <c r="AN9">
        <v>0.0007478920395943771</v>
      </c>
    </row>
    <row r="10" spans="1:40">
      <c r="A10" s="2">
        <v>44207</v>
      </c>
      <c r="B10">
        <v>999.9103021906753</v>
      </c>
      <c r="C10">
        <v>-0.0008711968518634317</v>
      </c>
      <c r="F10" s="2">
        <v>44377</v>
      </c>
      <c r="G10">
        <v>0.3331169276083132</v>
      </c>
      <c r="H10">
        <v>0.1050583614733973</v>
      </c>
      <c r="I10">
        <v>0.0009759136032174418</v>
      </c>
      <c r="J10">
        <v>0.001390732047319959</v>
      </c>
      <c r="K10">
        <v>0.3161952871455495</v>
      </c>
      <c r="L10">
        <v>0.2076948900783748</v>
      </c>
      <c r="M10">
        <v>0.0355678880438279</v>
      </c>
      <c r="N10">
        <v>0</v>
      </c>
      <c r="S10" s="2">
        <v>44377</v>
      </c>
      <c r="T10">
        <v>0.3332488774538578</v>
      </c>
      <c r="U10">
        <v>0.1050999757938376</v>
      </c>
      <c r="V10">
        <v>0.0007388656210769306</v>
      </c>
      <c r="W10">
        <v>0.001120090375542946</v>
      </c>
      <c r="X10">
        <v>0.3163205342160011</v>
      </c>
      <c r="Y10">
        <v>0.2077771594150399</v>
      </c>
      <c r="Z10">
        <v>0.03558197672244122</v>
      </c>
      <c r="AA10">
        <v>0.0001125204022024441</v>
      </c>
      <c r="AF10" s="2">
        <v>44377</v>
      </c>
      <c r="AG10">
        <v>107.9804763918799</v>
      </c>
      <c r="AH10">
        <v>213.3021071392951</v>
      </c>
      <c r="AI10">
        <v>0</v>
      </c>
      <c r="AJ10">
        <v>0.0005674525820430122</v>
      </c>
      <c r="AK10">
        <v>324.9763599836809</v>
      </c>
      <c r="AL10">
        <v>36.53981858045915</v>
      </c>
      <c r="AM10">
        <v>342.2221589250139</v>
      </c>
      <c r="AN10">
        <v>0.0008102911215141892</v>
      </c>
    </row>
    <row r="11" spans="1:40">
      <c r="A11" s="2">
        <v>44208</v>
      </c>
      <c r="B11">
        <v>1000.552019440218</v>
      </c>
      <c r="C11">
        <v>0.000641774815337337</v>
      </c>
      <c r="F11" s="2">
        <v>44408</v>
      </c>
      <c r="G11">
        <v>0.3376998788397597</v>
      </c>
      <c r="H11">
        <v>0.1016637643940372</v>
      </c>
      <c r="I11">
        <v>0.0009757443732163302</v>
      </c>
      <c r="J11">
        <v>0.001390490885002785</v>
      </c>
      <c r="K11">
        <v>0.293097054626383</v>
      </c>
      <c r="L11">
        <v>0.2641222996215836</v>
      </c>
      <c r="M11">
        <v>0.00105076726001727</v>
      </c>
      <c r="N11">
        <v>0</v>
      </c>
      <c r="S11" s="2">
        <v>44408</v>
      </c>
      <c r="T11">
        <v>0.3377584484328213</v>
      </c>
      <c r="U11">
        <v>0.1016813966340312</v>
      </c>
      <c r="V11">
        <v>0.000783165731049122</v>
      </c>
      <c r="W11">
        <v>0.001212649847886573</v>
      </c>
      <c r="X11">
        <v>0.2931478884474552</v>
      </c>
      <c r="Y11">
        <v>0.2641681081532907</v>
      </c>
      <c r="Z11">
        <v>0.001050949501749287</v>
      </c>
      <c r="AA11">
        <v>0.0001973932517165742</v>
      </c>
      <c r="AF11" s="2">
        <v>44408</v>
      </c>
      <c r="AG11">
        <v>104.9808523245506</v>
      </c>
      <c r="AH11">
        <v>272.6008775217611</v>
      </c>
      <c r="AI11">
        <v>0</v>
      </c>
      <c r="AJ11">
        <v>0.0005527171204827776</v>
      </c>
      <c r="AK11">
        <v>302.7713674225406</v>
      </c>
      <c r="AL11">
        <v>1.085715459861656</v>
      </c>
      <c r="AM11">
        <v>348.6782794154149</v>
      </c>
      <c r="AN11">
        <v>0.0007923861585731053</v>
      </c>
    </row>
    <row r="12" spans="1:40">
      <c r="A12" s="2">
        <v>44209</v>
      </c>
      <c r="B12">
        <v>1000.517811466736</v>
      </c>
      <c r="C12">
        <v>-3.418910043362366E-05</v>
      </c>
      <c r="F12" s="2">
        <v>44439</v>
      </c>
      <c r="G12">
        <v>0.3635089626175322</v>
      </c>
      <c r="H12">
        <v>0.08559623968093516</v>
      </c>
      <c r="I12">
        <v>0.0009749564305050119</v>
      </c>
      <c r="J12">
        <v>0.001389368022101325</v>
      </c>
      <c r="K12">
        <v>0.2882742523331018</v>
      </c>
      <c r="L12">
        <v>0.2592063021817392</v>
      </c>
      <c r="M12">
        <v>0.001049918734085121</v>
      </c>
      <c r="N12">
        <v>0</v>
      </c>
      <c r="S12" s="2">
        <v>44439</v>
      </c>
      <c r="T12">
        <v>0.3638027441944638</v>
      </c>
      <c r="U12">
        <v>0.08566541706267509</v>
      </c>
      <c r="V12">
        <v>0.0005878385672333621</v>
      </c>
      <c r="W12">
        <v>0.0008675090127680202</v>
      </c>
      <c r="X12">
        <v>0.2885072305348753</v>
      </c>
      <c r="Y12">
        <v>0.2594157881753093</v>
      </c>
      <c r="Z12">
        <v>0.0009136221102884218</v>
      </c>
      <c r="AA12">
        <v>0.0002398503423865923</v>
      </c>
      <c r="AF12" s="2">
        <v>44439</v>
      </c>
      <c r="AG12">
        <v>88.8569678082644</v>
      </c>
      <c r="AH12">
        <v>268.8472358814756</v>
      </c>
      <c r="AI12">
        <v>0</v>
      </c>
      <c r="AJ12">
        <v>0.0005573395148906645</v>
      </c>
      <c r="AK12">
        <v>299.2410066224243</v>
      </c>
      <c r="AL12">
        <v>1.089620182035734</v>
      </c>
      <c r="AM12">
        <v>377.1811377515788</v>
      </c>
      <c r="AN12">
        <v>0.0007965852047478012</v>
      </c>
    </row>
    <row r="13" spans="1:40">
      <c r="A13" s="2">
        <v>44210</v>
      </c>
      <c r="B13">
        <v>1000.659046683919</v>
      </c>
      <c r="C13">
        <v>0.000141162121817251</v>
      </c>
      <c r="F13" s="2">
        <v>44469</v>
      </c>
      <c r="G13">
        <v>0.4332131910655775</v>
      </c>
      <c r="H13">
        <v>0.1057471995193642</v>
      </c>
      <c r="I13">
        <v>0.0009732886889021107</v>
      </c>
      <c r="J13">
        <v>0.001386991396049432</v>
      </c>
      <c r="K13">
        <v>0.2751217315157888</v>
      </c>
      <c r="L13">
        <v>0.1825094750509014</v>
      </c>
      <c r="M13">
        <v>0.001048122763416368</v>
      </c>
      <c r="N13">
        <v>0</v>
      </c>
      <c r="S13" s="2">
        <v>44469</v>
      </c>
      <c r="T13">
        <v>0.433955506957978</v>
      </c>
      <c r="U13">
        <v>0.1059283985880883</v>
      </c>
      <c r="V13">
        <v>0.0004977000966594583</v>
      </c>
      <c r="W13">
        <v>0.000469848036892916</v>
      </c>
      <c r="X13">
        <v>0.275593155834948</v>
      </c>
      <c r="Y13">
        <v>0.1828222071805735</v>
      </c>
      <c r="Z13">
        <v>0.0004767989235934446</v>
      </c>
      <c r="AA13">
        <v>0.0002563843812662746</v>
      </c>
      <c r="AF13" s="2">
        <v>44469</v>
      </c>
      <c r="AG13">
        <v>110.2909614088487</v>
      </c>
      <c r="AH13">
        <v>190.2300157269673</v>
      </c>
      <c r="AI13">
        <v>0</v>
      </c>
      <c r="AJ13">
        <v>0.0005836352890665695</v>
      </c>
      <c r="AK13">
        <v>286.7836047694346</v>
      </c>
      <c r="AL13">
        <v>1.093938006907001</v>
      </c>
      <c r="AM13">
        <v>451.7257802514653</v>
      </c>
      <c r="AN13">
        <v>0.0008367117343715192</v>
      </c>
    </row>
    <row r="14" spans="1:40">
      <c r="A14" s="2">
        <v>44211</v>
      </c>
      <c r="B14">
        <v>1000.837275608312</v>
      </c>
      <c r="C14">
        <v>0.0001781115405727896</v>
      </c>
      <c r="F14" s="2">
        <v>44500</v>
      </c>
      <c r="G14">
        <v>0.3842562984031383</v>
      </c>
      <c r="H14">
        <v>0.1221023295078625</v>
      </c>
      <c r="I14">
        <v>0.0009721904197288815</v>
      </c>
      <c r="J14">
        <v>0.001385426300398795</v>
      </c>
      <c r="K14">
        <v>0.2916981977857773</v>
      </c>
      <c r="L14">
        <v>0.1930226295647781</v>
      </c>
      <c r="M14">
        <v>0.006562928018316222</v>
      </c>
      <c r="N14">
        <v>0</v>
      </c>
      <c r="S14" s="2">
        <v>44500</v>
      </c>
      <c r="T14">
        <v>0.3846903870740316</v>
      </c>
      <c r="U14">
        <v>0.1222402667079795</v>
      </c>
      <c r="V14">
        <v>0.000510506312640567</v>
      </c>
      <c r="W14">
        <v>0.0005065003263169652</v>
      </c>
      <c r="X14">
        <v>0.2920277249360284</v>
      </c>
      <c r="Y14">
        <v>0.1932406843814937</v>
      </c>
      <c r="Z14">
        <v>0.006570342061267447</v>
      </c>
      <c r="AA14">
        <v>0.0002135882002419591</v>
      </c>
      <c r="AF14" s="2">
        <v>44500</v>
      </c>
      <c r="AG14">
        <v>127.9492847629924</v>
      </c>
      <c r="AH14">
        <v>202.2427456467935</v>
      </c>
      <c r="AI14">
        <v>0</v>
      </c>
      <c r="AJ14">
        <v>0.00057054707470935</v>
      </c>
      <c r="AK14">
        <v>305.7242617998369</v>
      </c>
      <c r="AL14">
        <v>6.879632065129517</v>
      </c>
      <c r="AM14">
        <v>402.5814274471937</v>
      </c>
      <c r="AN14">
        <v>0.0008125400145535359</v>
      </c>
    </row>
    <row r="15" spans="1:40">
      <c r="A15" s="2">
        <v>44212</v>
      </c>
      <c r="B15">
        <v>1001.054058775063</v>
      </c>
      <c r="C15">
        <v>0.0002166018113378687</v>
      </c>
      <c r="F15" s="2">
        <v>44530</v>
      </c>
      <c r="G15">
        <v>0.3493262894696245</v>
      </c>
      <c r="H15">
        <v>0.1367933150185645</v>
      </c>
      <c r="I15">
        <v>0.0009708684547410528</v>
      </c>
      <c r="J15">
        <v>0.001383542425568126</v>
      </c>
      <c r="K15">
        <v>0.3483678135419784</v>
      </c>
      <c r="L15">
        <v>0.1629725270805126</v>
      </c>
      <c r="M15">
        <v>0.0001856440090108107</v>
      </c>
      <c r="N15">
        <v>0</v>
      </c>
      <c r="S15" s="2">
        <v>44530</v>
      </c>
      <c r="T15">
        <v>0.3498019431194592</v>
      </c>
      <c r="U15">
        <v>0.1369795770936586</v>
      </c>
      <c r="V15">
        <v>0.0004487898298697642</v>
      </c>
      <c r="W15">
        <v>0.0004341697529138873</v>
      </c>
      <c r="X15">
        <v>0.3488421621008795</v>
      </c>
      <c r="Y15">
        <v>0.1631944355931708</v>
      </c>
      <c r="Z15">
        <v>0.0001858967877254903</v>
      </c>
      <c r="AA15">
        <v>0.0001130257223227814</v>
      </c>
      <c r="AF15" s="2">
        <v>44530</v>
      </c>
      <c r="AG15">
        <v>144.1041260059243</v>
      </c>
      <c r="AH15">
        <v>171.6466115823673</v>
      </c>
      <c r="AI15">
        <v>0</v>
      </c>
      <c r="AJ15">
        <v>0.0005711448094079351</v>
      </c>
      <c r="AK15">
        <v>366.8840708718322</v>
      </c>
      <c r="AL15">
        <v>0.195451243412366</v>
      </c>
      <c r="AM15">
        <v>367.6063705468933</v>
      </c>
      <c r="AN15">
        <v>0.0008142826128215759</v>
      </c>
    </row>
    <row r="16" spans="1:40">
      <c r="A16" s="2">
        <v>44213</v>
      </c>
      <c r="B16">
        <v>1000.684287230499</v>
      </c>
      <c r="C16">
        <v>-0.0003693821940207176</v>
      </c>
      <c r="F16" s="2">
        <v>44561</v>
      </c>
      <c r="G16">
        <v>0.3129409852590539</v>
      </c>
      <c r="H16">
        <v>0.2026037390374438</v>
      </c>
      <c r="I16">
        <v>0.0009693389977437351</v>
      </c>
      <c r="J16">
        <v>0.001381362862895616</v>
      </c>
      <c r="K16">
        <v>0.3107950817004804</v>
      </c>
      <c r="L16">
        <v>0.1711241405875422</v>
      </c>
      <c r="M16">
        <v>0.000185351554840315</v>
      </c>
      <c r="N16">
        <v>0</v>
      </c>
      <c r="S16" s="2">
        <v>44561</v>
      </c>
      <c r="T16">
        <v>0.3134347544984696</v>
      </c>
      <c r="U16">
        <v>0.2029234143079888</v>
      </c>
      <c r="V16">
        <v>0.0004298332141548258</v>
      </c>
      <c r="W16">
        <v>0.0004103761351503581</v>
      </c>
      <c r="X16">
        <v>0.3112854650581552</v>
      </c>
      <c r="Y16">
        <v>0.1713941462458731</v>
      </c>
      <c r="Z16">
        <v>4.268206131509173E-05</v>
      </c>
      <c r="AA16">
        <v>7.93284788929664E-05</v>
      </c>
      <c r="AF16" s="2">
        <v>44561</v>
      </c>
      <c r="AG16">
        <v>214.4101219701168</v>
      </c>
      <c r="AH16">
        <v>181.0539060262695</v>
      </c>
      <c r="AI16">
        <v>0</v>
      </c>
      <c r="AJ16">
        <v>0.0005628318426721403</v>
      </c>
      <c r="AK16">
        <v>328.8919546794793</v>
      </c>
      <c r="AL16">
        <v>0.1948244850352188</v>
      </c>
      <c r="AM16">
        <v>331.1453971040646</v>
      </c>
      <c r="AN16">
        <v>0.0008048294992937474</v>
      </c>
    </row>
    <row r="17" spans="1:40">
      <c r="A17" s="2">
        <v>44214</v>
      </c>
      <c r="B17">
        <v>1001.040976989937</v>
      </c>
      <c r="C17">
        <v>0.0003564458480955768</v>
      </c>
      <c r="F17" s="2">
        <v>44592</v>
      </c>
      <c r="G17">
        <v>0.2694565346079276</v>
      </c>
      <c r="H17">
        <v>0.2351819936951559</v>
      </c>
      <c r="I17">
        <v>0.0009686308401070737</v>
      </c>
      <c r="J17">
        <v>0.0003327937403540736</v>
      </c>
      <c r="K17">
        <v>0.3186171934869263</v>
      </c>
      <c r="L17">
        <v>0.1752576374846117</v>
      </c>
      <c r="M17">
        <v>0.0001852161449173337</v>
      </c>
      <c r="N17">
        <v>0</v>
      </c>
      <c r="S17" s="2">
        <v>44592</v>
      </c>
      <c r="T17">
        <v>0.2696535319518382</v>
      </c>
      <c r="U17">
        <v>0.2353539332183927</v>
      </c>
      <c r="V17">
        <v>0.0003247982525864749</v>
      </c>
      <c r="W17">
        <v>0.000333037042981769</v>
      </c>
      <c r="X17">
        <v>0.3188501317637155</v>
      </c>
      <c r="Y17">
        <v>0.1753857668288665</v>
      </c>
      <c r="Z17">
        <v>3.239144584202105E-05</v>
      </c>
      <c r="AA17">
        <v>6.640949577688152E-05</v>
      </c>
      <c r="AF17" s="2">
        <v>44592</v>
      </c>
      <c r="AG17">
        <v>250.1186132301949</v>
      </c>
      <c r="AH17">
        <v>186.3936177219882</v>
      </c>
      <c r="AI17">
        <v>0</v>
      </c>
      <c r="AJ17">
        <v>0.0005716850311209871</v>
      </c>
      <c r="AK17">
        <v>338.8547370273844</v>
      </c>
      <c r="AL17">
        <v>0.1973465527542907</v>
      </c>
      <c r="AM17">
        <v>286.4686841177688</v>
      </c>
      <c r="AN17">
        <v>0.0001977457345316915</v>
      </c>
    </row>
    <row r="18" spans="1:40">
      <c r="A18" s="2">
        <v>44215</v>
      </c>
      <c r="B18">
        <v>1001.2698266643</v>
      </c>
      <c r="C18">
        <v>0.0002286116948497785</v>
      </c>
      <c r="F18" s="2">
        <v>44620</v>
      </c>
      <c r="G18">
        <v>0.4283767810032879</v>
      </c>
      <c r="H18">
        <v>0.1314607223482843</v>
      </c>
      <c r="I18">
        <v>0.0009679081313367905</v>
      </c>
      <c r="J18">
        <v>0.0003325454383747326</v>
      </c>
      <c r="K18">
        <v>0.2314704961286415</v>
      </c>
      <c r="L18">
        <v>0.2072064689974664</v>
      </c>
      <c r="M18">
        <v>0.000185077952608368</v>
      </c>
      <c r="N18">
        <v>0</v>
      </c>
      <c r="S18" s="2">
        <v>44620</v>
      </c>
      <c r="T18">
        <v>0.4286966374510162</v>
      </c>
      <c r="U18">
        <v>0.1315588802352912</v>
      </c>
      <c r="V18">
        <v>0.000263858461895385</v>
      </c>
      <c r="W18">
        <v>0.0003447039524012238</v>
      </c>
      <c r="X18">
        <v>0.2316433283967028</v>
      </c>
      <c r="Y18">
        <v>0.2073611840241881</v>
      </c>
      <c r="Z18">
        <v>3.632378996289887E-05</v>
      </c>
      <c r="AA18">
        <v>9.508368854208555E-05</v>
      </c>
      <c r="AF18" s="2">
        <v>44620</v>
      </c>
      <c r="AG18">
        <v>140.4457670499927</v>
      </c>
      <c r="AH18">
        <v>221.3867616244071</v>
      </c>
      <c r="AI18">
        <v>0</v>
      </c>
      <c r="AJ18">
        <v>0.0005393198736714068</v>
      </c>
      <c r="AK18">
        <v>247.3227265037166</v>
      </c>
      <c r="AL18">
        <v>0.1983224979296641</v>
      </c>
      <c r="AM18">
        <v>457.4401961894616</v>
      </c>
      <c r="AN18">
        <v>0.0001856171172587157</v>
      </c>
    </row>
    <row r="19" spans="1:40">
      <c r="A19" s="2">
        <v>44216</v>
      </c>
      <c r="B19">
        <v>1001.443355168116</v>
      </c>
      <c r="C19">
        <v>0.0001733084321469125</v>
      </c>
      <c r="F19" s="2">
        <v>44651</v>
      </c>
      <c r="G19">
        <v>0.4446890077780961</v>
      </c>
      <c r="H19">
        <v>0.09262041040125643</v>
      </c>
      <c r="I19">
        <v>0.0009670877830642176</v>
      </c>
      <c r="J19">
        <v>0.0003322635902663321</v>
      </c>
      <c r="K19">
        <v>0.1633908675107341</v>
      </c>
      <c r="L19">
        <v>0.2978154418463603</v>
      </c>
      <c r="M19">
        <v>0.0001849210902225712</v>
      </c>
      <c r="N19">
        <v>0</v>
      </c>
      <c r="S19" s="2">
        <v>44651</v>
      </c>
      <c r="T19">
        <v>0.4450662226139687</v>
      </c>
      <c r="U19">
        <v>0.09269897720254196</v>
      </c>
      <c r="V19">
        <v>0.0001230940595080547</v>
      </c>
      <c r="W19">
        <v>0.0001610728114620571</v>
      </c>
      <c r="X19">
        <v>0.1635294665275596</v>
      </c>
      <c r="Y19">
        <v>0.2980680687407774</v>
      </c>
      <c r="Z19">
        <v>3.50303027646295E-05</v>
      </c>
      <c r="AA19">
        <v>0.0003180677414176296</v>
      </c>
      <c r="AF19" s="2">
        <v>44651</v>
      </c>
      <c r="AG19">
        <v>99.44043936074469</v>
      </c>
      <c r="AH19">
        <v>319.7705848351195</v>
      </c>
      <c r="AI19">
        <v>0</v>
      </c>
      <c r="AJ19">
        <v>0.0005374050999726315</v>
      </c>
      <c r="AK19">
        <v>175.4257534797594</v>
      </c>
      <c r="AL19">
        <v>0.2049432341387764</v>
      </c>
      <c r="AM19">
        <v>477.2572100122534</v>
      </c>
      <c r="AN19">
        <v>0.0001845689545559497</v>
      </c>
    </row>
    <row r="20" spans="1:40">
      <c r="A20" s="2">
        <v>44217</v>
      </c>
      <c r="B20">
        <v>1001.802051457382</v>
      </c>
      <c r="C20">
        <v>0.0003581793093092589</v>
      </c>
      <c r="F20" s="2">
        <v>44681</v>
      </c>
      <c r="G20">
        <v>0.552550907143268</v>
      </c>
      <c r="H20">
        <v>0.0733331443838771</v>
      </c>
      <c r="I20">
        <v>0.0009664249957079521</v>
      </c>
      <c r="J20">
        <v>0.0003320358755640761</v>
      </c>
      <c r="K20">
        <v>0.1470684159524322</v>
      </c>
      <c r="L20">
        <v>0.2255642772934011</v>
      </c>
      <c r="M20">
        <v>0.0001847943557495971</v>
      </c>
      <c r="N20">
        <v>0</v>
      </c>
      <c r="S20" s="2">
        <v>44681</v>
      </c>
      <c r="T20">
        <v>0.5529298540419659</v>
      </c>
      <c r="U20">
        <v>0.0733834372478952</v>
      </c>
      <c r="V20">
        <v>9.202958169704316E-05</v>
      </c>
      <c r="W20">
        <v>0.0001202451010368012</v>
      </c>
      <c r="X20">
        <v>0.1471692774647401</v>
      </c>
      <c r="Y20">
        <v>0.2257189723309665</v>
      </c>
      <c r="Z20">
        <v>0.0001977999910696623</v>
      </c>
      <c r="AA20">
        <v>0.0003883842406287836</v>
      </c>
      <c r="AF20" s="2">
        <v>44681</v>
      </c>
      <c r="AG20">
        <v>79.09840102973459</v>
      </c>
      <c r="AH20">
        <v>243.3237776146416</v>
      </c>
      <c r="AI20">
        <v>0</v>
      </c>
      <c r="AJ20">
        <v>0.0005471493414606984</v>
      </c>
      <c r="AK20">
        <v>158.6077730140165</v>
      </c>
      <c r="AL20">
        <v>0.1994976012889813</v>
      </c>
      <c r="AM20">
        <v>595.9905367119677</v>
      </c>
      <c r="AN20">
        <v>0.0001887042912358013</v>
      </c>
    </row>
    <row r="21" spans="1:40">
      <c r="A21" s="2">
        <v>44218</v>
      </c>
      <c r="B21">
        <v>1001.663892861086</v>
      </c>
      <c r="C21">
        <v>-0.0001379100752437745</v>
      </c>
      <c r="F21" s="2">
        <v>44712</v>
      </c>
      <c r="G21">
        <v>0.08660032316212442</v>
      </c>
      <c r="H21">
        <v>0.1573601003374028</v>
      </c>
      <c r="I21">
        <v>0.0009660274018168852</v>
      </c>
      <c r="J21">
        <v>0.0003318992737208646</v>
      </c>
      <c r="K21">
        <v>0.3575885731246388</v>
      </c>
      <c r="L21">
        <v>0.3969683583702158</v>
      </c>
      <c r="M21">
        <v>0.0001847183300804805</v>
      </c>
      <c r="N21">
        <v>0</v>
      </c>
      <c r="S21" s="2">
        <v>44712</v>
      </c>
      <c r="T21">
        <v>0.08663596579440268</v>
      </c>
      <c r="U21">
        <v>0.1574248660101716</v>
      </c>
      <c r="V21">
        <v>0.0002109995703773176</v>
      </c>
      <c r="W21">
        <v>0.0002720919147327941</v>
      </c>
      <c r="X21">
        <v>0.3577357480721841</v>
      </c>
      <c r="Y21">
        <v>0.3971317411002895</v>
      </c>
      <c r="Z21">
        <v>0.0003338078250106248</v>
      </c>
      <c r="AA21">
        <v>0.0002547797128312716</v>
      </c>
      <c r="AF21" s="2">
        <v>44712</v>
      </c>
      <c r="AG21">
        <v>170.4498647702827</v>
      </c>
      <c r="AH21">
        <v>430.1835627225737</v>
      </c>
      <c r="AI21">
        <v>0</v>
      </c>
      <c r="AJ21">
        <v>0.0005641677179445483</v>
      </c>
      <c r="AK21">
        <v>387.4471020635325</v>
      </c>
      <c r="AL21">
        <v>0.2000227494328919</v>
      </c>
      <c r="AM21">
        <v>93.89766779610903</v>
      </c>
      <c r="AN21">
        <v>0.0001929358444256286</v>
      </c>
    </row>
    <row r="22" spans="1:40">
      <c r="A22" s="2">
        <v>44219</v>
      </c>
      <c r="B22">
        <v>1002.030204687955</v>
      </c>
      <c r="C22">
        <v>0.0003657033356987416</v>
      </c>
      <c r="F22" s="2">
        <v>44742</v>
      </c>
      <c r="G22">
        <v>0.07708166282222026</v>
      </c>
      <c r="H22">
        <v>0.1470645434923863</v>
      </c>
      <c r="I22">
        <v>0.0002135763189235512</v>
      </c>
      <c r="J22">
        <v>0.000331912635755641</v>
      </c>
      <c r="K22">
        <v>0.3534438348475414</v>
      </c>
      <c r="L22">
        <v>0.4216797441164605</v>
      </c>
      <c r="M22">
        <v>0.0001847257667124523</v>
      </c>
      <c r="N22">
        <v>0</v>
      </c>
      <c r="S22" s="2">
        <v>44742</v>
      </c>
      <c r="T22">
        <v>0.07707855969281723</v>
      </c>
      <c r="U22">
        <v>0.1470586230141253</v>
      </c>
      <c r="V22">
        <v>0.0002135677208350983</v>
      </c>
      <c r="W22">
        <v>0.0002477835859936725</v>
      </c>
      <c r="X22">
        <v>0.3534296060165058</v>
      </c>
      <c r="Y22">
        <v>0.4216627682655937</v>
      </c>
      <c r="Z22">
        <v>0.0003063227544941314</v>
      </c>
      <c r="AA22">
        <v>2.768949635117716E-06</v>
      </c>
      <c r="AF22" s="2">
        <v>44742</v>
      </c>
      <c r="AG22">
        <v>160.0985539785632</v>
      </c>
      <c r="AH22">
        <v>459.1129310345428</v>
      </c>
      <c r="AI22">
        <v>0</v>
      </c>
      <c r="AJ22">
        <v>0.0001276558455988544</v>
      </c>
      <c r="AK22">
        <v>384.7398858939017</v>
      </c>
      <c r="AL22">
        <v>0.201189406687542</v>
      </c>
      <c r="AM22">
        <v>84.00606438007672</v>
      </c>
      <c r="AN22">
        <v>0.0001978345627389001</v>
      </c>
    </row>
    <row r="23" spans="1:40">
      <c r="A23" s="2">
        <v>44220</v>
      </c>
      <c r="B23">
        <v>1002.30344874812</v>
      </c>
      <c r="C23">
        <v>0.0002726904427505783</v>
      </c>
      <c r="F23" s="2">
        <v>44773</v>
      </c>
      <c r="G23">
        <v>0.1081016464542389</v>
      </c>
      <c r="H23">
        <v>0.1262465972831144</v>
      </c>
      <c r="I23">
        <v>0.0002137610905736012</v>
      </c>
      <c r="J23">
        <v>0.0003321997839080677</v>
      </c>
      <c r="K23">
        <v>0.2254746481496395</v>
      </c>
      <c r="L23">
        <v>0.5394462616596912</v>
      </c>
      <c r="M23">
        <v>0.0001848855788343871</v>
      </c>
      <c r="N23">
        <v>0</v>
      </c>
      <c r="S23" s="2">
        <v>44773</v>
      </c>
      <c r="T23">
        <v>0.1080082051289964</v>
      </c>
      <c r="U23">
        <v>0.1261374717540922</v>
      </c>
      <c r="V23">
        <v>0.0003991076923484996</v>
      </c>
      <c r="W23">
        <v>0.0004532366940184986</v>
      </c>
      <c r="X23">
        <v>0.2252797514887399</v>
      </c>
      <c r="Y23">
        <v>0.5389799729838023</v>
      </c>
      <c r="Z23">
        <v>0.0007383308058743974</v>
      </c>
      <c r="AA23">
        <v>3.923452127861599E-06</v>
      </c>
      <c r="AF23" s="2">
        <v>44773</v>
      </c>
      <c r="AG23">
        <v>138.1510182451715</v>
      </c>
      <c r="AH23">
        <v>590.2041596951532</v>
      </c>
      <c r="AI23">
        <v>0</v>
      </c>
      <c r="AJ23">
        <v>0.0001325298561639622</v>
      </c>
      <c r="AK23">
        <v>246.7071871359034</v>
      </c>
      <c r="AL23">
        <v>0.2014114832204598</v>
      </c>
      <c r="AM23">
        <v>118.2542338670922</v>
      </c>
      <c r="AN23">
        <v>0.0002057971097831075</v>
      </c>
    </row>
    <row r="24" spans="1:40">
      <c r="A24" s="2">
        <v>44221</v>
      </c>
      <c r="B24">
        <v>1002.671073343511</v>
      </c>
      <c r="C24">
        <v>0.0003667797370643378</v>
      </c>
      <c r="F24" s="2">
        <v>44804</v>
      </c>
      <c r="G24">
        <v>0.1287746241031627</v>
      </c>
      <c r="H24">
        <v>0.1264713869192114</v>
      </c>
      <c r="I24">
        <v>0.0002141417050122935</v>
      </c>
      <c r="J24">
        <v>0.0003327912855417215</v>
      </c>
      <c r="K24">
        <v>0.2574248473468631</v>
      </c>
      <c r="L24">
        <v>0.4865969938615158</v>
      </c>
      <c r="M24">
        <v>0.0001852147786930777</v>
      </c>
      <c r="N24">
        <v>0</v>
      </c>
      <c r="S24" s="2">
        <v>44804</v>
      </c>
      <c r="T24">
        <v>0.1285457407043496</v>
      </c>
      <c r="U24">
        <v>0.1269693919957746</v>
      </c>
      <c r="V24">
        <v>0.0004789578362761797</v>
      </c>
      <c r="W24">
        <v>0.0005091359135863422</v>
      </c>
      <c r="X24">
        <v>0.2569673016587273</v>
      </c>
      <c r="Y24">
        <v>0.4857321187001016</v>
      </c>
      <c r="Z24">
        <v>0.0007927058843668957</v>
      </c>
      <c r="AA24">
        <v>4.647306817338086E-06</v>
      </c>
      <c r="AF24" s="2">
        <v>44804</v>
      </c>
      <c r="AG24">
        <v>139.0587087629236</v>
      </c>
      <c r="AH24">
        <v>535.0082841548403</v>
      </c>
      <c r="AI24">
        <v>0</v>
      </c>
      <c r="AJ24">
        <v>0.0001372628394117967</v>
      </c>
      <c r="AK24">
        <v>283.0790859529394</v>
      </c>
      <c r="AL24">
        <v>0.2030389219617506</v>
      </c>
      <c r="AM24">
        <v>141.5817132387275</v>
      </c>
      <c r="AN24">
        <v>0.0002125680368002841</v>
      </c>
    </row>
    <row r="25" spans="1:40">
      <c r="A25" s="2">
        <v>44222</v>
      </c>
      <c r="B25">
        <v>1002.55166656547</v>
      </c>
      <c r="C25">
        <v>-0.0001190886834329108</v>
      </c>
      <c r="F25" s="2">
        <v>44834</v>
      </c>
      <c r="G25">
        <v>0.5865292627934695</v>
      </c>
      <c r="H25">
        <v>0.06277663294815961</v>
      </c>
      <c r="I25">
        <v>0.0002142555128720691</v>
      </c>
      <c r="J25">
        <v>0.0003329681509680862</v>
      </c>
      <c r="K25">
        <v>0.1111355336224233</v>
      </c>
      <c r="L25">
        <v>0.2388260337590737</v>
      </c>
      <c r="M25">
        <v>0.0001853132130338365</v>
      </c>
      <c r="N25">
        <v>0</v>
      </c>
      <c r="S25" s="2">
        <v>44834</v>
      </c>
      <c r="T25">
        <v>0.5862177112296406</v>
      </c>
      <c r="U25">
        <v>0.06274328736865047</v>
      </c>
      <c r="V25">
        <v>0.0002033587603123083</v>
      </c>
      <c r="W25">
        <v>0.0002124225373205815</v>
      </c>
      <c r="X25">
        <v>0.1110765008486242</v>
      </c>
      <c r="Y25">
        <v>0.2386991745739986</v>
      </c>
      <c r="Z25">
        <v>0.0008458376098818454</v>
      </c>
      <c r="AA25">
        <v>1.7070715714493E-06</v>
      </c>
      <c r="AF25" s="2">
        <v>44834</v>
      </c>
      <c r="AG25">
        <v>69.35153643934007</v>
      </c>
      <c r="AH25">
        <v>263.8541389768463</v>
      </c>
      <c r="AI25">
        <v>0</v>
      </c>
      <c r="AJ25">
        <v>0.00014294144961109</v>
      </c>
      <c r="AK25">
        <v>122.7930790370621</v>
      </c>
      <c r="AL25">
        <v>0.2047635483273791</v>
      </c>
      <c r="AM25">
        <v>647.8871830024171</v>
      </c>
      <c r="AN25">
        <v>0.000221112542115925</v>
      </c>
    </row>
    <row r="26" spans="1:40">
      <c r="A26" s="2">
        <v>44223</v>
      </c>
      <c r="B26">
        <v>1003.459742464813</v>
      </c>
      <c r="C26">
        <v>0.0009057646898675831</v>
      </c>
      <c r="F26" s="2">
        <v>44865</v>
      </c>
      <c r="G26">
        <v>0.6355291388639582</v>
      </c>
      <c r="H26">
        <v>0.07031833454221231</v>
      </c>
      <c r="I26">
        <v>0.0002142656808124223</v>
      </c>
      <c r="J26">
        <v>0.000332983952663236</v>
      </c>
      <c r="K26">
        <v>0.1245980909983669</v>
      </c>
      <c r="L26">
        <v>0.1688218639545296</v>
      </c>
      <c r="M26">
        <v>0.0001853220074572403</v>
      </c>
      <c r="N26">
        <v>0</v>
      </c>
      <c r="S26" s="2">
        <v>44865</v>
      </c>
      <c r="T26">
        <v>0.6354989799399897</v>
      </c>
      <c r="U26">
        <v>0.07031499759796324</v>
      </c>
      <c r="V26">
        <v>0.0001357290673647701</v>
      </c>
      <c r="W26">
        <v>0.0001378843441688582</v>
      </c>
      <c r="X26">
        <v>0.1245921782177825</v>
      </c>
      <c r="Y26">
        <v>0.1688138525425457</v>
      </c>
      <c r="Z26">
        <v>0.000500631541901019</v>
      </c>
      <c r="AA26">
        <v>5.746748284119614E-06</v>
      </c>
      <c r="AF26" s="2">
        <v>44865</v>
      </c>
      <c r="AG26">
        <v>78.06962656983397</v>
      </c>
      <c r="AH26">
        <v>187.5003643600992</v>
      </c>
      <c r="AI26">
        <v>0</v>
      </c>
      <c r="AJ26">
        <v>0.0001452093801245432</v>
      </c>
      <c r="AK26">
        <v>138.316533042352</v>
      </c>
      <c r="AL26">
        <v>0.2057393254599519</v>
      </c>
      <c r="AM26">
        <v>705.4264818103533</v>
      </c>
      <c r="AN26">
        <v>0.0002249130180750139</v>
      </c>
    </row>
    <row r="27" spans="1:40">
      <c r="A27" s="2">
        <v>44224</v>
      </c>
      <c r="B27">
        <v>1003.113368755796</v>
      </c>
      <c r="C27">
        <v>-0.0003451794769225858</v>
      </c>
      <c r="F27" s="2">
        <v>44895</v>
      </c>
      <c r="G27">
        <v>0.1190712794435165</v>
      </c>
      <c r="H27">
        <v>0.2320368023863783</v>
      </c>
      <c r="I27">
        <v>0.0002144611102291433</v>
      </c>
      <c r="J27">
        <v>0.0003332876637353949</v>
      </c>
      <c r="K27">
        <v>0.3141755586808713</v>
      </c>
      <c r="L27">
        <v>0.3339831196776077</v>
      </c>
      <c r="M27">
        <v>0.000185491037661637</v>
      </c>
      <c r="N27">
        <v>0</v>
      </c>
      <c r="S27" s="2">
        <v>44895</v>
      </c>
      <c r="T27">
        <v>0.118962774779594</v>
      </c>
      <c r="U27">
        <v>0.2318253569783987</v>
      </c>
      <c r="V27">
        <v>0.0002017261831273027</v>
      </c>
      <c r="W27">
        <v>0.0002140606938996482</v>
      </c>
      <c r="X27">
        <v>0.3138892636686176</v>
      </c>
      <c r="Y27">
        <v>0.3336787748656113</v>
      </c>
      <c r="Z27">
        <v>0.001218025436595062</v>
      </c>
      <c r="AA27">
        <v>1.001739415638234E-05</v>
      </c>
      <c r="AF27" s="2">
        <v>44895</v>
      </c>
      <c r="AG27">
        <v>258.7908941303925</v>
      </c>
      <c r="AH27">
        <v>372.5149046772768</v>
      </c>
      <c r="AI27">
        <v>0</v>
      </c>
      <c r="AJ27">
        <v>0.0001375046176066812</v>
      </c>
      <c r="AK27">
        <v>350.4030282193761</v>
      </c>
      <c r="AL27">
        <v>0.2068576474463802</v>
      </c>
      <c r="AM27">
        <v>132.8339185601469</v>
      </c>
      <c r="AN27">
        <v>0.0002131761405384913</v>
      </c>
    </row>
    <row r="28" spans="1:40">
      <c r="A28" s="2">
        <v>44225</v>
      </c>
      <c r="B28">
        <v>1003.316023719759</v>
      </c>
      <c r="C28">
        <v>0.0002020259825810111</v>
      </c>
      <c r="F28" s="2">
        <v>44926</v>
      </c>
      <c r="G28">
        <v>0.08198520136085072</v>
      </c>
      <c r="H28">
        <v>0.3707427516623432</v>
      </c>
      <c r="I28">
        <v>0.000214656786559435</v>
      </c>
      <c r="J28">
        <v>0.0003335917585286261</v>
      </c>
      <c r="K28">
        <v>0.2051121319720682</v>
      </c>
      <c r="L28">
        <v>0.3414260061782241</v>
      </c>
      <c r="M28">
        <v>0.0001856602814257529</v>
      </c>
      <c r="N28">
        <v>0</v>
      </c>
      <c r="S28" s="2">
        <v>44926</v>
      </c>
      <c r="T28">
        <v>0.08191046548318452</v>
      </c>
      <c r="U28">
        <v>0.3704047908538808</v>
      </c>
      <c r="V28">
        <v>0.0001395628199958758</v>
      </c>
      <c r="W28">
        <v>0.0001353154483060596</v>
      </c>
      <c r="X28">
        <v>0.2049251563356305</v>
      </c>
      <c r="Y28">
        <v>0.3411147698598855</v>
      </c>
      <c r="Z28">
        <v>0.00132427497370704</v>
      </c>
      <c r="AA28">
        <v>4.566422540956312E-05</v>
      </c>
      <c r="AF28" s="2">
        <v>44926</v>
      </c>
      <c r="AG28">
        <v>415.5532356712364</v>
      </c>
      <c r="AH28">
        <v>382.6534923848193</v>
      </c>
      <c r="AI28">
        <v>0</v>
      </c>
      <c r="AJ28">
        <v>0.0001324065706421675</v>
      </c>
      <c r="AK28">
        <v>229.9231808956257</v>
      </c>
      <c r="AL28">
        <v>0.2081087058404493</v>
      </c>
      <c r="AM28">
        <v>91.93717397468517</v>
      </c>
      <c r="AN28">
        <v>0.0002057890203790238</v>
      </c>
    </row>
    <row r="29" spans="1:40">
      <c r="A29" s="2">
        <v>44226</v>
      </c>
      <c r="B29">
        <v>1002.813865710428</v>
      </c>
      <c r="C29">
        <v>-0.0005004983449475864</v>
      </c>
      <c r="F29" s="2">
        <v>44957</v>
      </c>
      <c r="G29">
        <v>0.07677407683343326</v>
      </c>
      <c r="H29">
        <v>0.3413726181796531</v>
      </c>
      <c r="I29">
        <v>0.0002149548568174519</v>
      </c>
      <c r="J29">
        <v>0.0003340549806942546</v>
      </c>
      <c r="K29">
        <v>0.1358758729328706</v>
      </c>
      <c r="L29">
        <v>0.4452425041291033</v>
      </c>
      <c r="M29">
        <v>0.0001859180874279532</v>
      </c>
      <c r="N29">
        <v>0</v>
      </c>
      <c r="S29" s="2">
        <v>44957</v>
      </c>
      <c r="T29">
        <v>0.07666761695050919</v>
      </c>
      <c r="U29">
        <v>0.3408992489062754</v>
      </c>
      <c r="V29">
        <v>0.0001505462735267499</v>
      </c>
      <c r="W29">
        <v>0.0001369268892316128</v>
      </c>
      <c r="X29">
        <v>0.1356874586904432</v>
      </c>
      <c r="Y29">
        <v>0.4446251021775925</v>
      </c>
      <c r="Z29">
        <v>0.001786217384593066</v>
      </c>
      <c r="AA29">
        <v>4.688272782834525E-05</v>
      </c>
      <c r="AF29" s="2">
        <v>44957</v>
      </c>
      <c r="AG29">
        <v>384.5092585139712</v>
      </c>
      <c r="AH29">
        <v>501.6597580048354</v>
      </c>
      <c r="AI29">
        <v>0</v>
      </c>
      <c r="AJ29">
        <v>0.0001277065431262351</v>
      </c>
      <c r="AK29">
        <v>153.0487108843373</v>
      </c>
      <c r="AL29">
        <v>0.2094167874372853</v>
      </c>
      <c r="AM29">
        <v>86.47094051334204</v>
      </c>
      <c r="AN29">
        <v>0.0001963816448310686</v>
      </c>
    </row>
    <row r="30" spans="1:40">
      <c r="A30" s="2">
        <v>44227</v>
      </c>
      <c r="B30">
        <v>1003.464999329173</v>
      </c>
      <c r="C30">
        <v>0.0006493065572874546</v>
      </c>
      <c r="F30" s="2">
        <v>44985</v>
      </c>
      <c r="G30">
        <v>0.06316006728018421</v>
      </c>
      <c r="H30">
        <v>0.2450403067380164</v>
      </c>
      <c r="I30">
        <v>0.000214902346161197</v>
      </c>
      <c r="J30">
        <v>0.0003339733754375919</v>
      </c>
      <c r="K30">
        <v>0.073031401510205</v>
      </c>
      <c r="L30">
        <v>0.587024590290011</v>
      </c>
      <c r="M30">
        <v>0.0311947584599846</v>
      </c>
      <c r="N30">
        <v>0</v>
      </c>
      <c r="S30" s="2">
        <v>44985</v>
      </c>
      <c r="T30">
        <v>0.06317550022747973</v>
      </c>
      <c r="U30">
        <v>0.2451001815022782</v>
      </c>
      <c r="V30">
        <v>0.0001409798802917552</v>
      </c>
      <c r="W30">
        <v>0.0001264683420200581</v>
      </c>
      <c r="X30">
        <v>0.07304924648439454</v>
      </c>
      <c r="Y30">
        <v>0.5871680277490454</v>
      </c>
      <c r="Z30">
        <v>0.03120238079295447</v>
      </c>
      <c r="AA30">
        <v>3.721502153585967E-05</v>
      </c>
      <c r="AF30" s="2">
        <v>44985</v>
      </c>
      <c r="AG30">
        <v>277.2594516415409</v>
      </c>
      <c r="AH30">
        <v>664.3029898615205</v>
      </c>
      <c r="AI30">
        <v>0</v>
      </c>
      <c r="AJ30">
        <v>0.0001346980886109382</v>
      </c>
      <c r="AK30">
        <v>82.62890490010125</v>
      </c>
      <c r="AL30">
        <v>35.29469445628338</v>
      </c>
      <c r="AM30">
        <v>71.45263507476925</v>
      </c>
      <c r="AN30">
        <v>0.0002080372220819446</v>
      </c>
    </row>
    <row r="31" spans="1:40">
      <c r="A31" s="2">
        <v>44228</v>
      </c>
      <c r="B31">
        <v>1003.582119946328</v>
      </c>
      <c r="C31">
        <v>0.0001167161956163731</v>
      </c>
      <c r="F31" s="2">
        <v>45016</v>
      </c>
      <c r="G31">
        <v>0.3015416002824321</v>
      </c>
      <c r="H31">
        <v>0.5284842014828026</v>
      </c>
      <c r="I31">
        <v>0.0002158376213450559</v>
      </c>
      <c r="J31">
        <v>0.0003354268589183264</v>
      </c>
      <c r="K31">
        <v>0.01154944227090127</v>
      </c>
      <c r="L31">
        <v>0.008033583237529699</v>
      </c>
      <c r="M31">
        <v>0.149839908246071</v>
      </c>
      <c r="N31">
        <v>0</v>
      </c>
      <c r="S31" s="2">
        <v>45016</v>
      </c>
      <c r="T31">
        <v>0.3002349495980531</v>
      </c>
      <c r="U31">
        <v>0.5261941551246742</v>
      </c>
      <c r="V31">
        <v>0.001972679723275422</v>
      </c>
      <c r="W31">
        <v>0.00169071070288504</v>
      </c>
      <c r="X31">
        <v>0.01149939582081499</v>
      </c>
      <c r="Y31">
        <v>0.007998771831655677</v>
      </c>
      <c r="Z31">
        <v>0.1491906166774329</v>
      </c>
      <c r="AA31">
        <v>0.001218720521208872</v>
      </c>
      <c r="AF31" s="2">
        <v>45016</v>
      </c>
      <c r="AG31">
        <v>601.0451870223151</v>
      </c>
      <c r="AH31">
        <v>9.136612641366908</v>
      </c>
      <c r="AI31">
        <v>0</v>
      </c>
      <c r="AJ31">
        <v>0.0001238692918372279</v>
      </c>
      <c r="AK31">
        <v>13.1290445665512</v>
      </c>
      <c r="AL31">
        <v>170.3531815990342</v>
      </c>
      <c r="AM31">
        <v>342.8532524780696</v>
      </c>
      <c r="AN31">
        <v>0.0001928216690143665</v>
      </c>
    </row>
    <row r="32" spans="1:40">
      <c r="A32" s="2">
        <v>44229</v>
      </c>
      <c r="B32">
        <v>1003.736575953403</v>
      </c>
      <c r="C32">
        <v>0.0001539047019714079</v>
      </c>
      <c r="F32" s="2">
        <v>45046</v>
      </c>
      <c r="G32">
        <v>0.3009493801186797</v>
      </c>
      <c r="H32">
        <v>0.5240635981234288</v>
      </c>
      <c r="I32">
        <v>0.002051565710523578</v>
      </c>
      <c r="J32">
        <v>0.001939088439669859</v>
      </c>
      <c r="K32">
        <v>0.01182540973198757</v>
      </c>
      <c r="L32">
        <v>0.008219713309590116</v>
      </c>
      <c r="M32">
        <v>0.149513072246804</v>
      </c>
      <c r="N32">
        <v>0.001438172319316311</v>
      </c>
      <c r="S32" s="2">
        <v>45046</v>
      </c>
      <c r="T32">
        <v>0.3009493801186798</v>
      </c>
      <c r="U32">
        <v>0.524063598123429</v>
      </c>
      <c r="V32">
        <v>0.002051565710523579</v>
      </c>
      <c r="W32">
        <v>0.00193908843966986</v>
      </c>
      <c r="X32">
        <v>0.01182540973198757</v>
      </c>
      <c r="Y32">
        <v>0.008219713309590117</v>
      </c>
      <c r="Z32">
        <v>0.149513072246804</v>
      </c>
      <c r="AA32">
        <v>0.001438172319316311</v>
      </c>
      <c r="AF32" s="2">
        <v>45046</v>
      </c>
      <c r="AG32">
        <v>598.7735563946009</v>
      </c>
      <c r="AH32">
        <v>9.39508059712548</v>
      </c>
      <c r="AI32">
        <v>1.640618640013884</v>
      </c>
      <c r="AJ32">
        <v>0.001174007973954864</v>
      </c>
      <c r="AK32">
        <v>13.51237195001839</v>
      </c>
      <c r="AL32">
        <v>170.937866348508</v>
      </c>
      <c r="AM32">
        <v>343.7858736530637</v>
      </c>
      <c r="AN32">
        <v>0.001113404731357637</v>
      </c>
    </row>
    <row r="33" spans="1:40">
      <c r="A33" s="2">
        <v>44230</v>
      </c>
      <c r="B33">
        <v>1003.591309922487</v>
      </c>
      <c r="C33">
        <v>-0.0001447252540111021</v>
      </c>
      <c r="F33" s="2">
        <v>45077</v>
      </c>
      <c r="G33">
        <v>0.3607422337067733</v>
      </c>
      <c r="H33">
        <v>0.6043800289392776</v>
      </c>
      <c r="I33">
        <v>0.002061759335510785</v>
      </c>
      <c r="J33">
        <v>0.001948723198268928</v>
      </c>
      <c r="K33">
        <v>0.01188416670550765</v>
      </c>
      <c r="L33">
        <v>0.008260554640945245</v>
      </c>
      <c r="M33">
        <v>0.009277215300277751</v>
      </c>
      <c r="N33">
        <v>0.001445318173438795</v>
      </c>
      <c r="S33" s="2">
        <v>45077</v>
      </c>
      <c r="T33">
        <v>0.358958673916783</v>
      </c>
      <c r="U33">
        <v>0.6013918899947107</v>
      </c>
      <c r="V33">
        <v>0.002365755661893832</v>
      </c>
      <c r="W33">
        <v>0.002334020646527525</v>
      </c>
      <c r="X33">
        <v>0.01370232598103139</v>
      </c>
      <c r="Y33">
        <v>0.01013251209401094</v>
      </c>
      <c r="Z33">
        <v>0.009231347457184813</v>
      </c>
      <c r="AA33">
        <v>0.001883474247857934</v>
      </c>
      <c r="AF33" s="2">
        <v>45077</v>
      </c>
      <c r="AG33">
        <v>693.8817699206952</v>
      </c>
      <c r="AH33">
        <v>9.486281506222522</v>
      </c>
      <c r="AI33">
        <v>1.656138117871211</v>
      </c>
      <c r="AJ33">
        <v>0.001203756940079816</v>
      </c>
      <c r="AK33">
        <v>13.64740543673445</v>
      </c>
      <c r="AL33">
        <v>10.65749945990783</v>
      </c>
      <c r="AM33">
        <v>414.1738348454992</v>
      </c>
      <c r="AN33">
        <v>0.00114227994055396</v>
      </c>
    </row>
    <row r="34" spans="1:40">
      <c r="A34" s="2">
        <v>44231</v>
      </c>
      <c r="B34">
        <v>1004.468352764555</v>
      </c>
      <c r="C34">
        <v>0.0008739043805940927</v>
      </c>
      <c r="F34" s="2">
        <v>45107</v>
      </c>
      <c r="G34">
        <v>0.3611478128268342</v>
      </c>
      <c r="H34">
        <v>0.5980126910013073</v>
      </c>
      <c r="I34">
        <v>0.00257094008034581</v>
      </c>
      <c r="J34">
        <v>0.002594118138798433</v>
      </c>
      <c r="K34">
        <v>0.01419059945270307</v>
      </c>
      <c r="L34">
        <v>0.01047074428466626</v>
      </c>
      <c r="M34">
        <v>0.008698776525862741</v>
      </c>
      <c r="N34">
        <v>0.002314317689482328</v>
      </c>
      <c r="S34" s="2">
        <v>45107</v>
      </c>
      <c r="T34">
        <v>0.3611478128268342</v>
      </c>
      <c r="U34">
        <v>0.5980126910013073</v>
      </c>
      <c r="V34">
        <v>0.00257094008034581</v>
      </c>
      <c r="W34">
        <v>0.002594118138798433</v>
      </c>
      <c r="X34">
        <v>0.01419059945270307</v>
      </c>
      <c r="Y34">
        <v>0.01047074428466626</v>
      </c>
      <c r="Z34">
        <v>0.008698776525862741</v>
      </c>
      <c r="AA34">
        <v>0.002314317689482328</v>
      </c>
      <c r="AF34" s="2">
        <v>45107</v>
      </c>
      <c r="AG34">
        <v>689.7754282319145</v>
      </c>
      <c r="AH34">
        <v>12.07843811359166</v>
      </c>
      <c r="AI34">
        <v>2.69052472801775</v>
      </c>
      <c r="AJ34">
        <v>0.001566783943991855</v>
      </c>
      <c r="AK34">
        <v>16.36662484973977</v>
      </c>
      <c r="AL34">
        <v>10.033154622305</v>
      </c>
      <c r="AM34">
        <v>416.5788068949073</v>
      </c>
      <c r="AN34">
        <v>0.001567678603965217</v>
      </c>
    </row>
    <row r="35" spans="1:40">
      <c r="A35" s="2">
        <v>44232</v>
      </c>
      <c r="B35">
        <v>1004.381996245879</v>
      </c>
      <c r="C35">
        <v>-8.59723638265697E-05</v>
      </c>
      <c r="F35" s="2">
        <v>45138</v>
      </c>
      <c r="G35">
        <v>0.3397766264752837</v>
      </c>
      <c r="H35">
        <v>0.2947167953472243</v>
      </c>
      <c r="I35">
        <v>0.002555545291812626</v>
      </c>
      <c r="J35">
        <v>0.002578584560057257</v>
      </c>
      <c r="K35">
        <v>0.02427346784303068</v>
      </c>
      <c r="L35">
        <v>0.3327883877107754</v>
      </c>
      <c r="M35">
        <v>0.001010133216057075</v>
      </c>
      <c r="N35">
        <v>0.002300459555758965</v>
      </c>
      <c r="S35" s="2">
        <v>45138</v>
      </c>
      <c r="T35">
        <v>0.3418234652966748</v>
      </c>
      <c r="U35">
        <v>0.2964921905069516</v>
      </c>
      <c r="V35">
        <v>0.000498126486049038</v>
      </c>
      <c r="W35">
        <v>0.0004903689046582614</v>
      </c>
      <c r="X35">
        <v>0.0244196929581197</v>
      </c>
      <c r="Y35">
        <v>0.3347931288795272</v>
      </c>
      <c r="Z35">
        <v>0.001016218331160049</v>
      </c>
      <c r="AA35">
        <v>0.0004668086368592134</v>
      </c>
      <c r="AF35" s="2">
        <v>45138</v>
      </c>
      <c r="AG35">
        <v>341.7002969762785</v>
      </c>
      <c r="AH35">
        <v>385.8126125474064</v>
      </c>
      <c r="AI35">
        <v>2.64560576144948</v>
      </c>
      <c r="AJ35">
        <v>0.001521319301071361</v>
      </c>
      <c r="AK35">
        <v>28.14106199008504</v>
      </c>
      <c r="AL35">
        <v>1.17175817382693</v>
      </c>
      <c r="AM35">
        <v>393.9131135275741</v>
      </c>
      <c r="AN35">
        <v>0.001526712863537774</v>
      </c>
    </row>
    <row r="36" spans="1:40">
      <c r="A36" s="2">
        <v>44233</v>
      </c>
      <c r="B36">
        <v>1004.444181632254</v>
      </c>
      <c r="C36">
        <v>6.191407911337876E-05</v>
      </c>
    </row>
    <row r="37" spans="1:40">
      <c r="A37" s="2">
        <v>44234</v>
      </c>
      <c r="B37">
        <v>1004.929927501677</v>
      </c>
      <c r="C37">
        <v>0.0004835966779490608</v>
      </c>
    </row>
    <row r="38" spans="1:40">
      <c r="A38" s="2">
        <v>44235</v>
      </c>
      <c r="B38">
        <v>1005.016957168444</v>
      </c>
      <c r="C38">
        <v>8.660272162797078E-05</v>
      </c>
    </row>
    <row r="39" spans="1:40">
      <c r="A39" s="2">
        <v>44236</v>
      </c>
      <c r="B39">
        <v>1004.819458855732</v>
      </c>
      <c r="C39">
        <v>-0.0001965124183266331</v>
      </c>
    </row>
    <row r="40" spans="1:40">
      <c r="A40" s="2">
        <v>44237</v>
      </c>
      <c r="B40">
        <v>1005.288278438244</v>
      </c>
      <c r="C40">
        <v>0.0004665709629527726</v>
      </c>
    </row>
    <row r="41" spans="1:40">
      <c r="A41" s="2">
        <v>44238</v>
      </c>
      <c r="B41">
        <v>1005.134543764195</v>
      </c>
      <c r="C41">
        <v>-0.0001529259589970744</v>
      </c>
    </row>
    <row r="42" spans="1:40">
      <c r="A42" s="2">
        <v>44239</v>
      </c>
      <c r="B42">
        <v>1005.272034994436</v>
      </c>
      <c r="C42">
        <v>0.000136788881741845</v>
      </c>
    </row>
    <row r="43" spans="1:40">
      <c r="A43" s="2">
        <v>44240</v>
      </c>
      <c r="B43">
        <v>1005.675132459462</v>
      </c>
      <c r="C43">
        <v>0.0004009834661600209</v>
      </c>
    </row>
    <row r="44" spans="1:40">
      <c r="A44" s="2">
        <v>44241</v>
      </c>
      <c r="B44">
        <v>1005.729858289948</v>
      </c>
      <c r="C44">
        <v>5.441700676400707E-05</v>
      </c>
    </row>
    <row r="45" spans="1:40">
      <c r="A45" s="2">
        <v>44242</v>
      </c>
      <c r="B45">
        <v>1006.144084007629</v>
      </c>
      <c r="C45">
        <v>0.0004118657850979979</v>
      </c>
    </row>
    <row r="46" spans="1:40">
      <c r="A46" s="2">
        <v>44243</v>
      </c>
      <c r="B46">
        <v>1006.428972964853</v>
      </c>
      <c r="C46">
        <v>0.0002831492643573519</v>
      </c>
    </row>
    <row r="47" spans="1:40">
      <c r="A47" s="2">
        <v>44244</v>
      </c>
      <c r="B47">
        <v>1006.155188539644</v>
      </c>
      <c r="C47">
        <v>-0.0002720355162295629</v>
      </c>
    </row>
    <row r="48" spans="1:40">
      <c r="A48" s="2">
        <v>44245</v>
      </c>
      <c r="B48">
        <v>1006.574279402874</v>
      </c>
      <c r="C48">
        <v>0.0004165270606395488</v>
      </c>
    </row>
    <row r="49" spans="1:3">
      <c r="A49" s="2">
        <v>44246</v>
      </c>
      <c r="B49">
        <v>1006.388584282995</v>
      </c>
      <c r="C49">
        <v>-0.0001844822818138914</v>
      </c>
    </row>
    <row r="50" spans="1:3">
      <c r="A50" s="2">
        <v>44247</v>
      </c>
      <c r="B50">
        <v>1006.971955666363</v>
      </c>
      <c r="C50">
        <v>0.0005796681246976743</v>
      </c>
    </row>
    <row r="51" spans="1:3">
      <c r="A51" s="2">
        <v>44248</v>
      </c>
      <c r="B51">
        <v>1006.737722131753</v>
      </c>
      <c r="C51">
        <v>-0.0002326117756231705</v>
      </c>
    </row>
    <row r="52" spans="1:3">
      <c r="A52" s="2">
        <v>44249</v>
      </c>
      <c r="B52">
        <v>1007.091809427966</v>
      </c>
      <c r="C52">
        <v>0.0003517175212861545</v>
      </c>
    </row>
    <row r="53" spans="1:3">
      <c r="A53" s="2">
        <v>44250</v>
      </c>
      <c r="B53">
        <v>1007.30185660446</v>
      </c>
      <c r="C53">
        <v>0.0002085680516186184</v>
      </c>
    </row>
    <row r="54" spans="1:3">
      <c r="A54" s="2">
        <v>44251</v>
      </c>
      <c r="B54">
        <v>1007.590474418865</v>
      </c>
      <c r="C54">
        <v>0.0002865256452306841</v>
      </c>
    </row>
    <row r="55" spans="1:3">
      <c r="A55" s="2">
        <v>44252</v>
      </c>
      <c r="B55">
        <v>1007.790244439799</v>
      </c>
      <c r="C55">
        <v>0.0001982650948035847</v>
      </c>
    </row>
    <row r="56" spans="1:3">
      <c r="A56" s="2">
        <v>44253</v>
      </c>
      <c r="B56">
        <v>1006.876983200523</v>
      </c>
      <c r="C56">
        <v>-0.0009062017064711547</v>
      </c>
    </row>
    <row r="57" spans="1:3">
      <c r="A57" s="2">
        <v>44254</v>
      </c>
      <c r="B57">
        <v>1007.6528418979</v>
      </c>
      <c r="C57">
        <v>0.00077055957214478</v>
      </c>
    </row>
    <row r="58" spans="1:3">
      <c r="A58" s="2">
        <v>44255</v>
      </c>
      <c r="B58">
        <v>1007.924407582031</v>
      </c>
      <c r="C58">
        <v>0.0002695032186077473</v>
      </c>
    </row>
    <row r="59" spans="1:3">
      <c r="A59" s="2">
        <v>44256</v>
      </c>
      <c r="B59">
        <v>1008.680506921702</v>
      </c>
      <c r="C59">
        <v>0.0007501548072292863</v>
      </c>
    </row>
    <row r="60" spans="1:3">
      <c r="A60" s="2">
        <v>44257</v>
      </c>
      <c r="B60">
        <v>1008.047631521599</v>
      </c>
      <c r="C60">
        <v>-0.0006274289983400072</v>
      </c>
    </row>
    <row r="61" spans="1:3">
      <c r="A61" s="2">
        <v>44258</v>
      </c>
      <c r="B61">
        <v>1008.569375238486</v>
      </c>
      <c r="C61">
        <v>0.0005175784363475877</v>
      </c>
    </row>
    <row r="62" spans="1:3">
      <c r="A62" s="2">
        <v>44259</v>
      </c>
      <c r="B62">
        <v>1008.889694046111</v>
      </c>
      <c r="C62">
        <v>0.0003175971980602377</v>
      </c>
    </row>
    <row r="63" spans="1:3">
      <c r="A63" s="2">
        <v>44260</v>
      </c>
      <c r="B63">
        <v>1008.638721993095</v>
      </c>
      <c r="C63">
        <v>-0.0002487606469737669</v>
      </c>
    </row>
    <row r="64" spans="1:3">
      <c r="A64" s="2">
        <v>44261</v>
      </c>
      <c r="B64">
        <v>1008.792776719545</v>
      </c>
      <c r="C64">
        <v>0.0001527352887520372</v>
      </c>
    </row>
    <row r="65" spans="1:3">
      <c r="A65" s="2">
        <v>44262</v>
      </c>
      <c r="B65">
        <v>1009.515753877869</v>
      </c>
      <c r="C65">
        <v>0.0007166755898821986</v>
      </c>
    </row>
    <row r="66" spans="1:3">
      <c r="A66" s="2">
        <v>44263</v>
      </c>
      <c r="B66">
        <v>1008.932865285769</v>
      </c>
      <c r="C66">
        <v>-0.0005773942505218344</v>
      </c>
    </row>
    <row r="67" spans="1:3">
      <c r="A67" s="2">
        <v>44264</v>
      </c>
      <c r="B67">
        <v>1009.653682155253</v>
      </c>
      <c r="C67">
        <v>0.0007144349186010146</v>
      </c>
    </row>
    <row r="68" spans="1:3">
      <c r="A68" s="2">
        <v>44265</v>
      </c>
      <c r="B68">
        <v>1009.570068742702</v>
      </c>
      <c r="C68">
        <v>-8.281395297182748E-05</v>
      </c>
    </row>
    <row r="69" spans="1:3">
      <c r="A69" s="2">
        <v>44266</v>
      </c>
      <c r="B69">
        <v>1009.377510770464</v>
      </c>
      <c r="C69">
        <v>-0.0001907326476873195</v>
      </c>
    </row>
    <row r="70" spans="1:3">
      <c r="A70" s="2">
        <v>44267</v>
      </c>
      <c r="B70">
        <v>1009.990358853875</v>
      </c>
      <c r="C70">
        <v>0.0006071544856820488</v>
      </c>
    </row>
    <row r="71" spans="1:3">
      <c r="A71" s="2">
        <v>44268</v>
      </c>
      <c r="B71">
        <v>1010.345457968931</v>
      </c>
      <c r="C71">
        <v>0.0003515866383698718</v>
      </c>
    </row>
    <row r="72" spans="1:3">
      <c r="A72" s="2">
        <v>44269</v>
      </c>
      <c r="B72">
        <v>1010.138996153938</v>
      </c>
      <c r="C72">
        <v>-0.000204347743995803</v>
      </c>
    </row>
    <row r="73" spans="1:3">
      <c r="A73" s="2">
        <v>44270</v>
      </c>
      <c r="B73">
        <v>1010.08538535248</v>
      </c>
      <c r="C73">
        <v>-5.307269758114685E-05</v>
      </c>
    </row>
    <row r="74" spans="1:3">
      <c r="A74" s="2">
        <v>44271</v>
      </c>
      <c r="B74">
        <v>1010.439905175763</v>
      </c>
      <c r="C74">
        <v>0.0003509800541852126</v>
      </c>
    </row>
    <row r="75" spans="1:3">
      <c r="A75" s="2">
        <v>44272</v>
      </c>
      <c r="B75">
        <v>1010.659430946736</v>
      </c>
      <c r="C75">
        <v>0.0002172576220003108</v>
      </c>
    </row>
    <row r="76" spans="1:3">
      <c r="A76" s="2">
        <v>44273</v>
      </c>
      <c r="B76">
        <v>1010.831120208427</v>
      </c>
      <c r="C76">
        <v>0.0001698784540411502</v>
      </c>
    </row>
    <row r="77" spans="1:3">
      <c r="A77" s="2">
        <v>44274</v>
      </c>
      <c r="B77">
        <v>1011.050766275864</v>
      </c>
      <c r="C77">
        <v>0.0002172925457533115</v>
      </c>
    </row>
    <row r="78" spans="1:3">
      <c r="A78" s="2">
        <v>44275</v>
      </c>
      <c r="B78">
        <v>1011.097288165432</v>
      </c>
      <c r="C78">
        <v>4.601340617060856E-05</v>
      </c>
    </row>
    <row r="79" spans="1:3">
      <c r="A79" s="2">
        <v>44276</v>
      </c>
      <c r="B79">
        <v>1011.361079190005</v>
      </c>
      <c r="C79">
        <v>0.0002608957888237118</v>
      </c>
    </row>
    <row r="80" spans="1:3">
      <c r="A80" s="2">
        <v>44277</v>
      </c>
      <c r="B80">
        <v>1011.458028997352</v>
      </c>
      <c r="C80">
        <v>9.586072604750306E-05</v>
      </c>
    </row>
    <row r="81" spans="1:3">
      <c r="A81" s="2">
        <v>44278</v>
      </c>
      <c r="B81">
        <v>1011.884451954073</v>
      </c>
      <c r="C81">
        <v>0.0004215923394701449</v>
      </c>
    </row>
    <row r="82" spans="1:3">
      <c r="A82" s="2">
        <v>44279</v>
      </c>
      <c r="B82">
        <v>1011.840972913219</v>
      </c>
      <c r="C82">
        <v>-4.296838514572521E-05</v>
      </c>
    </row>
    <row r="83" spans="1:3">
      <c r="A83" s="2">
        <v>44280</v>
      </c>
      <c r="B83">
        <v>1011.996717860342</v>
      </c>
      <c r="C83">
        <v>0.0001539223566675574</v>
      </c>
    </row>
    <row r="84" spans="1:3">
      <c r="A84" s="2">
        <v>44281</v>
      </c>
      <c r="B84">
        <v>1012.092808497313</v>
      </c>
      <c r="C84">
        <v>9.495153025174119E-05</v>
      </c>
    </row>
    <row r="85" spans="1:3">
      <c r="A85" s="2">
        <v>44282</v>
      </c>
      <c r="B85">
        <v>1012.409047571739</v>
      </c>
      <c r="C85">
        <v>0.0003124605488458165</v>
      </c>
    </row>
    <row r="86" spans="1:3">
      <c r="A86" s="2">
        <v>44283</v>
      </c>
      <c r="B86">
        <v>1012.830833823208</v>
      </c>
      <c r="C86">
        <v>0.0004166164382670701</v>
      </c>
    </row>
    <row r="87" spans="1:3">
      <c r="A87" s="2">
        <v>44284</v>
      </c>
      <c r="B87">
        <v>1012.650101615245</v>
      </c>
      <c r="C87">
        <v>-0.0001784426401002515</v>
      </c>
    </row>
    <row r="88" spans="1:3">
      <c r="A88" s="2">
        <v>44285</v>
      </c>
      <c r="B88">
        <v>1012.697411862514</v>
      </c>
      <c r="C88">
        <v>4.67192440838371E-05</v>
      </c>
    </row>
    <row r="89" spans="1:3">
      <c r="A89" s="2">
        <v>44286</v>
      </c>
      <c r="B89">
        <v>1012.899174531183</v>
      </c>
      <c r="C89">
        <v>0.0001992329261493175</v>
      </c>
    </row>
    <row r="90" spans="1:3">
      <c r="A90" s="2">
        <v>44287</v>
      </c>
      <c r="B90">
        <v>1013.13483207374</v>
      </c>
      <c r="C90">
        <v>0.0002326564661929709</v>
      </c>
    </row>
    <row r="91" spans="1:3">
      <c r="A91" s="2">
        <v>44288</v>
      </c>
      <c r="B91">
        <v>1013.34346813728</v>
      </c>
      <c r="C91">
        <v>0.000205931191915365</v>
      </c>
    </row>
    <row r="92" spans="1:3">
      <c r="A92" s="2">
        <v>44289</v>
      </c>
      <c r="B92">
        <v>1013.586355983831</v>
      </c>
      <c r="C92">
        <v>0.0002396895565901502</v>
      </c>
    </row>
    <row r="93" spans="1:3">
      <c r="A93" s="2">
        <v>44290</v>
      </c>
      <c r="B93">
        <v>1014.298674389975</v>
      </c>
      <c r="C93">
        <v>0.0007027703184236955</v>
      </c>
    </row>
    <row r="94" spans="1:3">
      <c r="A94" s="2">
        <v>44291</v>
      </c>
      <c r="B94">
        <v>1013.989370909977</v>
      </c>
      <c r="C94">
        <v>-0.0003049431965242988</v>
      </c>
    </row>
    <row r="95" spans="1:3">
      <c r="A95" s="2">
        <v>44292</v>
      </c>
      <c r="B95">
        <v>1013.88411132629</v>
      </c>
      <c r="C95">
        <v>-0.0001038073836930886</v>
      </c>
    </row>
    <row r="96" spans="1:3">
      <c r="A96" s="2">
        <v>44293</v>
      </c>
      <c r="B96">
        <v>1014.383942186321</v>
      </c>
      <c r="C96">
        <v>0.0004929861849567452</v>
      </c>
    </row>
    <row r="97" spans="1:3">
      <c r="A97" s="2">
        <v>44294</v>
      </c>
      <c r="B97">
        <v>1014.635086107744</v>
      </c>
      <c r="C97">
        <v>0.0002475827060925972</v>
      </c>
    </row>
    <row r="98" spans="1:3">
      <c r="A98" s="2">
        <v>44295</v>
      </c>
      <c r="B98">
        <v>1014.383018308703</v>
      </c>
      <c r="C98">
        <v>-0.0002484319756851372</v>
      </c>
    </row>
    <row r="99" spans="1:3">
      <c r="A99" s="2">
        <v>44296</v>
      </c>
      <c r="B99">
        <v>1014.49272701921</v>
      </c>
      <c r="C99">
        <v>0.0001081531418867243</v>
      </c>
    </row>
    <row r="100" spans="1:3">
      <c r="A100" s="2">
        <v>44297</v>
      </c>
      <c r="B100">
        <v>1014.863123973263</v>
      </c>
      <c r="C100">
        <v>0.0003651055785702795</v>
      </c>
    </row>
    <row r="101" spans="1:3">
      <c r="A101" s="2">
        <v>44298</v>
      </c>
      <c r="B101">
        <v>1014.759102823502</v>
      </c>
      <c r="C101">
        <v>-0.0001024977135383187</v>
      </c>
    </row>
    <row r="102" spans="1:3">
      <c r="A102" s="2">
        <v>44299</v>
      </c>
      <c r="B102">
        <v>1015.201172921522</v>
      </c>
      <c r="C102">
        <v>0.0004356404360308375</v>
      </c>
    </row>
    <row r="103" spans="1:3">
      <c r="A103" s="2">
        <v>44300</v>
      </c>
      <c r="B103">
        <v>1015.220868519009</v>
      </c>
      <c r="C103">
        <v>1.940068432992881E-05</v>
      </c>
    </row>
    <row r="104" spans="1:3">
      <c r="A104" s="2">
        <v>44301</v>
      </c>
      <c r="B104">
        <v>1015.496739994112</v>
      </c>
      <c r="C104">
        <v>0.0002717354259125226</v>
      </c>
    </row>
    <row r="105" spans="1:3">
      <c r="A105" s="2">
        <v>44302</v>
      </c>
      <c r="B105">
        <v>1016.087055287154</v>
      </c>
      <c r="C105">
        <v>0.0005813069306812579</v>
      </c>
    </row>
    <row r="106" spans="1:3">
      <c r="A106" s="2">
        <v>44303</v>
      </c>
      <c r="B106">
        <v>1015.792288171805</v>
      </c>
      <c r="C106">
        <v>-0.0002901002564845712</v>
      </c>
    </row>
    <row r="107" spans="1:3">
      <c r="A107" s="2">
        <v>44304</v>
      </c>
      <c r="B107">
        <v>1015.777925663618</v>
      </c>
      <c r="C107">
        <v>-1.413921758830483E-05</v>
      </c>
    </row>
    <row r="108" spans="1:3">
      <c r="A108" s="2">
        <v>44305</v>
      </c>
      <c r="B108">
        <v>1016.294549938729</v>
      </c>
      <c r="C108">
        <v>0.0005085996279878824</v>
      </c>
    </row>
    <row r="109" spans="1:3">
      <c r="A109" s="2">
        <v>44306</v>
      </c>
      <c r="B109">
        <v>1016.482852989667</v>
      </c>
      <c r="C109">
        <v>0.0001852839326446087</v>
      </c>
    </row>
    <row r="110" spans="1:3">
      <c r="A110" s="2">
        <v>44307</v>
      </c>
      <c r="B110">
        <v>1016.491200589637</v>
      </c>
      <c r="C110">
        <v>8.212238844729214E-06</v>
      </c>
    </row>
    <row r="111" spans="1:3">
      <c r="A111" s="2">
        <v>44308</v>
      </c>
      <c r="B111">
        <v>1016.627967716937</v>
      </c>
      <c r="C111">
        <v>0.0001345482648749119</v>
      </c>
    </row>
    <row r="112" spans="1:3">
      <c r="A112" s="2">
        <v>44309</v>
      </c>
      <c r="B112">
        <v>1016.410548254767</v>
      </c>
      <c r="C112">
        <v>-0.000213863349301735</v>
      </c>
    </row>
    <row r="113" spans="1:3">
      <c r="A113" s="2">
        <v>44310</v>
      </c>
      <c r="B113">
        <v>1017.492931708612</v>
      </c>
      <c r="C113">
        <v>0.001064907734088294</v>
      </c>
    </row>
    <row r="114" spans="1:3">
      <c r="A114" s="2">
        <v>44311</v>
      </c>
      <c r="B114">
        <v>1017.113268137941</v>
      </c>
      <c r="C114">
        <v>-0.0003731363224647177</v>
      </c>
    </row>
    <row r="115" spans="1:3">
      <c r="A115" s="2">
        <v>44312</v>
      </c>
      <c r="B115">
        <v>1017.51198984686</v>
      </c>
      <c r="C115">
        <v>0.0003920130839012437</v>
      </c>
    </row>
    <row r="116" spans="1:3">
      <c r="A116" s="2">
        <v>44313</v>
      </c>
      <c r="B116">
        <v>1017.582761936406</v>
      </c>
      <c r="C116">
        <v>6.955405956055039E-05</v>
      </c>
    </row>
    <row r="117" spans="1:3">
      <c r="A117" s="2">
        <v>44314</v>
      </c>
      <c r="B117">
        <v>1017.736175716182</v>
      </c>
      <c r="C117">
        <v>0.0001507629507047081</v>
      </c>
    </row>
    <row r="118" spans="1:3">
      <c r="A118" s="2">
        <v>44315</v>
      </c>
      <c r="B118">
        <v>1017.790045864535</v>
      </c>
      <c r="C118">
        <v>5.293134865280713E-05</v>
      </c>
    </row>
    <row r="119" spans="1:3">
      <c r="A119" s="2">
        <v>44316</v>
      </c>
      <c r="B119">
        <v>1017.865679330758</v>
      </c>
      <c r="C119">
        <v>7.431146190794991E-05</v>
      </c>
    </row>
    <row r="120" spans="1:3">
      <c r="A120" s="2">
        <v>44317</v>
      </c>
      <c r="B120">
        <v>1018.368280555146</v>
      </c>
      <c r="C120">
        <v>0.0004937795178610038</v>
      </c>
    </row>
    <row r="121" spans="1:3">
      <c r="A121" s="2">
        <v>44318</v>
      </c>
      <c r="B121">
        <v>1018.353442968398</v>
      </c>
      <c r="C121">
        <v>-1.456996160487112E-05</v>
      </c>
    </row>
    <row r="122" spans="1:3">
      <c r="A122" s="2">
        <v>44319</v>
      </c>
      <c r="B122">
        <v>1018.537570880953</v>
      </c>
      <c r="C122">
        <v>0.0001808094368671576</v>
      </c>
    </row>
    <row r="123" spans="1:3">
      <c r="A123" s="2">
        <v>44320</v>
      </c>
      <c r="B123">
        <v>1018.487604154262</v>
      </c>
      <c r="C123">
        <v>-4.905732308746469E-05</v>
      </c>
    </row>
    <row r="124" spans="1:3">
      <c r="A124" s="2">
        <v>44321</v>
      </c>
      <c r="B124">
        <v>1018.27448274394</v>
      </c>
      <c r="C124">
        <v>-0.0002092528268903271</v>
      </c>
    </row>
    <row r="125" spans="1:3">
      <c r="A125" s="2">
        <v>44322</v>
      </c>
      <c r="B125">
        <v>1018.94553223345</v>
      </c>
      <c r="C125">
        <v>0.0006590064868379208</v>
      </c>
    </row>
    <row r="126" spans="1:3">
      <c r="A126" s="2">
        <v>44323</v>
      </c>
      <c r="B126">
        <v>1018.969677641872</v>
      </c>
      <c r="C126">
        <v>2.369646625677291E-05</v>
      </c>
    </row>
    <row r="127" spans="1:3">
      <c r="A127" s="2">
        <v>44324</v>
      </c>
      <c r="B127">
        <v>1019.341539527623</v>
      </c>
      <c r="C127">
        <v>0.0003649391085036591</v>
      </c>
    </row>
    <row r="128" spans="1:3">
      <c r="A128" s="2">
        <v>44325</v>
      </c>
      <c r="B128">
        <v>1019.514000007458</v>
      </c>
      <c r="C128">
        <v>0.0001691881211036694</v>
      </c>
    </row>
    <row r="129" spans="1:3">
      <c r="A129" s="2">
        <v>44326</v>
      </c>
      <c r="B129">
        <v>1019.553311687666</v>
      </c>
      <c r="C129">
        <v>3.855923529005878E-05</v>
      </c>
    </row>
    <row r="130" spans="1:3">
      <c r="A130" s="2">
        <v>44327</v>
      </c>
      <c r="B130">
        <v>1019.901160034375</v>
      </c>
      <c r="C130">
        <v>0.000341177202526799</v>
      </c>
    </row>
    <row r="131" spans="1:3">
      <c r="A131" s="2">
        <v>44328</v>
      </c>
      <c r="B131">
        <v>1020.266711958188</v>
      </c>
      <c r="C131">
        <v>0.000358418970521468</v>
      </c>
    </row>
    <row r="132" spans="1:3">
      <c r="A132" s="2">
        <v>44329</v>
      </c>
      <c r="B132">
        <v>1018.62245631172</v>
      </c>
      <c r="C132">
        <v>-0.001611593936366118</v>
      </c>
    </row>
    <row r="133" spans="1:3">
      <c r="A133" s="2">
        <v>44330</v>
      </c>
      <c r="B133">
        <v>1020.1413326485</v>
      </c>
      <c r="C133">
        <v>0.001491108238747874</v>
      </c>
    </row>
    <row r="134" spans="1:3">
      <c r="A134" s="2">
        <v>44331</v>
      </c>
      <c r="B134">
        <v>1020.460430707159</v>
      </c>
      <c r="C134">
        <v>0.0003127978922592423</v>
      </c>
    </row>
    <row r="135" spans="1:3">
      <c r="A135" s="2">
        <v>44332</v>
      </c>
      <c r="B135">
        <v>1020.317218471966</v>
      </c>
      <c r="C135">
        <v>-0.0001403408019391428</v>
      </c>
    </row>
    <row r="136" spans="1:3">
      <c r="A136" s="2">
        <v>44333</v>
      </c>
      <c r="B136">
        <v>1020.814335371507</v>
      </c>
      <c r="C136">
        <v>0.000487217985290167</v>
      </c>
    </row>
    <row r="137" spans="1:3">
      <c r="A137" s="2">
        <v>44334</v>
      </c>
      <c r="B137">
        <v>1020.968044750514</v>
      </c>
      <c r="C137">
        <v>0.0001505752551473893</v>
      </c>
    </row>
    <row r="138" spans="1:3">
      <c r="A138" s="2">
        <v>44335</v>
      </c>
      <c r="B138">
        <v>1020.721365765217</v>
      </c>
      <c r="C138">
        <v>-0.0002416128365277936</v>
      </c>
    </row>
    <row r="139" spans="1:3">
      <c r="A139" s="2">
        <v>44336</v>
      </c>
      <c r="B139">
        <v>1020.599685665935</v>
      </c>
      <c r="C139">
        <v>-0.0001192099071927188</v>
      </c>
    </row>
    <row r="140" spans="1:3">
      <c r="A140" s="2">
        <v>44337</v>
      </c>
      <c r="B140">
        <v>1021.580184400588</v>
      </c>
      <c r="C140">
        <v>0.0009607084427167845</v>
      </c>
    </row>
    <row r="141" spans="1:3">
      <c r="A141" s="2">
        <v>44338</v>
      </c>
      <c r="B141">
        <v>1021.802592452707</v>
      </c>
      <c r="C141">
        <v>0.000217709833760571</v>
      </c>
    </row>
    <row r="142" spans="1:3">
      <c r="A142" s="2">
        <v>44339</v>
      </c>
      <c r="B142">
        <v>1021.665651406349</v>
      </c>
      <c r="C142">
        <v>-0.0001340190829123289</v>
      </c>
    </row>
    <row r="143" spans="1:3">
      <c r="A143" s="2">
        <v>44340</v>
      </c>
      <c r="B143">
        <v>1022.256817950199</v>
      </c>
      <c r="C143">
        <v>0.000578630144838721</v>
      </c>
    </row>
    <row r="144" spans="1:3">
      <c r="A144" s="2">
        <v>44341</v>
      </c>
      <c r="B144">
        <v>1022.03728699017</v>
      </c>
      <c r="C144">
        <v>-0.0002147512798875706</v>
      </c>
    </row>
    <row r="145" spans="1:3">
      <c r="A145" s="2">
        <v>44342</v>
      </c>
      <c r="B145">
        <v>1022.300078707611</v>
      </c>
      <c r="C145">
        <v>0.0002571253718297584</v>
      </c>
    </row>
    <row r="146" spans="1:3">
      <c r="A146" s="2">
        <v>44343</v>
      </c>
      <c r="B146">
        <v>1022.338670558185</v>
      </c>
      <c r="C146">
        <v>3.775002210959499E-05</v>
      </c>
    </row>
    <row r="147" spans="1:3">
      <c r="A147" s="2">
        <v>44344</v>
      </c>
      <c r="B147">
        <v>1022.53303637304</v>
      </c>
      <c r="C147">
        <v>0.0001901188133173193</v>
      </c>
    </row>
    <row r="148" spans="1:3">
      <c r="A148" s="2">
        <v>44345</v>
      </c>
      <c r="B148">
        <v>1023.044103082247</v>
      </c>
      <c r="C148">
        <v>0.0004998045941082552</v>
      </c>
    </row>
    <row r="149" spans="1:3">
      <c r="A149" s="2">
        <v>44346</v>
      </c>
      <c r="B149">
        <v>1023.096370811578</v>
      </c>
      <c r="C149">
        <v>5.109039695683215E-05</v>
      </c>
    </row>
    <row r="150" spans="1:3">
      <c r="A150" s="2">
        <v>44347</v>
      </c>
      <c r="B150">
        <v>1023.213745100383</v>
      </c>
      <c r="C150">
        <v>0.0001147245676496045</v>
      </c>
    </row>
    <row r="151" spans="1:3">
      <c r="A151" s="2">
        <v>44348</v>
      </c>
      <c r="B151">
        <v>1023.199219553527</v>
      </c>
      <c r="C151">
        <v>-1.419600442797986E-05</v>
      </c>
    </row>
    <row r="152" spans="1:3">
      <c r="A152" s="2">
        <v>44349</v>
      </c>
      <c r="B152">
        <v>1023.219070816863</v>
      </c>
      <c r="C152">
        <v>1.940117130372343E-05</v>
      </c>
    </row>
    <row r="153" spans="1:3">
      <c r="A153" s="2">
        <v>44350</v>
      </c>
      <c r="B153">
        <v>1023.459126311673</v>
      </c>
      <c r="C153">
        <v>0.0002346081124331434</v>
      </c>
    </row>
    <row r="154" spans="1:3">
      <c r="A154" s="2">
        <v>44351</v>
      </c>
      <c r="B154">
        <v>1023.661268134883</v>
      </c>
      <c r="C154">
        <v>0.0001975084475900335</v>
      </c>
    </row>
    <row r="155" spans="1:3">
      <c r="A155" s="2">
        <v>44352</v>
      </c>
      <c r="B155">
        <v>1023.69727280351</v>
      </c>
      <c r="C155">
        <v>3.517244399864339E-05</v>
      </c>
    </row>
    <row r="156" spans="1:3">
      <c r="A156" s="2">
        <v>44353</v>
      </c>
      <c r="B156">
        <v>1023.988541396918</v>
      </c>
      <c r="C156">
        <v>0.0002845261007782263</v>
      </c>
    </row>
    <row r="157" spans="1:3">
      <c r="A157" s="2">
        <v>44354</v>
      </c>
      <c r="B157">
        <v>1024.085277509737</v>
      </c>
      <c r="C157">
        <v>9.44699172977792E-05</v>
      </c>
    </row>
    <row r="158" spans="1:3">
      <c r="A158" s="2">
        <v>44355</v>
      </c>
      <c r="B158">
        <v>1024.231258017033</v>
      </c>
      <c r="C158">
        <v>0.0001425472179918952</v>
      </c>
    </row>
    <row r="159" spans="1:3">
      <c r="A159" s="2">
        <v>44356</v>
      </c>
      <c r="B159">
        <v>1024.533703002833</v>
      </c>
      <c r="C159">
        <v>0.0002952897438277535</v>
      </c>
    </row>
    <row r="160" spans="1:3">
      <c r="A160" s="2">
        <v>44357</v>
      </c>
      <c r="B160">
        <v>1024.725526785625</v>
      </c>
      <c r="C160">
        <v>0.0001872303294951916</v>
      </c>
    </row>
    <row r="161" spans="1:3">
      <c r="A161" s="2">
        <v>44358</v>
      </c>
      <c r="B161">
        <v>1024.720782788544</v>
      </c>
      <c r="C161">
        <v>-4.629529525401743E-06</v>
      </c>
    </row>
    <row r="162" spans="1:3">
      <c r="A162" s="2">
        <v>44359</v>
      </c>
      <c r="B162">
        <v>1025.057255028836</v>
      </c>
      <c r="C162">
        <v>0.0003283550465098539</v>
      </c>
    </row>
    <row r="163" spans="1:3">
      <c r="A163" s="2">
        <v>44360</v>
      </c>
      <c r="B163">
        <v>1025.149094783985</v>
      </c>
      <c r="C163">
        <v>8.959475648695481E-05</v>
      </c>
    </row>
    <row r="164" spans="1:3">
      <c r="A164" s="2">
        <v>44361</v>
      </c>
      <c r="B164">
        <v>1025.231489921728</v>
      </c>
      <c r="C164">
        <v>8.037380919700965E-05</v>
      </c>
    </row>
    <row r="165" spans="1:3">
      <c r="A165" s="2">
        <v>44362</v>
      </c>
      <c r="B165">
        <v>1025.588166792116</v>
      </c>
      <c r="C165">
        <v>0.0003478988637144464</v>
      </c>
    </row>
    <row r="166" spans="1:3">
      <c r="A166" s="2">
        <v>44363</v>
      </c>
      <c r="B166">
        <v>1025.615727408753</v>
      </c>
      <c r="C166">
        <v>2.687298618475609E-05</v>
      </c>
    </row>
    <row r="167" spans="1:3">
      <c r="A167" s="2">
        <v>44364</v>
      </c>
      <c r="B167">
        <v>1025.444226876883</v>
      </c>
      <c r="C167">
        <v>-0.0001672171431140734</v>
      </c>
    </row>
    <row r="168" spans="1:3">
      <c r="A168" s="2">
        <v>44365</v>
      </c>
      <c r="B168">
        <v>1025.702339599757</v>
      </c>
      <c r="C168">
        <v>0.0002517082022681638</v>
      </c>
    </row>
    <row r="169" spans="1:3">
      <c r="A169" s="2">
        <v>44366</v>
      </c>
      <c r="B169">
        <v>1026.147690310504</v>
      </c>
      <c r="C169">
        <v>0.0004341909865597238</v>
      </c>
    </row>
    <row r="170" spans="1:3">
      <c r="A170" s="2">
        <v>44367</v>
      </c>
      <c r="B170">
        <v>1025.947644338186</v>
      </c>
      <c r="C170">
        <v>-0.0001949485188215139</v>
      </c>
    </row>
    <row r="171" spans="1:3">
      <c r="A171" s="2">
        <v>44368</v>
      </c>
      <c r="B171">
        <v>1026.035672081789</v>
      </c>
      <c r="C171">
        <v>8.58013994078366E-05</v>
      </c>
    </row>
    <row r="172" spans="1:3">
      <c r="A172" s="2">
        <v>44369</v>
      </c>
      <c r="B172">
        <v>1026.341733274801</v>
      </c>
      <c r="C172">
        <v>0.0002982948851972811</v>
      </c>
    </row>
    <row r="173" spans="1:3">
      <c r="A173" s="2">
        <v>44370</v>
      </c>
      <c r="B173">
        <v>1026.766660749565</v>
      </c>
      <c r="C173">
        <v>0.0004140214326160407</v>
      </c>
    </row>
    <row r="174" spans="1:3">
      <c r="A174" s="2">
        <v>44371</v>
      </c>
      <c r="B174">
        <v>1026.636549098793</v>
      </c>
      <c r="C174">
        <v>-0.0001267197852701241</v>
      </c>
    </row>
    <row r="175" spans="1:3">
      <c r="A175" s="2">
        <v>44372</v>
      </c>
      <c r="B175">
        <v>1026.578802558147</v>
      </c>
      <c r="C175">
        <v>-5.624828055883491E-05</v>
      </c>
    </row>
    <row r="176" spans="1:3">
      <c r="A176" s="2">
        <v>44373</v>
      </c>
      <c r="B176">
        <v>1027.109139271218</v>
      </c>
      <c r="C176">
        <v>0.0005166059456418459</v>
      </c>
    </row>
    <row r="177" spans="1:3">
      <c r="A177" s="2">
        <v>44374</v>
      </c>
      <c r="B177">
        <v>1027.40130000979</v>
      </c>
      <c r="C177">
        <v>0.0002844495559444216</v>
      </c>
    </row>
    <row r="178" spans="1:3">
      <c r="A178" s="2">
        <v>44375</v>
      </c>
      <c r="B178">
        <v>1027.672061839537</v>
      </c>
      <c r="C178">
        <v>0.0002635404780424455</v>
      </c>
    </row>
    <row r="179" spans="1:3">
      <c r="A179" s="2">
        <v>44376</v>
      </c>
      <c r="B179">
        <v>1027.473457880613</v>
      </c>
      <c r="C179">
        <v>-0.0001932561624452545</v>
      </c>
    </row>
    <row r="180" spans="1:3">
      <c r="A180" s="2">
        <v>44377</v>
      </c>
      <c r="B180">
        <v>1027.42341952751</v>
      </c>
      <c r="C180">
        <v>-4.870038512350128E-05</v>
      </c>
    </row>
    <row r="181" spans="1:3">
      <c r="A181" s="2">
        <v>44378</v>
      </c>
      <c r="B181">
        <v>1029.926184286121</v>
      </c>
      <c r="C181">
        <v>0.002435962341369668</v>
      </c>
    </row>
    <row r="182" spans="1:3">
      <c r="A182" s="2">
        <v>44379</v>
      </c>
      <c r="B182">
        <v>1028.049987145489</v>
      </c>
      <c r="C182">
        <v>-0.001821681174104528</v>
      </c>
    </row>
    <row r="183" spans="1:3">
      <c r="A183" s="2">
        <v>44380</v>
      </c>
      <c r="B183">
        <v>1028.14092627351</v>
      </c>
      <c r="C183">
        <v>8.845788547007238E-05</v>
      </c>
    </row>
    <row r="184" spans="1:3">
      <c r="A184" s="2">
        <v>44381</v>
      </c>
      <c r="B184">
        <v>1028.400633318025</v>
      </c>
      <c r="C184">
        <v>0.00025259868358396</v>
      </c>
    </row>
    <row r="185" spans="1:3">
      <c r="A185" s="2">
        <v>44382</v>
      </c>
      <c r="B185">
        <v>1028.564547668047</v>
      </c>
      <c r="C185">
        <v>0.0001593876400995953</v>
      </c>
    </row>
    <row r="186" spans="1:3">
      <c r="A186" s="2">
        <v>44383</v>
      </c>
      <c r="B186">
        <v>1028.573525986658</v>
      </c>
      <c r="C186">
        <v>8.728979266736658E-06</v>
      </c>
    </row>
    <row r="187" spans="1:3">
      <c r="A187" s="2">
        <v>44384</v>
      </c>
      <c r="B187">
        <v>1028.80345766032</v>
      </c>
      <c r="C187">
        <v>0.0002235442268863075</v>
      </c>
    </row>
    <row r="188" spans="1:3">
      <c r="A188" s="2">
        <v>44385</v>
      </c>
      <c r="B188">
        <v>1029.043429210108</v>
      </c>
      <c r="C188">
        <v>0.0002332530552859868</v>
      </c>
    </row>
    <row r="189" spans="1:3">
      <c r="A189" s="2">
        <v>44386</v>
      </c>
      <c r="B189">
        <v>1029.252583757999</v>
      </c>
      <c r="C189">
        <v>0.0002032514293894838</v>
      </c>
    </row>
    <row r="190" spans="1:3">
      <c r="A190" s="2">
        <v>44387</v>
      </c>
      <c r="B190">
        <v>1029.249439086359</v>
      </c>
      <c r="C190">
        <v>-3.055296328713375E-06</v>
      </c>
    </row>
    <row r="191" spans="1:3">
      <c r="A191" s="2">
        <v>44388</v>
      </c>
      <c r="B191">
        <v>1029.581235629914</v>
      </c>
      <c r="C191">
        <v>0.0003223674757115713</v>
      </c>
    </row>
    <row r="192" spans="1:3">
      <c r="A192" s="2">
        <v>44389</v>
      </c>
      <c r="B192">
        <v>1029.648840883846</v>
      </c>
      <c r="C192">
        <v>6.566286524267717E-05</v>
      </c>
    </row>
    <row r="193" spans="1:3">
      <c r="A193" s="2">
        <v>44390</v>
      </c>
      <c r="B193">
        <v>1029.763761201387</v>
      </c>
      <c r="C193">
        <v>0.0001116111755563587</v>
      </c>
    </row>
    <row r="194" spans="1:3">
      <c r="A194" s="2">
        <v>44391</v>
      </c>
      <c r="B194">
        <v>1030.162153657669</v>
      </c>
      <c r="C194">
        <v>0.0003868775259847634</v>
      </c>
    </row>
    <row r="195" spans="1:3">
      <c r="A195" s="2">
        <v>44392</v>
      </c>
      <c r="B195">
        <v>1030.272862095433</v>
      </c>
      <c r="C195">
        <v>0.0001074670015497325</v>
      </c>
    </row>
    <row r="196" spans="1:3">
      <c r="A196" s="2">
        <v>44393</v>
      </c>
      <c r="B196">
        <v>1030.381281680569</v>
      </c>
      <c r="C196">
        <v>0.0001052338551514875</v>
      </c>
    </row>
    <row r="197" spans="1:3">
      <c r="A197" s="2">
        <v>44394</v>
      </c>
      <c r="B197">
        <v>1030.734742340904</v>
      </c>
      <c r="C197">
        <v>0.0003430387048160011</v>
      </c>
    </row>
    <row r="198" spans="1:3">
      <c r="A198" s="2">
        <v>44395</v>
      </c>
      <c r="B198">
        <v>1030.869941772933</v>
      </c>
      <c r="C198">
        <v>0.0001311680168283313</v>
      </c>
    </row>
    <row r="199" spans="1:3">
      <c r="A199" s="2">
        <v>44396</v>
      </c>
      <c r="B199">
        <v>1030.935682733337</v>
      </c>
      <c r="C199">
        <v>6.377231282117535E-05</v>
      </c>
    </row>
    <row r="200" spans="1:3">
      <c r="A200" s="2">
        <v>44397</v>
      </c>
      <c r="B200">
        <v>1031.067015329726</v>
      </c>
      <c r="C200">
        <v>0.0001273916487603</v>
      </c>
    </row>
    <row r="201" spans="1:3">
      <c r="A201" s="2">
        <v>44398</v>
      </c>
      <c r="B201">
        <v>1031.203862819214</v>
      </c>
      <c r="C201">
        <v>0.0001327241463964235</v>
      </c>
    </row>
    <row r="202" spans="1:3">
      <c r="A202" s="2">
        <v>44399</v>
      </c>
      <c r="B202">
        <v>1031.317726936204</v>
      </c>
      <c r="C202">
        <v>0.0001104186292308906</v>
      </c>
    </row>
    <row r="203" spans="1:3">
      <c r="A203" s="2">
        <v>44400</v>
      </c>
      <c r="B203">
        <v>1031.55930392715</v>
      </c>
      <c r="C203">
        <v>0.000234241092377907</v>
      </c>
    </row>
    <row r="204" spans="1:3">
      <c r="A204" s="2">
        <v>44401</v>
      </c>
      <c r="B204">
        <v>1031.818126131382</v>
      </c>
      <c r="C204">
        <v>0.0002509038532700902</v>
      </c>
    </row>
    <row r="205" spans="1:3">
      <c r="A205" s="2">
        <v>44402</v>
      </c>
      <c r="B205">
        <v>1032.202846138437</v>
      </c>
      <c r="C205">
        <v>0.0003728564146254776</v>
      </c>
    </row>
    <row r="206" spans="1:3">
      <c r="A206" s="2">
        <v>44403</v>
      </c>
      <c r="B206">
        <v>1032.341633275375</v>
      </c>
      <c r="C206">
        <v>0.0001344572314034842</v>
      </c>
    </row>
    <row r="207" spans="1:3">
      <c r="A207" s="2">
        <v>44404</v>
      </c>
      <c r="B207">
        <v>1032.126282486167</v>
      </c>
      <c r="C207">
        <v>-0.0002086041890274615</v>
      </c>
    </row>
    <row r="208" spans="1:3">
      <c r="A208" s="2">
        <v>44405</v>
      </c>
      <c r="B208">
        <v>1032.614414918396</v>
      </c>
      <c r="C208">
        <v>0.0004729386708892669</v>
      </c>
    </row>
    <row r="209" spans="1:3">
      <c r="A209" s="2">
        <v>44406</v>
      </c>
      <c r="B209">
        <v>1032.614915596866</v>
      </c>
      <c r="C209">
        <v>4.848648857969096E-07</v>
      </c>
    </row>
    <row r="210" spans="1:3">
      <c r="A210" s="2">
        <v>44407</v>
      </c>
      <c r="B210">
        <v>1032.738373368309</v>
      </c>
      <c r="C210">
        <v>0.0001195583848132564</v>
      </c>
    </row>
    <row r="211" spans="1:3">
      <c r="A211" s="2">
        <v>44408</v>
      </c>
      <c r="B211">
        <v>1033.071705744607</v>
      </c>
      <c r="C211">
        <v>0.0003227655569832955</v>
      </c>
    </row>
    <row r="212" spans="1:3">
      <c r="A212" s="2">
        <v>44409</v>
      </c>
      <c r="B212">
        <v>1033.206933343377</v>
      </c>
      <c r="C212">
        <v>0.0001308985601080614</v>
      </c>
    </row>
    <row r="213" spans="1:3">
      <c r="A213" s="2">
        <v>44410</v>
      </c>
      <c r="B213">
        <v>1033.188066308188</v>
      </c>
      <c r="C213">
        <v>-1.82606548408959E-05</v>
      </c>
    </row>
    <row r="214" spans="1:3">
      <c r="A214" s="2">
        <v>44411</v>
      </c>
      <c r="B214">
        <v>1033.652831387151</v>
      </c>
      <c r="C214">
        <v>0.0004498358954374559</v>
      </c>
    </row>
    <row r="215" spans="1:3">
      <c r="A215" s="2">
        <v>44412</v>
      </c>
      <c r="B215">
        <v>1033.378164160435</v>
      </c>
      <c r="C215">
        <v>-0.0002657248336925822</v>
      </c>
    </row>
    <row r="216" spans="1:3">
      <c r="A216" s="2">
        <v>44413</v>
      </c>
      <c r="B216">
        <v>1033.324598292249</v>
      </c>
      <c r="C216">
        <v>-5.183568808042605E-05</v>
      </c>
    </row>
    <row r="217" spans="1:3">
      <c r="A217" s="2">
        <v>44414</v>
      </c>
      <c r="B217">
        <v>1033.8783750953</v>
      </c>
      <c r="C217">
        <v>0.0005359175654644499</v>
      </c>
    </row>
    <row r="218" spans="1:3">
      <c r="A218" s="2">
        <v>44415</v>
      </c>
      <c r="B218">
        <v>1033.959310346597</v>
      </c>
      <c r="C218">
        <v>7.828314552948967E-05</v>
      </c>
    </row>
    <row r="219" spans="1:3">
      <c r="A219" s="2">
        <v>44416</v>
      </c>
      <c r="B219">
        <v>1034.73586675374</v>
      </c>
      <c r="C219">
        <v>0.0007510512254902402</v>
      </c>
    </row>
    <row r="220" spans="1:3">
      <c r="A220" s="2">
        <v>44417</v>
      </c>
      <c r="B220">
        <v>1034.377468547489</v>
      </c>
      <c r="C220">
        <v>-0.0003463668533844055</v>
      </c>
    </row>
    <row r="221" spans="1:3">
      <c r="A221" s="2">
        <v>44418</v>
      </c>
      <c r="B221">
        <v>1034.308663571698</v>
      </c>
      <c r="C221">
        <v>-6.651824685155461E-05</v>
      </c>
    </row>
    <row r="222" spans="1:3">
      <c r="A222" s="2">
        <v>44419</v>
      </c>
      <c r="B222">
        <v>1034.481055726579</v>
      </c>
      <c r="C222">
        <v>0.0001666737995651424</v>
      </c>
    </row>
    <row r="223" spans="1:3">
      <c r="A223" s="2">
        <v>44420</v>
      </c>
      <c r="B223">
        <v>1034.711256163951</v>
      </c>
      <c r="C223">
        <v>0.000222527455769006</v>
      </c>
    </row>
    <row r="224" spans="1:3">
      <c r="A224" s="2">
        <v>44421</v>
      </c>
      <c r="B224">
        <v>1035.063420037246</v>
      </c>
      <c r="C224">
        <v>0.00034034990070686</v>
      </c>
    </row>
    <row r="225" spans="1:3">
      <c r="A225" s="2">
        <v>44422</v>
      </c>
      <c r="B225">
        <v>1035.468821962466</v>
      </c>
      <c r="C225">
        <v>0.0003916686817171389</v>
      </c>
    </row>
    <row r="226" spans="1:3">
      <c r="A226" s="2">
        <v>44423</v>
      </c>
      <c r="B226">
        <v>1035.576417862352</v>
      </c>
      <c r="C226">
        <v>0.000103910323134615</v>
      </c>
    </row>
    <row r="227" spans="1:3">
      <c r="A227" s="2">
        <v>44424</v>
      </c>
      <c r="B227">
        <v>1035.704529018045</v>
      </c>
      <c r="C227">
        <v>0.0001237099971409528</v>
      </c>
    </row>
    <row r="228" spans="1:3">
      <c r="A228" s="2">
        <v>44425</v>
      </c>
      <c r="B228">
        <v>1035.503600488663</v>
      </c>
      <c r="C228">
        <v>-0.0001940017869502819</v>
      </c>
    </row>
    <row r="229" spans="1:3">
      <c r="A229" s="2">
        <v>44426</v>
      </c>
      <c r="B229">
        <v>1035.653423679288</v>
      </c>
      <c r="C229">
        <v>0.0001446863058269798</v>
      </c>
    </row>
    <row r="230" spans="1:3">
      <c r="A230" s="2">
        <v>44427</v>
      </c>
      <c r="B230">
        <v>1035.862223139258</v>
      </c>
      <c r="C230">
        <v>0.0002016113259475372</v>
      </c>
    </row>
    <row r="231" spans="1:3">
      <c r="A231" s="2">
        <v>44428</v>
      </c>
      <c r="B231">
        <v>1036.096919855455</v>
      </c>
      <c r="C231">
        <v>0.0002265713634050925</v>
      </c>
    </row>
    <row r="232" spans="1:3">
      <c r="A232" s="2">
        <v>44429</v>
      </c>
      <c r="B232">
        <v>1036.421322794776</v>
      </c>
      <c r="C232">
        <v>0.0003131009590939815</v>
      </c>
    </row>
    <row r="233" spans="1:3">
      <c r="A233" s="2">
        <v>44430</v>
      </c>
      <c r="B233">
        <v>1036.612824847503</v>
      </c>
      <c r="C233">
        <v>0.0001847723975907378</v>
      </c>
    </row>
    <row r="234" spans="1:3">
      <c r="A234" s="2">
        <v>44431</v>
      </c>
      <c r="B234">
        <v>1036.805917477426</v>
      </c>
      <c r="C234">
        <v>0.0001862726615906585</v>
      </c>
    </row>
    <row r="235" spans="1:3">
      <c r="A235" s="2">
        <v>44432</v>
      </c>
      <c r="B235">
        <v>1036.805994980782</v>
      </c>
      <c r="C235">
        <v>7.475203878115622E-08</v>
      </c>
    </row>
    <row r="236" spans="1:3">
      <c r="A236" s="2">
        <v>44433</v>
      </c>
      <c r="B236">
        <v>1036.893797611016</v>
      </c>
      <c r="C236">
        <v>8.468568918229558E-05</v>
      </c>
    </row>
    <row r="237" spans="1:3">
      <c r="A237" s="2">
        <v>44434</v>
      </c>
      <c r="B237">
        <v>1037.159015615531</v>
      </c>
      <c r="C237">
        <v>0.0002557812623877886</v>
      </c>
    </row>
    <row r="238" spans="1:3">
      <c r="A238" s="2">
        <v>44435</v>
      </c>
      <c r="B238">
        <v>1037.090456274283</v>
      </c>
      <c r="C238">
        <v>-6.610301816289965E-05</v>
      </c>
    </row>
    <row r="239" spans="1:3">
      <c r="A239" s="2">
        <v>44436</v>
      </c>
      <c r="B239">
        <v>1037.686934169546</v>
      </c>
      <c r="C239">
        <v>0.0005751454867357619</v>
      </c>
    </row>
    <row r="240" spans="1:3">
      <c r="A240" s="2">
        <v>44437</v>
      </c>
      <c r="B240">
        <v>1037.849383044357</v>
      </c>
      <c r="C240">
        <v>0.0001565490221191457</v>
      </c>
    </row>
    <row r="241" spans="1:3">
      <c r="A241" s="2">
        <v>44438</v>
      </c>
      <c r="B241">
        <v>1037.970188418194</v>
      </c>
      <c r="C241">
        <v>0.0001163997163857733</v>
      </c>
    </row>
    <row r="242" spans="1:3">
      <c r="A242" s="2">
        <v>44439</v>
      </c>
      <c r="B242">
        <v>1038.033738894065</v>
      </c>
      <c r="C242">
        <v>6.122572360967027E-05</v>
      </c>
    </row>
    <row r="243" spans="1:3">
      <c r="A243" s="2">
        <v>44440</v>
      </c>
      <c r="B243">
        <v>1038.125179897825</v>
      </c>
      <c r="C243">
        <v>8.809058928793689E-05</v>
      </c>
    </row>
    <row r="244" spans="1:3">
      <c r="A244" s="2">
        <v>44441</v>
      </c>
      <c r="B244">
        <v>1038.398423049096</v>
      </c>
      <c r="C244">
        <v>0.0002632082879427955</v>
      </c>
    </row>
    <row r="245" spans="1:3">
      <c r="A245" s="2">
        <v>44442</v>
      </c>
      <c r="B245">
        <v>1038.42726707249</v>
      </c>
      <c r="C245">
        <v>2.777741448123372E-05</v>
      </c>
    </row>
    <row r="246" spans="1:3">
      <c r="A246" s="2">
        <v>44443</v>
      </c>
      <c r="B246">
        <v>1038.586342544079</v>
      </c>
      <c r="C246">
        <v>0.0001531888430064132</v>
      </c>
    </row>
    <row r="247" spans="1:3">
      <c r="A247" s="2">
        <v>44444</v>
      </c>
      <c r="B247">
        <v>1038.767451455852</v>
      </c>
      <c r="C247">
        <v>0.0001743802169871245</v>
      </c>
    </row>
    <row r="248" spans="1:3">
      <c r="A248" s="2">
        <v>44445</v>
      </c>
      <c r="B248">
        <v>1038.882261265886</v>
      </c>
      <c r="C248">
        <v>0.000110525036063791</v>
      </c>
    </row>
    <row r="249" spans="1:3">
      <c r="A249" s="2">
        <v>44446</v>
      </c>
      <c r="B249">
        <v>1039.073863274724</v>
      </c>
      <c r="C249">
        <v>0.0001844309177103653</v>
      </c>
    </row>
    <row r="250" spans="1:3">
      <c r="A250" s="2">
        <v>44447</v>
      </c>
      <c r="B250">
        <v>1039.214143680813</v>
      </c>
      <c r="C250">
        <v>0.0001350052301831717</v>
      </c>
    </row>
    <row r="251" spans="1:3">
      <c r="A251" s="2">
        <v>44448</v>
      </c>
      <c r="B251">
        <v>1039.295043522799</v>
      </c>
      <c r="C251">
        <v>7.784713331515647E-05</v>
      </c>
    </row>
    <row r="252" spans="1:3">
      <c r="A252" s="2">
        <v>44449</v>
      </c>
      <c r="B252">
        <v>1039.500094692221</v>
      </c>
      <c r="C252">
        <v>0.0001972983232239045</v>
      </c>
    </row>
    <row r="253" spans="1:3">
      <c r="A253" s="2">
        <v>44450</v>
      </c>
      <c r="B253">
        <v>1039.463319135847</v>
      </c>
      <c r="C253">
        <v>-3.537811738707486E-05</v>
      </c>
    </row>
    <row r="254" spans="1:3">
      <c r="A254" s="2">
        <v>44451</v>
      </c>
      <c r="B254">
        <v>1039.674562151966</v>
      </c>
      <c r="C254">
        <v>0.0002032231558632969</v>
      </c>
    </row>
    <row r="255" spans="1:3">
      <c r="A255" s="2">
        <v>44452</v>
      </c>
      <c r="B255">
        <v>1039.9072717214</v>
      </c>
      <c r="C255">
        <v>0.0002238292422505062</v>
      </c>
    </row>
    <row r="256" spans="1:3">
      <c r="A256" s="2">
        <v>44453</v>
      </c>
      <c r="B256">
        <v>1040.266436304239</v>
      </c>
      <c r="C256">
        <v>0.0003453813552474205</v>
      </c>
    </row>
    <row r="257" spans="1:3">
      <c r="A257" s="2">
        <v>44454</v>
      </c>
      <c r="B257">
        <v>1040.255159220055</v>
      </c>
      <c r="C257">
        <v>-1.084057294342688E-05</v>
      </c>
    </row>
    <row r="258" spans="1:3">
      <c r="A258" s="2">
        <v>44455</v>
      </c>
      <c r="B258">
        <v>1040.632942244098</v>
      </c>
      <c r="C258">
        <v>0.0003631638071621701</v>
      </c>
    </row>
    <row r="259" spans="1:3">
      <c r="A259" s="2">
        <v>44456</v>
      </c>
      <c r="B259">
        <v>1040.491351035911</v>
      </c>
      <c r="C259">
        <v>-0.0001360625850276298</v>
      </c>
    </row>
    <row r="260" spans="1:3">
      <c r="A260" s="2">
        <v>44457</v>
      </c>
      <c r="B260">
        <v>1040.64291387348</v>
      </c>
      <c r="C260">
        <v>0.0001456646779602888</v>
      </c>
    </row>
    <row r="261" spans="1:3">
      <c r="A261" s="2">
        <v>44458</v>
      </c>
      <c r="B261">
        <v>1040.856527622295</v>
      </c>
      <c r="C261">
        <v>0.0002052709396924701</v>
      </c>
    </row>
    <row r="262" spans="1:3">
      <c r="A262" s="2">
        <v>44459</v>
      </c>
      <c r="B262">
        <v>1041.097369893924</v>
      </c>
      <c r="C262">
        <v>0.0002313885393785409</v>
      </c>
    </row>
    <row r="263" spans="1:3">
      <c r="A263" s="2">
        <v>44460</v>
      </c>
      <c r="B263">
        <v>1041.037655354089</v>
      </c>
      <c r="C263">
        <v>-5.735730543765527E-05</v>
      </c>
    </row>
    <row r="264" spans="1:3">
      <c r="A264" s="2">
        <v>44461</v>
      </c>
      <c r="B264">
        <v>1041.31881816586</v>
      </c>
      <c r="C264">
        <v>0.0002700793869698792</v>
      </c>
    </row>
    <row r="265" spans="1:3">
      <c r="A265" s="2">
        <v>44462</v>
      </c>
      <c r="B265">
        <v>1041.658594986129</v>
      </c>
      <c r="C265">
        <v>0.0003262947085385104</v>
      </c>
    </row>
    <row r="266" spans="1:3">
      <c r="A266" s="2">
        <v>44463</v>
      </c>
      <c r="B266">
        <v>1041.915844092668</v>
      </c>
      <c r="C266">
        <v>0.000246961055933026</v>
      </c>
    </row>
    <row r="267" spans="1:3">
      <c r="A267" s="2">
        <v>44464</v>
      </c>
      <c r="B267">
        <v>1042.090979275496</v>
      </c>
      <c r="C267">
        <v>0.0001680895667539595</v>
      </c>
    </row>
    <row r="268" spans="1:3">
      <c r="A268" s="2">
        <v>44465</v>
      </c>
      <c r="B268">
        <v>1042.19343490123</v>
      </c>
      <c r="C268">
        <v>9.831735210452663E-05</v>
      </c>
    </row>
    <row r="269" spans="1:3">
      <c r="A269" s="2">
        <v>44466</v>
      </c>
      <c r="B269">
        <v>1042.295104249285</v>
      </c>
      <c r="C269">
        <v>9.755324170179769E-05</v>
      </c>
    </row>
    <row r="270" spans="1:3">
      <c r="A270" s="2">
        <v>44467</v>
      </c>
      <c r="B270">
        <v>1042.501302548706</v>
      </c>
      <c r="C270">
        <v>0.0001978310159764796</v>
      </c>
    </row>
    <row r="271" spans="1:3">
      <c r="A271" s="2">
        <v>44468</v>
      </c>
      <c r="B271">
        <v>1042.41958609183</v>
      </c>
      <c r="C271">
        <v>-7.838499259105181E-05</v>
      </c>
    </row>
    <row r="272" spans="1:3">
      <c r="A272" s="2">
        <v>44469</v>
      </c>
      <c r="B272">
        <v>1042.605257850576</v>
      </c>
      <c r="C272">
        <v>0.0001781161455747249</v>
      </c>
    </row>
    <row r="273" spans="1:3">
      <c r="A273" s="2">
        <v>44470</v>
      </c>
      <c r="B273">
        <v>1042.9247642847</v>
      </c>
      <c r="C273">
        <v>0.0003064500506957391</v>
      </c>
    </row>
    <row r="274" spans="1:3">
      <c r="A274" s="2">
        <v>44471</v>
      </c>
      <c r="B274">
        <v>1043.227057234152</v>
      </c>
      <c r="C274">
        <v>0.0002898511568654172</v>
      </c>
    </row>
    <row r="275" spans="1:3">
      <c r="A275" s="2">
        <v>44472</v>
      </c>
      <c r="B275">
        <v>1043.437585022549</v>
      </c>
      <c r="C275">
        <v>0.0002018043789577817</v>
      </c>
    </row>
    <row r="276" spans="1:3">
      <c r="A276" s="2">
        <v>44473</v>
      </c>
      <c r="B276">
        <v>1043.694209788122</v>
      </c>
      <c r="C276">
        <v>0.00024594165406433</v>
      </c>
    </row>
    <row r="277" spans="1:3">
      <c r="A277" s="2">
        <v>44474</v>
      </c>
      <c r="B277">
        <v>1043.637638947474</v>
      </c>
      <c r="C277">
        <v>-5.420250502241597E-05</v>
      </c>
    </row>
    <row r="278" spans="1:3">
      <c r="A278" s="2">
        <v>44475</v>
      </c>
      <c r="B278">
        <v>1043.983590880422</v>
      </c>
      <c r="C278">
        <v>0.0003314866386923132</v>
      </c>
    </row>
    <row r="279" spans="1:3">
      <c r="A279" s="2">
        <v>44476</v>
      </c>
      <c r="B279">
        <v>1044.082862325894</v>
      </c>
      <c r="C279">
        <v>9.508908601540966E-05</v>
      </c>
    </row>
    <row r="280" spans="1:3">
      <c r="A280" s="2">
        <v>44477</v>
      </c>
      <c r="B280">
        <v>1044.138162799849</v>
      </c>
      <c r="C280">
        <v>5.296559875733742E-05</v>
      </c>
    </row>
    <row r="281" spans="1:3">
      <c r="A281" s="2">
        <v>44478</v>
      </c>
      <c r="B281">
        <v>1044.25818454795</v>
      </c>
      <c r="C281">
        <v>0.0001149481480295922</v>
      </c>
    </row>
    <row r="282" spans="1:3">
      <c r="A282" s="2">
        <v>44479</v>
      </c>
      <c r="B282">
        <v>1044.57918335768</v>
      </c>
      <c r="C282">
        <v>0.0003073941047142537</v>
      </c>
    </row>
    <row r="283" spans="1:3">
      <c r="A283" s="2">
        <v>44480</v>
      </c>
      <c r="B283">
        <v>1044.750453791662</v>
      </c>
      <c r="C283">
        <v>0.0001639611785411166</v>
      </c>
    </row>
    <row r="284" spans="1:3">
      <c r="A284" s="2">
        <v>44481</v>
      </c>
      <c r="B284">
        <v>1044.859757449512</v>
      </c>
      <c r="C284">
        <v>0.0001046217854734355</v>
      </c>
    </row>
    <row r="285" spans="1:3">
      <c r="A285" s="2">
        <v>44482</v>
      </c>
      <c r="B285">
        <v>1044.772049705478</v>
      </c>
      <c r="C285">
        <v>-8.394212085260921E-05</v>
      </c>
    </row>
    <row r="286" spans="1:3">
      <c r="A286" s="2">
        <v>44483</v>
      </c>
      <c r="B286">
        <v>1045.255495983619</v>
      </c>
      <c r="C286">
        <v>0.0004627289543941426</v>
      </c>
    </row>
    <row r="287" spans="1:3">
      <c r="A287" s="2">
        <v>44484</v>
      </c>
      <c r="B287">
        <v>1045.332797303387</v>
      </c>
      <c r="C287">
        <v>7.395447339497707E-05</v>
      </c>
    </row>
    <row r="288" spans="1:3">
      <c r="A288" s="2">
        <v>44485</v>
      </c>
      <c r="B288">
        <v>1045.207711733927</v>
      </c>
      <c r="C288">
        <v>-0.0001196610015321564</v>
      </c>
    </row>
    <row r="289" spans="1:3">
      <c r="A289" s="2">
        <v>44486</v>
      </c>
      <c r="B289">
        <v>1045.480272500292</v>
      </c>
      <c r="C289">
        <v>0.0002607718669744852</v>
      </c>
    </row>
    <row r="290" spans="1:3">
      <c r="A290" s="2">
        <v>44487</v>
      </c>
      <c r="B290">
        <v>1045.69986750286</v>
      </c>
      <c r="C290">
        <v>0.0002100422249404765</v>
      </c>
    </row>
    <row r="291" spans="1:3">
      <c r="A291" s="2">
        <v>44488</v>
      </c>
      <c r="B291">
        <v>1045.683668018434</v>
      </c>
      <c r="C291">
        <v>-1.549152383861774E-05</v>
      </c>
    </row>
    <row r="292" spans="1:3">
      <c r="A292" s="2">
        <v>44489</v>
      </c>
      <c r="B292">
        <v>1046.10638476893</v>
      </c>
      <c r="C292">
        <v>0.0004042491658087233</v>
      </c>
    </row>
    <row r="293" spans="1:3">
      <c r="A293" s="2">
        <v>44490</v>
      </c>
      <c r="B293">
        <v>1046.262873155774</v>
      </c>
      <c r="C293">
        <v>0.0001495912740059335</v>
      </c>
    </row>
    <row r="294" spans="1:3">
      <c r="A294" s="2">
        <v>44491</v>
      </c>
      <c r="B294">
        <v>1046.396752427493</v>
      </c>
      <c r="C294">
        <v>0.0001279594977077192</v>
      </c>
    </row>
    <row r="295" spans="1:3">
      <c r="A295" s="2">
        <v>44492</v>
      </c>
      <c r="B295">
        <v>1046.504769053174</v>
      </c>
      <c r="C295">
        <v>0.0001032272180030436</v>
      </c>
    </row>
    <row r="296" spans="1:3">
      <c r="A296" s="2">
        <v>44493</v>
      </c>
      <c r="B296">
        <v>1046.769075772752</v>
      </c>
      <c r="C296">
        <v>0.0002525614095552076</v>
      </c>
    </row>
    <row r="297" spans="1:3">
      <c r="A297" s="2">
        <v>44494</v>
      </c>
      <c r="B297">
        <v>1046.88411254579</v>
      </c>
      <c r="C297">
        <v>0.0001098969922785908</v>
      </c>
    </row>
    <row r="298" spans="1:3">
      <c r="A298" s="2">
        <v>44495</v>
      </c>
      <c r="B298">
        <v>1047.068800226252</v>
      </c>
      <c r="C298">
        <v>0.0001764165472084578</v>
      </c>
    </row>
    <row r="299" spans="1:3">
      <c r="A299" s="2">
        <v>44496</v>
      </c>
      <c r="B299">
        <v>1047.275557297907</v>
      </c>
      <c r="C299">
        <v>0.0001974627375103122</v>
      </c>
    </row>
    <row r="300" spans="1:3">
      <c r="A300" s="2">
        <v>44497</v>
      </c>
      <c r="B300">
        <v>1047.748039563602</v>
      </c>
      <c r="C300">
        <v>0.000451153722058395</v>
      </c>
    </row>
    <row r="301" spans="1:3">
      <c r="A301" s="2">
        <v>44498</v>
      </c>
      <c r="B301">
        <v>1047.806058179379</v>
      </c>
      <c r="C301">
        <v>5.537458776938564E-05</v>
      </c>
    </row>
    <row r="302" spans="1:3">
      <c r="A302" s="2">
        <v>44499</v>
      </c>
      <c r="B302">
        <v>1047.82174343872</v>
      </c>
      <c r="C302">
        <v>1.496962077918162E-05</v>
      </c>
    </row>
    <row r="303" spans="1:3">
      <c r="A303" s="2">
        <v>44500</v>
      </c>
      <c r="B303">
        <v>1048.146520436067</v>
      </c>
      <c r="C303">
        <v>0.0003099544358378115</v>
      </c>
    </row>
    <row r="304" spans="1:3">
      <c r="A304" s="2">
        <v>44501</v>
      </c>
      <c r="B304">
        <v>1048.34276012258</v>
      </c>
      <c r="C304">
        <v>0.0001872254333599166</v>
      </c>
    </row>
    <row r="305" spans="1:3">
      <c r="A305" s="2">
        <v>44502</v>
      </c>
      <c r="B305">
        <v>1048.578264131939</v>
      </c>
      <c r="C305">
        <v>0.0002246440938182825</v>
      </c>
    </row>
    <row r="306" spans="1:3">
      <c r="A306" s="2">
        <v>44503</v>
      </c>
      <c r="B306">
        <v>1048.85475200329</v>
      </c>
      <c r="C306">
        <v>0.0002636788123584477</v>
      </c>
    </row>
    <row r="307" spans="1:3">
      <c r="A307" s="2">
        <v>44504</v>
      </c>
      <c r="B307">
        <v>1048.776423502319</v>
      </c>
      <c r="C307">
        <v>-7.468002678279184E-05</v>
      </c>
    </row>
    <row r="308" spans="1:3">
      <c r="A308" s="2">
        <v>44505</v>
      </c>
      <c r="B308">
        <v>1049.19837761332</v>
      </c>
      <c r="C308">
        <v>0.0004023298975313061</v>
      </c>
    </row>
    <row r="309" spans="1:3">
      <c r="A309" s="2">
        <v>44506</v>
      </c>
      <c r="B309">
        <v>1049.445258728995</v>
      </c>
      <c r="C309">
        <v>0.0002353045152780897</v>
      </c>
    </row>
    <row r="310" spans="1:3">
      <c r="A310" s="2">
        <v>44507</v>
      </c>
      <c r="B310">
        <v>1049.551515682499</v>
      </c>
      <c r="C310">
        <v>0.0001012505917963313</v>
      </c>
    </row>
    <row r="311" spans="1:3">
      <c r="A311" s="2">
        <v>44508</v>
      </c>
      <c r="B311">
        <v>1049.67880781391</v>
      </c>
      <c r="C311">
        <v>0.0001212824044454219</v>
      </c>
    </row>
    <row r="312" spans="1:3">
      <c r="A312" s="2">
        <v>44509</v>
      </c>
      <c r="B312">
        <v>1049.661587666372</v>
      </c>
      <c r="C312">
        <v>-1.640515880707571E-05</v>
      </c>
    </row>
    <row r="313" spans="1:3">
      <c r="A313" s="2">
        <v>44510</v>
      </c>
      <c r="B313">
        <v>1049.602741023544</v>
      </c>
      <c r="C313">
        <v>-5.60624905391327E-05</v>
      </c>
    </row>
    <row r="314" spans="1:3">
      <c r="A314" s="2">
        <v>44511</v>
      </c>
      <c r="B314">
        <v>1049.990728980453</v>
      </c>
      <c r="C314">
        <v>0.0003696521948206577</v>
      </c>
    </row>
    <row r="315" spans="1:3">
      <c r="A315" s="2">
        <v>44512</v>
      </c>
      <c r="B315">
        <v>1050.137810358306</v>
      </c>
      <c r="C315">
        <v>0.0001400787395482439</v>
      </c>
    </row>
    <row r="316" spans="1:3">
      <c r="A316" s="2">
        <v>44513</v>
      </c>
      <c r="B316">
        <v>1050.319312241329</v>
      </c>
      <c r="C316">
        <v>0.0001728362518065296</v>
      </c>
    </row>
    <row r="317" spans="1:3">
      <c r="A317" s="2">
        <v>44514</v>
      </c>
      <c r="B317">
        <v>1050.440855508017</v>
      </c>
      <c r="C317">
        <v>0.0001157203007420282</v>
      </c>
    </row>
    <row r="318" spans="1:3">
      <c r="A318" s="2">
        <v>44515</v>
      </c>
      <c r="B318">
        <v>1050.585865205575</v>
      </c>
      <c r="C318">
        <v>0.0001380465133267172</v>
      </c>
    </row>
    <row r="319" spans="1:3">
      <c r="A319" s="2">
        <v>44516</v>
      </c>
      <c r="B319">
        <v>1050.620681000768</v>
      </c>
      <c r="C319">
        <v>3.313940949078997E-05</v>
      </c>
    </row>
    <row r="320" spans="1:3">
      <c r="A320" s="2">
        <v>44517</v>
      </c>
      <c r="B320">
        <v>1050.927410974394</v>
      </c>
      <c r="C320">
        <v>0.0002919512048196182</v>
      </c>
    </row>
    <row r="321" spans="1:3">
      <c r="A321" s="2">
        <v>44518</v>
      </c>
      <c r="B321">
        <v>1051.235813521735</v>
      </c>
      <c r="C321">
        <v>0.0002934575158286545</v>
      </c>
    </row>
    <row r="322" spans="1:3">
      <c r="A322" s="2">
        <v>44519</v>
      </c>
      <c r="B322">
        <v>1051.344179043702</v>
      </c>
      <c r="C322">
        <v>0.0001030839328082234</v>
      </c>
    </row>
    <row r="323" spans="1:3">
      <c r="A323" s="2">
        <v>44520</v>
      </c>
      <c r="B323">
        <v>1051.647485088485</v>
      </c>
      <c r="C323">
        <v>0.0002884935788192156</v>
      </c>
    </row>
    <row r="324" spans="1:3">
      <c r="A324" s="2">
        <v>44521</v>
      </c>
      <c r="B324">
        <v>1052.635644414139</v>
      </c>
      <c r="C324">
        <v>0.0009396298091002286</v>
      </c>
    </row>
    <row r="325" spans="1:3">
      <c r="A325" s="2">
        <v>44522</v>
      </c>
      <c r="B325">
        <v>1052.548839249638</v>
      </c>
      <c r="C325">
        <v>-8.246458778227161E-05</v>
      </c>
    </row>
    <row r="326" spans="1:3">
      <c r="A326" s="2">
        <v>44523</v>
      </c>
      <c r="B326">
        <v>1052.05266918263</v>
      </c>
      <c r="C326">
        <v>-0.0004713986168670692</v>
      </c>
    </row>
    <row r="327" spans="1:3">
      <c r="A327" s="2">
        <v>44524</v>
      </c>
      <c r="B327">
        <v>1052.067147079881</v>
      </c>
      <c r="C327">
        <v>1.376157076005136E-05</v>
      </c>
    </row>
    <row r="328" spans="1:3">
      <c r="A328" s="2">
        <v>44525</v>
      </c>
      <c r="B328">
        <v>1052.128345491959</v>
      </c>
      <c r="C328">
        <v>5.816968265626166E-05</v>
      </c>
    </row>
    <row r="329" spans="1:3">
      <c r="A329" s="2">
        <v>44526</v>
      </c>
      <c r="B329">
        <v>1052.636957684103</v>
      </c>
      <c r="C329">
        <v>0.0004834126885016055</v>
      </c>
    </row>
    <row r="330" spans="1:3">
      <c r="A330" s="2">
        <v>44527</v>
      </c>
      <c r="B330">
        <v>1052.650229231121</v>
      </c>
      <c r="C330">
        <v>1.260790524382216E-05</v>
      </c>
    </row>
    <row r="331" spans="1:3">
      <c r="A331" s="2">
        <v>44528</v>
      </c>
      <c r="B331">
        <v>1052.929462131594</v>
      </c>
      <c r="C331">
        <v>0.000265266555517174</v>
      </c>
    </row>
    <row r="332" spans="1:3">
      <c r="A332" s="2">
        <v>44529</v>
      </c>
      <c r="B332">
        <v>1053.05528566495</v>
      </c>
      <c r="C332">
        <v>0.0001194985399128878</v>
      </c>
    </row>
    <row r="333" spans="1:3">
      <c r="A333" s="2">
        <v>44530</v>
      </c>
      <c r="B333">
        <v>1053.341729845454</v>
      </c>
      <c r="C333">
        <v>0.0002720124806390167</v>
      </c>
    </row>
    <row r="334" spans="1:3">
      <c r="A334" s="2">
        <v>44531</v>
      </c>
      <c r="B334">
        <v>1053.322994988145</v>
      </c>
      <c r="C334">
        <v>-1.778611515923512E-05</v>
      </c>
    </row>
    <row r="335" spans="1:3">
      <c r="A335" s="2">
        <v>44532</v>
      </c>
      <c r="B335">
        <v>1053.579626090678</v>
      </c>
      <c r="C335">
        <v>0.0002436395139517877</v>
      </c>
    </row>
    <row r="336" spans="1:3">
      <c r="A336" s="2">
        <v>44533</v>
      </c>
      <c r="B336">
        <v>1053.660926216884</v>
      </c>
      <c r="C336">
        <v>7.716562108162073E-05</v>
      </c>
    </row>
    <row r="337" spans="1:3">
      <c r="A337" s="2">
        <v>44534</v>
      </c>
      <c r="B337">
        <v>1053.668847553635</v>
      </c>
      <c r="C337">
        <v>7.51791829212145E-06</v>
      </c>
    </row>
    <row r="338" spans="1:3">
      <c r="A338" s="2">
        <v>44535</v>
      </c>
      <c r="B338">
        <v>1054.275464320252</v>
      </c>
      <c r="C338">
        <v>0.0005757186121859714</v>
      </c>
    </row>
    <row r="339" spans="1:3">
      <c r="A339" s="2">
        <v>44536</v>
      </c>
      <c r="B339">
        <v>1054.386204722475</v>
      </c>
      <c r="C339">
        <v>0.0001050393431041297</v>
      </c>
    </row>
    <row r="340" spans="1:3">
      <c r="A340" s="2">
        <v>44537</v>
      </c>
      <c r="B340">
        <v>1054.553645489134</v>
      </c>
      <c r="C340">
        <v>0.0001588040187825435</v>
      </c>
    </row>
    <row r="341" spans="1:3">
      <c r="A341" s="2">
        <v>44538</v>
      </c>
      <c r="B341">
        <v>1054.497226903643</v>
      </c>
      <c r="C341">
        <v>-5.349996724424155E-05</v>
      </c>
    </row>
    <row r="342" spans="1:3">
      <c r="A342" s="2">
        <v>44539</v>
      </c>
      <c r="B342">
        <v>1054.727963829684</v>
      </c>
      <c r="C342">
        <v>0.0002188122644180002</v>
      </c>
    </row>
    <row r="343" spans="1:3">
      <c r="A343" s="2">
        <v>44540</v>
      </c>
      <c r="B343">
        <v>1054.981111582975</v>
      </c>
      <c r="C343">
        <v>0.0002400123652466224</v>
      </c>
    </row>
    <row r="344" spans="1:3">
      <c r="A344" s="2">
        <v>44541</v>
      </c>
      <c r="B344">
        <v>1055.01538763603</v>
      </c>
      <c r="C344">
        <v>3.248973150182799E-05</v>
      </c>
    </row>
    <row r="345" spans="1:3">
      <c r="A345" s="2">
        <v>44542</v>
      </c>
      <c r="B345">
        <v>1055.182383239194</v>
      </c>
      <c r="C345">
        <v>0.0001582873625551873</v>
      </c>
    </row>
    <row r="346" spans="1:3">
      <c r="A346" s="2">
        <v>44543</v>
      </c>
      <c r="B346">
        <v>1055.388380252634</v>
      </c>
      <c r="C346">
        <v>0.000195224083260781</v>
      </c>
    </row>
    <row r="347" spans="1:3">
      <c r="A347" s="2">
        <v>44544</v>
      </c>
      <c r="B347">
        <v>1055.39285652316</v>
      </c>
      <c r="C347">
        <v>4.24134907106577E-06</v>
      </c>
    </row>
    <row r="348" spans="1:3">
      <c r="A348" s="2">
        <v>44545</v>
      </c>
      <c r="B348">
        <v>1055.658757940913</v>
      </c>
      <c r="C348">
        <v>0.0002519454401357368</v>
      </c>
    </row>
    <row r="349" spans="1:3">
      <c r="A349" s="2">
        <v>44546</v>
      </c>
      <c r="B349">
        <v>1055.698028505969</v>
      </c>
      <c r="C349">
        <v>3.720005613594424E-05</v>
      </c>
    </row>
    <row r="350" spans="1:3">
      <c r="A350" s="2">
        <v>44547</v>
      </c>
      <c r="B350">
        <v>1055.835457978561</v>
      </c>
      <c r="C350">
        <v>0.0001301787716569969</v>
      </c>
    </row>
    <row r="351" spans="1:3">
      <c r="A351" s="2">
        <v>44548</v>
      </c>
      <c r="B351">
        <v>1056.079893945254</v>
      </c>
      <c r="C351">
        <v>0.0002315095262674927</v>
      </c>
    </row>
    <row r="352" spans="1:3">
      <c r="A352" s="2">
        <v>44549</v>
      </c>
      <c r="B352">
        <v>1056.280832078749</v>
      </c>
      <c r="C352">
        <v>0.0001902679282577147</v>
      </c>
    </row>
    <row r="353" spans="1:3">
      <c r="A353" s="2">
        <v>44550</v>
      </c>
      <c r="B353">
        <v>1056.501839662847</v>
      </c>
      <c r="C353">
        <v>0.0002092318419364414</v>
      </c>
    </row>
    <row r="354" spans="1:3">
      <c r="A354" s="2">
        <v>44551</v>
      </c>
      <c r="B354">
        <v>1056.557915689367</v>
      </c>
      <c r="C354">
        <v>5.307707418378271E-05</v>
      </c>
    </row>
    <row r="355" spans="1:3">
      <c r="A355" s="2">
        <v>44552</v>
      </c>
      <c r="B355">
        <v>1056.760079228628</v>
      </c>
      <c r="C355">
        <v>0.0001913416541194923</v>
      </c>
    </row>
    <row r="356" spans="1:3">
      <c r="A356" s="2">
        <v>44553</v>
      </c>
      <c r="B356">
        <v>1056.90429682151</v>
      </c>
      <c r="C356">
        <v>0.0001364714618929952</v>
      </c>
    </row>
    <row r="357" spans="1:3">
      <c r="A357" s="2">
        <v>44554</v>
      </c>
      <c r="B357">
        <v>1057.189586039314</v>
      </c>
      <c r="C357">
        <v>0.0002699290925975983</v>
      </c>
    </row>
    <row r="358" spans="1:3">
      <c r="A358" s="2">
        <v>44555</v>
      </c>
      <c r="B358">
        <v>1057.396515865836</v>
      </c>
      <c r="C358">
        <v>0.0001957357783839431</v>
      </c>
    </row>
    <row r="359" spans="1:3">
      <c r="A359" s="2">
        <v>44556</v>
      </c>
      <c r="B359">
        <v>1057.550429771688</v>
      </c>
      <c r="C359">
        <v>0.0001455593086814311</v>
      </c>
    </row>
    <row r="360" spans="1:3">
      <c r="A360" s="2">
        <v>44557</v>
      </c>
      <c r="B360">
        <v>1057.690877223819</v>
      </c>
      <c r="C360">
        <v>0.0001328044962933816</v>
      </c>
    </row>
    <row r="361" spans="1:3">
      <c r="A361" s="2">
        <v>44558</v>
      </c>
      <c r="B361">
        <v>1057.782037963048</v>
      </c>
      <c r="C361">
        <v>8.618845183661072E-05</v>
      </c>
    </row>
    <row r="362" spans="1:3">
      <c r="A362" s="2">
        <v>44559</v>
      </c>
      <c r="B362">
        <v>1057.794830955111</v>
      </c>
      <c r="C362">
        <v>1.209416647585115E-05</v>
      </c>
    </row>
    <row r="363" spans="1:3">
      <c r="A363" s="2">
        <v>44560</v>
      </c>
      <c r="B363">
        <v>1057.97074293407</v>
      </c>
      <c r="C363">
        <v>0.0001663006604037953</v>
      </c>
    </row>
    <row r="364" spans="1:3">
      <c r="A364" s="2">
        <v>44561</v>
      </c>
      <c r="B364">
        <v>1058.161452745998</v>
      </c>
      <c r="C364">
        <v>0.0001802600054883197</v>
      </c>
    </row>
    <row r="365" spans="1:3">
      <c r="A365" s="2">
        <v>44562</v>
      </c>
      <c r="B365">
        <v>1058.344156251847</v>
      </c>
      <c r="C365">
        <v>0.000172661275248176</v>
      </c>
    </row>
    <row r="366" spans="1:3">
      <c r="A366" s="2">
        <v>44563</v>
      </c>
      <c r="B366">
        <v>1058.642761044937</v>
      </c>
      <c r="C366">
        <v>0.0002821433758817271</v>
      </c>
    </row>
    <row r="367" spans="1:3">
      <c r="A367" s="2">
        <v>44564</v>
      </c>
      <c r="B367">
        <v>1058.754940206917</v>
      </c>
      <c r="C367">
        <v>0.0001059650772743392</v>
      </c>
    </row>
    <row r="368" spans="1:3">
      <c r="A368" s="2">
        <v>44565</v>
      </c>
      <c r="B368">
        <v>1058.877811184643</v>
      </c>
      <c r="C368">
        <v>0.0001160523300149929</v>
      </c>
    </row>
    <row r="369" spans="1:3">
      <c r="A369" s="2">
        <v>44566</v>
      </c>
      <c r="B369">
        <v>1058.957646940566</v>
      </c>
      <c r="C369">
        <v>7.539657085975371E-05</v>
      </c>
    </row>
    <row r="370" spans="1:3">
      <c r="A370" s="2">
        <v>44567</v>
      </c>
      <c r="B370">
        <v>1059.235448918415</v>
      </c>
      <c r="C370">
        <v>0.0002623353055257738</v>
      </c>
    </row>
    <row r="371" spans="1:3">
      <c r="A371" s="2">
        <v>44568</v>
      </c>
      <c r="B371">
        <v>1059.245617766258</v>
      </c>
      <c r="C371">
        <v>9.600177046209524E-06</v>
      </c>
    </row>
    <row r="372" spans="1:3">
      <c r="A372" s="2">
        <v>44569</v>
      </c>
      <c r="B372">
        <v>1059.544674197422</v>
      </c>
      <c r="C372">
        <v>0.0002823296373835049</v>
      </c>
    </row>
    <row r="373" spans="1:3">
      <c r="A373" s="2">
        <v>44570</v>
      </c>
      <c r="B373">
        <v>1059.646155628231</v>
      </c>
      <c r="C373">
        <v>9.577834071583524E-05</v>
      </c>
    </row>
    <row r="374" spans="1:3">
      <c r="A374" s="2">
        <v>44571</v>
      </c>
      <c r="B374">
        <v>1059.872844845122</v>
      </c>
      <c r="C374">
        <v>0.000213929164643023</v>
      </c>
    </row>
    <row r="375" spans="1:3">
      <c r="A375" s="2">
        <v>44572</v>
      </c>
      <c r="B375">
        <v>1060.161573215455</v>
      </c>
      <c r="C375">
        <v>0.0002724179336583976</v>
      </c>
    </row>
    <row r="376" spans="1:3">
      <c r="A376" s="2">
        <v>44573</v>
      </c>
      <c r="B376">
        <v>1060.37722569942</v>
      </c>
      <c r="C376">
        <v>0.0002034147335772118</v>
      </c>
    </row>
    <row r="377" spans="1:3">
      <c r="A377" s="2">
        <v>44574</v>
      </c>
      <c r="B377">
        <v>1060.575174453743</v>
      </c>
      <c r="C377">
        <v>0.000186677674251845</v>
      </c>
    </row>
    <row r="378" spans="1:3">
      <c r="A378" s="2">
        <v>44575</v>
      </c>
      <c r="B378">
        <v>1060.695482524349</v>
      </c>
      <c r="C378">
        <v>0.0001134366271282605</v>
      </c>
    </row>
    <row r="379" spans="1:3">
      <c r="A379" s="2">
        <v>44576</v>
      </c>
      <c r="B379">
        <v>1060.8775402154</v>
      </c>
      <c r="C379">
        <v>0.0001716399230986543</v>
      </c>
    </row>
    <row r="380" spans="1:3">
      <c r="A380" s="2">
        <v>44577</v>
      </c>
      <c r="B380">
        <v>1061.072135900403</v>
      </c>
      <c r="C380">
        <v>0.0001834289799023114</v>
      </c>
    </row>
    <row r="381" spans="1:3">
      <c r="A381" s="2">
        <v>44578</v>
      </c>
      <c r="B381">
        <v>1061.262098142511</v>
      </c>
      <c r="C381">
        <v>0.0001790285840903572</v>
      </c>
    </row>
    <row r="382" spans="1:3">
      <c r="A382" s="2">
        <v>44579</v>
      </c>
      <c r="B382">
        <v>1061.378796407646</v>
      </c>
      <c r="C382">
        <v>0.0001099617760202953</v>
      </c>
    </row>
    <row r="383" spans="1:3">
      <c r="A383" s="2">
        <v>44580</v>
      </c>
      <c r="B383">
        <v>1061.533582572298</v>
      </c>
      <c r="C383">
        <v>0.0001458349885787857</v>
      </c>
    </row>
    <row r="384" spans="1:3">
      <c r="A384" s="2">
        <v>44581</v>
      </c>
      <c r="B384">
        <v>1061.706500409814</v>
      </c>
      <c r="C384">
        <v>0.0001628943637348446</v>
      </c>
    </row>
    <row r="385" spans="1:3">
      <c r="A385" s="2">
        <v>44582</v>
      </c>
      <c r="B385">
        <v>1061.542905192339</v>
      </c>
      <c r="C385">
        <v>-0.0001540870451594012</v>
      </c>
    </row>
    <row r="386" spans="1:3">
      <c r="A386" s="2">
        <v>44583</v>
      </c>
      <c r="B386">
        <v>1062.028921587814</v>
      </c>
      <c r="C386">
        <v>0.0004578396154286679</v>
      </c>
    </row>
    <row r="387" spans="1:3">
      <c r="A387" s="2">
        <v>44584</v>
      </c>
      <c r="B387">
        <v>1062.23158423622</v>
      </c>
      <c r="C387">
        <v>0.0001908259222387354</v>
      </c>
    </row>
    <row r="388" spans="1:3">
      <c r="A388" s="2">
        <v>44585</v>
      </c>
      <c r="B388">
        <v>1062.601704369869</v>
      </c>
      <c r="C388">
        <v>0.0003484363853818451</v>
      </c>
    </row>
    <row r="389" spans="1:3">
      <c r="A389" s="2">
        <v>44586</v>
      </c>
      <c r="B389">
        <v>1062.811712271228</v>
      </c>
      <c r="C389">
        <v>0.0001976355773709582</v>
      </c>
    </row>
    <row r="390" spans="1:3">
      <c r="A390" s="2">
        <v>44587</v>
      </c>
      <c r="B390">
        <v>1062.938964699273</v>
      </c>
      <c r="C390">
        <v>0.0001197318646155576</v>
      </c>
    </row>
    <row r="391" spans="1:3">
      <c r="A391" s="2">
        <v>44588</v>
      </c>
      <c r="B391">
        <v>1062.973037437931</v>
      </c>
      <c r="C391">
        <v>3.205521651694632E-05</v>
      </c>
    </row>
    <row r="392" spans="1:3">
      <c r="A392" s="2">
        <v>44589</v>
      </c>
      <c r="B392">
        <v>1063.063142620819</v>
      </c>
      <c r="C392">
        <v>8.476713868965646E-05</v>
      </c>
    </row>
    <row r="393" spans="1:3">
      <c r="A393" s="2">
        <v>44590</v>
      </c>
      <c r="B393">
        <v>1063.207367309995</v>
      </c>
      <c r="C393">
        <v>0.0001356689771225827</v>
      </c>
    </row>
    <row r="394" spans="1:3">
      <c r="A394" s="2">
        <v>44591</v>
      </c>
      <c r="B394">
        <v>1063.280988720124</v>
      </c>
      <c r="C394">
        <v>6.924463880975118E-05</v>
      </c>
    </row>
    <row r="395" spans="1:3">
      <c r="A395" s="2">
        <v>44592</v>
      </c>
      <c r="B395">
        <v>1063.523887390964</v>
      </c>
      <c r="C395">
        <v>0.0002284425974099502</v>
      </c>
    </row>
    <row r="396" spans="1:3">
      <c r="A396" s="2">
        <v>44593</v>
      </c>
      <c r="B396">
        <v>1063.734637756768</v>
      </c>
      <c r="C396">
        <v>0.0001981623246105624</v>
      </c>
    </row>
    <row r="397" spans="1:3">
      <c r="A397" s="2">
        <v>44594</v>
      </c>
      <c r="B397">
        <v>1063.899343043944</v>
      </c>
      <c r="C397">
        <v>0.000154836818629045</v>
      </c>
    </row>
    <row r="398" spans="1:3">
      <c r="A398" s="2">
        <v>44595</v>
      </c>
      <c r="B398">
        <v>1064.199517410688</v>
      </c>
      <c r="C398">
        <v>0.0002821454573753712</v>
      </c>
    </row>
    <row r="399" spans="1:3">
      <c r="A399" s="2">
        <v>44596</v>
      </c>
      <c r="B399">
        <v>1064.412497042115</v>
      </c>
      <c r="C399">
        <v>0.0002001312986352755</v>
      </c>
    </row>
    <row r="400" spans="1:3">
      <c r="A400" s="2">
        <v>44597</v>
      </c>
      <c r="B400">
        <v>1064.681037353299</v>
      </c>
      <c r="C400">
        <v>0.0002522897015304615</v>
      </c>
    </row>
    <row r="401" spans="1:3">
      <c r="A401" s="2">
        <v>44598</v>
      </c>
      <c r="B401">
        <v>1064.624288847892</v>
      </c>
      <c r="C401">
        <v>-5.330094499300664E-05</v>
      </c>
    </row>
    <row r="402" spans="1:3">
      <c r="A402" s="2">
        <v>44599</v>
      </c>
      <c r="B402">
        <v>1065.014007403588</v>
      </c>
      <c r="C402">
        <v>0.0003660620556742433</v>
      </c>
    </row>
    <row r="403" spans="1:3">
      <c r="A403" s="2">
        <v>44600</v>
      </c>
      <c r="B403">
        <v>1065.024077788384</v>
      </c>
      <c r="C403">
        <v>9.45563600618371E-06</v>
      </c>
    </row>
    <row r="404" spans="1:3">
      <c r="A404" s="2">
        <v>44601</v>
      </c>
      <c r="B404">
        <v>1065.26726172466</v>
      </c>
      <c r="C404">
        <v>0.0002283365619129007</v>
      </c>
    </row>
    <row r="405" spans="1:3">
      <c r="A405" s="2">
        <v>44602</v>
      </c>
      <c r="B405">
        <v>1065.379751309333</v>
      </c>
      <c r="C405">
        <v>0.00010559752347028</v>
      </c>
    </row>
    <row r="406" spans="1:3">
      <c r="A406" s="2">
        <v>44603</v>
      </c>
      <c r="B406">
        <v>1065.402849938547</v>
      </c>
      <c r="C406">
        <v>2.168112279732348E-05</v>
      </c>
    </row>
    <row r="407" spans="1:3">
      <c r="A407" s="2">
        <v>44604</v>
      </c>
      <c r="B407">
        <v>1065.690871450555</v>
      </c>
      <c r="C407">
        <v>0.0002703404745210136</v>
      </c>
    </row>
    <row r="408" spans="1:3">
      <c r="A408" s="2">
        <v>44605</v>
      </c>
      <c r="B408">
        <v>1065.879729154609</v>
      </c>
      <c r="C408">
        <v>0.0001772162163655722</v>
      </c>
    </row>
    <row r="409" spans="1:3">
      <c r="A409" s="2">
        <v>44606</v>
      </c>
      <c r="B409">
        <v>1065.83029253378</v>
      </c>
      <c r="C409">
        <v>-4.638104982801483E-05</v>
      </c>
    </row>
    <row r="410" spans="1:3">
      <c r="A410" s="2">
        <v>44607</v>
      </c>
      <c r="B410">
        <v>1066.098548874812</v>
      </c>
      <c r="C410">
        <v>0.0002516876682070457</v>
      </c>
    </row>
    <row r="411" spans="1:3">
      <c r="A411" s="2">
        <v>44608</v>
      </c>
      <c r="B411">
        <v>1066.755546040777</v>
      </c>
      <c r="C411">
        <v>0.0006162630712307493</v>
      </c>
    </row>
    <row r="412" spans="1:3">
      <c r="A412" s="2">
        <v>44609</v>
      </c>
      <c r="B412">
        <v>1066.603331981832</v>
      </c>
      <c r="C412">
        <v>-0.0001426887908007046</v>
      </c>
    </row>
    <row r="413" spans="1:3">
      <c r="A413" s="2">
        <v>44610</v>
      </c>
      <c r="B413">
        <v>1066.719256949314</v>
      </c>
      <c r="C413">
        <v>0.0001086861103893888</v>
      </c>
    </row>
    <row r="414" spans="1:3">
      <c r="A414" s="2">
        <v>44611</v>
      </c>
      <c r="B414">
        <v>1066.877567637872</v>
      </c>
      <c r="C414">
        <v>0.0001484089534589117</v>
      </c>
    </row>
    <row r="415" spans="1:3">
      <c r="A415" s="2">
        <v>44612</v>
      </c>
      <c r="B415">
        <v>1066.912934526265</v>
      </c>
      <c r="C415">
        <v>3.314990348091129E-05</v>
      </c>
    </row>
    <row r="416" spans="1:3">
      <c r="A416" s="2">
        <v>44613</v>
      </c>
      <c r="B416">
        <v>1067.127842268108</v>
      </c>
      <c r="C416">
        <v>0.0002014295027166213</v>
      </c>
    </row>
    <row r="417" spans="1:3">
      <c r="A417" s="2">
        <v>44614</v>
      </c>
      <c r="B417">
        <v>1067.416700603969</v>
      </c>
      <c r="C417">
        <v>0.000270687657484725</v>
      </c>
    </row>
    <row r="418" spans="1:3">
      <c r="A418" s="2">
        <v>44615</v>
      </c>
      <c r="B418">
        <v>1067.89760479554</v>
      </c>
      <c r="C418">
        <v>0.0004505308857345458</v>
      </c>
    </row>
    <row r="419" spans="1:3">
      <c r="A419" s="2">
        <v>44616</v>
      </c>
      <c r="B419">
        <v>1067.704111780781</v>
      </c>
      <c r="C419">
        <v>-0.0001811906065621871</v>
      </c>
    </row>
    <row r="420" spans="1:3">
      <c r="A420" s="2">
        <v>44617</v>
      </c>
      <c r="B420">
        <v>1067.886439269153</v>
      </c>
      <c r="C420">
        <v>0.0001707659325844713</v>
      </c>
    </row>
    <row r="421" spans="1:3">
      <c r="A421" s="2">
        <v>44618</v>
      </c>
      <c r="B421">
        <v>1067.467332010706</v>
      </c>
      <c r="C421">
        <v>-0.0003924642574668624</v>
      </c>
    </row>
    <row r="422" spans="1:3">
      <c r="A422" s="2">
        <v>44619</v>
      </c>
      <c r="B422">
        <v>1068.217690076949</v>
      </c>
      <c r="C422">
        <v>0.0007029330488539376</v>
      </c>
    </row>
    <row r="423" spans="1:3">
      <c r="A423" s="2">
        <v>44620</v>
      </c>
      <c r="B423">
        <v>1068.283372054001</v>
      </c>
      <c r="C423">
        <v>6.148744554801411E-05</v>
      </c>
    </row>
    <row r="424" spans="1:3">
      <c r="A424" s="2">
        <v>44621</v>
      </c>
      <c r="B424">
        <v>1068.449177791899</v>
      </c>
      <c r="C424">
        <v>0.0001552076370705535</v>
      </c>
    </row>
    <row r="425" spans="1:3">
      <c r="A425" s="2">
        <v>44622</v>
      </c>
      <c r="B425">
        <v>1068.712318176736</v>
      </c>
      <c r="C425">
        <v>0.0002462825469908836</v>
      </c>
    </row>
    <row r="426" spans="1:3">
      <c r="A426" s="2">
        <v>44623</v>
      </c>
      <c r="B426">
        <v>1068.811847866637</v>
      </c>
      <c r="C426">
        <v>9.313047880943337E-05</v>
      </c>
    </row>
    <row r="427" spans="1:3">
      <c r="A427" s="2">
        <v>44624</v>
      </c>
      <c r="B427">
        <v>1068.92490288891</v>
      </c>
      <c r="C427">
        <v>0.0001057763557716918</v>
      </c>
    </row>
    <row r="428" spans="1:3">
      <c r="A428" s="2">
        <v>44625</v>
      </c>
      <c r="B428">
        <v>1069.17804698685</v>
      </c>
      <c r="C428">
        <v>0.0002368212184553631</v>
      </c>
    </row>
    <row r="429" spans="1:3">
      <c r="A429" s="2">
        <v>44626</v>
      </c>
      <c r="B429">
        <v>1069.268117241865</v>
      </c>
      <c r="C429">
        <v>8.424252187810843E-05</v>
      </c>
    </row>
    <row r="430" spans="1:3">
      <c r="A430" s="2">
        <v>44627</v>
      </c>
      <c r="B430">
        <v>1069.517027659587</v>
      </c>
      <c r="C430">
        <v>0.00023278578469621</v>
      </c>
    </row>
    <row r="431" spans="1:3">
      <c r="A431" s="2">
        <v>44628</v>
      </c>
      <c r="B431">
        <v>1069.676211545283</v>
      </c>
      <c r="C431">
        <v>0.0001488371681601652</v>
      </c>
    </row>
    <row r="432" spans="1:3">
      <c r="A432" s="2">
        <v>44629</v>
      </c>
      <c r="B432">
        <v>1069.883739843192</v>
      </c>
      <c r="C432">
        <v>0.0001940103890027967</v>
      </c>
    </row>
    <row r="433" spans="1:3">
      <c r="A433" s="2">
        <v>44630</v>
      </c>
      <c r="B433">
        <v>1070.009115494425</v>
      </c>
      <c r="C433">
        <v>0.0001171862386197819</v>
      </c>
    </row>
    <row r="434" spans="1:3">
      <c r="A434" s="2">
        <v>44631</v>
      </c>
      <c r="B434">
        <v>1070.336536978165</v>
      </c>
      <c r="C434">
        <v>0.0003059987798221808</v>
      </c>
    </row>
    <row r="435" spans="1:3">
      <c r="A435" s="2">
        <v>44632</v>
      </c>
      <c r="B435">
        <v>1070.305603438425</v>
      </c>
      <c r="C435">
        <v>-2.890076034145483E-05</v>
      </c>
    </row>
    <row r="436" spans="1:3">
      <c r="A436" s="2">
        <v>44633</v>
      </c>
      <c r="B436">
        <v>1070.577725746872</v>
      </c>
      <c r="C436">
        <v>0.0002542472986901689</v>
      </c>
    </row>
    <row r="437" spans="1:3">
      <c r="A437" s="2">
        <v>44634</v>
      </c>
      <c r="B437">
        <v>1070.753104562234</v>
      </c>
      <c r="C437">
        <v>0.0001638169851139182</v>
      </c>
    </row>
    <row r="438" spans="1:3">
      <c r="A438" s="2">
        <v>44635</v>
      </c>
      <c r="B438">
        <v>1070.81779286176</v>
      </c>
      <c r="C438">
        <v>6.041383326382821E-05</v>
      </c>
    </row>
    <row r="439" spans="1:3">
      <c r="A439" s="2">
        <v>44636</v>
      </c>
      <c r="B439">
        <v>1071.057929926247</v>
      </c>
      <c r="C439">
        <v>0.00022425576609586</v>
      </c>
    </row>
    <row r="440" spans="1:3">
      <c r="A440" s="2">
        <v>44637</v>
      </c>
      <c r="B440">
        <v>1071.250653171802</v>
      </c>
      <c r="C440">
        <v>0.0001799372752591122</v>
      </c>
    </row>
    <row r="441" spans="1:3">
      <c r="A441" s="2">
        <v>44638</v>
      </c>
      <c r="B441">
        <v>1071.543924334682</v>
      </c>
      <c r="C441">
        <v>0.0002737652126614254</v>
      </c>
    </row>
    <row r="442" spans="1:3">
      <c r="A442" s="2">
        <v>44639</v>
      </c>
      <c r="B442">
        <v>1071.716648190003</v>
      </c>
      <c r="C442">
        <v>0.0001611915773109818</v>
      </c>
    </row>
    <row r="443" spans="1:3">
      <c r="A443" s="2">
        <v>44640</v>
      </c>
      <c r="B443">
        <v>1071.803294179068</v>
      </c>
      <c r="C443">
        <v>8.084785209883094E-05</v>
      </c>
    </row>
    <row r="444" spans="1:3">
      <c r="A444" s="2">
        <v>44641</v>
      </c>
      <c r="B444">
        <v>1072.007195491816</v>
      </c>
      <c r="C444">
        <v>0.0001902413566510219</v>
      </c>
    </row>
    <row r="445" spans="1:3">
      <c r="A445" s="2">
        <v>44642</v>
      </c>
      <c r="B445">
        <v>1072.12410784889</v>
      </c>
      <c r="C445">
        <v>0.0001090593025550035</v>
      </c>
    </row>
    <row r="446" spans="1:3">
      <c r="A446" s="2">
        <v>44643</v>
      </c>
      <c r="B446">
        <v>1072.347808287186</v>
      </c>
      <c r="C446">
        <v>0.0002086516259249827</v>
      </c>
    </row>
    <row r="447" spans="1:3">
      <c r="A447" s="2">
        <v>44644</v>
      </c>
      <c r="B447">
        <v>1072.58469070238</v>
      </c>
      <c r="C447">
        <v>0.0002209007314268874</v>
      </c>
    </row>
    <row r="448" spans="1:3">
      <c r="A448" s="2">
        <v>44645</v>
      </c>
      <c r="B448">
        <v>1072.693387838935</v>
      </c>
      <c r="C448">
        <v>0.0001013413089865356</v>
      </c>
    </row>
    <row r="449" spans="1:3">
      <c r="A449" s="2">
        <v>44646</v>
      </c>
      <c r="B449">
        <v>1072.838254032216</v>
      </c>
      <c r="C449">
        <v>0.0001350490223235301</v>
      </c>
    </row>
    <row r="450" spans="1:3">
      <c r="A450" s="2">
        <v>44647</v>
      </c>
      <c r="B450">
        <v>1073.013727420123</v>
      </c>
      <c r="C450">
        <v>0.000163559965584481</v>
      </c>
    </row>
    <row r="451" spans="1:3">
      <c r="A451" s="2">
        <v>44648</v>
      </c>
      <c r="B451">
        <v>1073.1178242228</v>
      </c>
      <c r="C451">
        <v>9.701348642376928E-05</v>
      </c>
    </row>
    <row r="452" spans="1:3">
      <c r="A452" s="2">
        <v>44649</v>
      </c>
      <c r="B452">
        <v>1073.241092288177</v>
      </c>
      <c r="C452">
        <v>0.0001148690876195957</v>
      </c>
    </row>
    <row r="453" spans="1:3">
      <c r="A453" s="2">
        <v>44650</v>
      </c>
      <c r="B453">
        <v>1073.476231123506</v>
      </c>
      <c r="C453">
        <v>0.0002190922776053039</v>
      </c>
    </row>
    <row r="454" spans="1:3">
      <c r="A454" s="2">
        <v>44651</v>
      </c>
      <c r="B454">
        <v>1073.562835650832</v>
      </c>
      <c r="C454">
        <v>8.0676706958549E-05</v>
      </c>
    </row>
    <row r="455" spans="1:3">
      <c r="A455" s="2">
        <v>44652</v>
      </c>
      <c r="B455">
        <v>1073.742236835671</v>
      </c>
      <c r="C455">
        <v>0.0001671082296090809</v>
      </c>
    </row>
    <row r="456" spans="1:3">
      <c r="A456" s="2">
        <v>44653</v>
      </c>
      <c r="B456">
        <v>1073.967184446238</v>
      </c>
      <c r="C456">
        <v>0.000209498707277378</v>
      </c>
    </row>
    <row r="457" spans="1:3">
      <c r="A457" s="2">
        <v>44654</v>
      </c>
      <c r="B457">
        <v>1074.217879179081</v>
      </c>
      <c r="C457">
        <v>0.0002334286712608602</v>
      </c>
    </row>
    <row r="458" spans="1:3">
      <c r="A458" s="2">
        <v>44655</v>
      </c>
      <c r="B458">
        <v>1074.305528589506</v>
      </c>
      <c r="C458">
        <v>8.159369912252856E-05</v>
      </c>
    </row>
    <row r="459" spans="1:3">
      <c r="A459" s="2">
        <v>44656</v>
      </c>
      <c r="B459">
        <v>1074.394452331569</v>
      </c>
      <c r="C459">
        <v>8.277323321603802E-05</v>
      </c>
    </row>
    <row r="460" spans="1:3">
      <c r="A460" s="2">
        <v>44657</v>
      </c>
      <c r="B460">
        <v>1074.49531075797</v>
      </c>
      <c r="C460">
        <v>9.387467161769969E-05</v>
      </c>
    </row>
    <row r="461" spans="1:3">
      <c r="A461" s="2">
        <v>44658</v>
      </c>
      <c r="B461">
        <v>1074.607605339763</v>
      </c>
      <c r="C461">
        <v>0.0001045091408666821</v>
      </c>
    </row>
    <row r="462" spans="1:3">
      <c r="A462" s="2">
        <v>44659</v>
      </c>
      <c r="B462">
        <v>1074.812889146221</v>
      </c>
      <c r="C462">
        <v>0.0001910314103850119</v>
      </c>
    </row>
    <row r="463" spans="1:3">
      <c r="A463" s="2">
        <v>44660</v>
      </c>
      <c r="B463">
        <v>1075.131050569156</v>
      </c>
      <c r="C463">
        <v>0.000296015637835767</v>
      </c>
    </row>
    <row r="464" spans="1:3">
      <c r="A464" s="2">
        <v>44661</v>
      </c>
      <c r="B464">
        <v>1075.299836506964</v>
      </c>
      <c r="C464">
        <v>0.0001569910363192761</v>
      </c>
    </row>
    <row r="465" spans="1:3">
      <c r="A465" s="2">
        <v>44662</v>
      </c>
      <c r="B465">
        <v>1075.449894612615</v>
      </c>
      <c r="C465">
        <v>0.0001395500125243032</v>
      </c>
    </row>
    <row r="466" spans="1:3">
      <c r="A466" s="2">
        <v>44663</v>
      </c>
      <c r="B466">
        <v>1075.575044932584</v>
      </c>
      <c r="C466">
        <v>0.0001163702005972933</v>
      </c>
    </row>
    <row r="467" spans="1:3">
      <c r="A467" s="2">
        <v>44664</v>
      </c>
      <c r="B467">
        <v>1075.751370282206</v>
      </c>
      <c r="C467">
        <v>0.0001639358875542563</v>
      </c>
    </row>
    <row r="468" spans="1:3">
      <c r="A468" s="2">
        <v>44665</v>
      </c>
      <c r="B468">
        <v>1075.918601675475</v>
      </c>
      <c r="C468">
        <v>0.0001554554313283329</v>
      </c>
    </row>
    <row r="469" spans="1:3">
      <c r="A469" s="2">
        <v>44666</v>
      </c>
      <c r="B469">
        <v>1076.073925909592</v>
      </c>
      <c r="C469">
        <v>0.0001443642984468863</v>
      </c>
    </row>
    <row r="470" spans="1:3">
      <c r="A470" s="2">
        <v>44667</v>
      </c>
      <c r="B470">
        <v>1076.400913149564</v>
      </c>
      <c r="C470">
        <v>0.0003038706097213684</v>
      </c>
    </row>
    <row r="471" spans="1:3">
      <c r="A471" s="2">
        <v>44668</v>
      </c>
      <c r="B471">
        <v>1076.458526860442</v>
      </c>
      <c r="C471">
        <v>5.352439799599651E-05</v>
      </c>
    </row>
    <row r="472" spans="1:3">
      <c r="A472" s="2">
        <v>44669</v>
      </c>
      <c r="B472">
        <v>1076.623673103681</v>
      </c>
      <c r="C472">
        <v>0.00015341626185994</v>
      </c>
    </row>
    <row r="473" spans="1:3">
      <c r="A473" s="2">
        <v>44670</v>
      </c>
      <c r="B473">
        <v>1076.797964935857</v>
      </c>
      <c r="C473">
        <v>0.0001618874231825718</v>
      </c>
    </row>
    <row r="474" spans="1:3">
      <c r="A474" s="2">
        <v>44671</v>
      </c>
      <c r="B474">
        <v>1076.991539235477</v>
      </c>
      <c r="C474">
        <v>0.0001797684486073425</v>
      </c>
    </row>
    <row r="475" spans="1:3">
      <c r="A475" s="2">
        <v>44672</v>
      </c>
      <c r="B475">
        <v>1077.176740125783</v>
      </c>
      <c r="C475">
        <v>0.000171961323334191</v>
      </c>
    </row>
    <row r="476" spans="1:3">
      <c r="A476" s="2">
        <v>44673</v>
      </c>
      <c r="B476">
        <v>1077.326510485532</v>
      </c>
      <c r="C476">
        <v>0.0001390397268798971</v>
      </c>
    </row>
    <row r="477" spans="1:3">
      <c r="A477" s="2">
        <v>44674</v>
      </c>
      <c r="B477">
        <v>1077.559967233167</v>
      </c>
      <c r="C477">
        <v>0.0002167000861506008</v>
      </c>
    </row>
    <row r="478" spans="1:3">
      <c r="A478" s="2">
        <v>44675</v>
      </c>
      <c r="B478">
        <v>1077.590411055935</v>
      </c>
      <c r="C478">
        <v>2.825255549021577E-05</v>
      </c>
    </row>
    <row r="479" spans="1:3">
      <c r="A479" s="2">
        <v>44676</v>
      </c>
      <c r="B479">
        <v>1077.855445301902</v>
      </c>
      <c r="C479">
        <v>0.0002459508206897887</v>
      </c>
    </row>
    <row r="480" spans="1:3">
      <c r="A480" s="2">
        <v>44677</v>
      </c>
      <c r="B480">
        <v>1077.9119479744</v>
      </c>
      <c r="C480">
        <v>5.242138242644856E-05</v>
      </c>
    </row>
    <row r="481" spans="1:3">
      <c r="A481" s="2">
        <v>44678</v>
      </c>
      <c r="B481">
        <v>1078.042065577642</v>
      </c>
      <c r="C481">
        <v>0.0001207126458582231</v>
      </c>
    </row>
    <row r="482" spans="1:3">
      <c r="A482" s="2">
        <v>44679</v>
      </c>
      <c r="B482">
        <v>1078.260219165742</v>
      </c>
      <c r="C482">
        <v>0.0002023609236272428</v>
      </c>
    </row>
    <row r="483" spans="1:3">
      <c r="A483" s="2">
        <v>44680</v>
      </c>
      <c r="B483">
        <v>1078.421458902436</v>
      </c>
      <c r="C483">
        <v>0.0001495369427793047</v>
      </c>
    </row>
    <row r="484" spans="1:3">
      <c r="A484" s="2">
        <v>44681</v>
      </c>
      <c r="B484">
        <v>1078.648803075954</v>
      </c>
      <c r="C484">
        <v>0.0002108119897286098</v>
      </c>
    </row>
    <row r="485" spans="1:3">
      <c r="A485" s="2">
        <v>44682</v>
      </c>
      <c r="B485">
        <v>1078.938016128465</v>
      </c>
      <c r="C485">
        <v>0.0002681253172367448</v>
      </c>
    </row>
    <row r="486" spans="1:3">
      <c r="A486" s="2">
        <v>44683</v>
      </c>
      <c r="B486">
        <v>1078.959207687302</v>
      </c>
      <c r="C486">
        <v>1.964112721930533E-05</v>
      </c>
    </row>
    <row r="487" spans="1:3">
      <c r="A487" s="2">
        <v>44684</v>
      </c>
      <c r="B487">
        <v>1079.020800278829</v>
      </c>
      <c r="C487">
        <v>5.708519014313573E-05</v>
      </c>
    </row>
    <row r="488" spans="1:3">
      <c r="A488" s="2">
        <v>44685</v>
      </c>
      <c r="B488">
        <v>1079.121359228915</v>
      </c>
      <c r="C488">
        <v>9.319463541346273E-05</v>
      </c>
    </row>
    <row r="489" spans="1:3">
      <c r="A489" s="2">
        <v>44686</v>
      </c>
      <c r="B489">
        <v>1079.291232624527</v>
      </c>
      <c r="C489">
        <v>0.000157418249726593</v>
      </c>
    </row>
    <row r="490" spans="1:3">
      <c r="A490" s="2">
        <v>44687</v>
      </c>
      <c r="B490">
        <v>1079.384255245149</v>
      </c>
      <c r="C490">
        <v>8.618861879905459E-05</v>
      </c>
    </row>
    <row r="491" spans="1:3">
      <c r="A491" s="2">
        <v>44688</v>
      </c>
      <c r="B491">
        <v>1079.532829956243</v>
      </c>
      <c r="C491">
        <v>0.000137647654550932</v>
      </c>
    </row>
    <row r="492" spans="1:3">
      <c r="A492" s="2">
        <v>44689</v>
      </c>
      <c r="B492">
        <v>1079.777109131429</v>
      </c>
      <c r="C492">
        <v>0.0002262823032401773</v>
      </c>
    </row>
    <row r="493" spans="1:3">
      <c r="A493" s="2">
        <v>44690</v>
      </c>
      <c r="B493">
        <v>1079.886945709098</v>
      </c>
      <c r="C493">
        <v>0.0001017215282121953</v>
      </c>
    </row>
    <row r="494" spans="1:3">
      <c r="A494" s="2">
        <v>44691</v>
      </c>
      <c r="B494">
        <v>1080.028858060631</v>
      </c>
      <c r="C494">
        <v>0.0001314140819059784</v>
      </c>
    </row>
    <row r="495" spans="1:3">
      <c r="A495" s="2">
        <v>44692</v>
      </c>
      <c r="B495">
        <v>1080.080926853783</v>
      </c>
      <c r="C495">
        <v>4.82105573038627E-05</v>
      </c>
    </row>
    <row r="496" spans="1:3">
      <c r="A496" s="2">
        <v>44693</v>
      </c>
      <c r="B496">
        <v>1077.848850690362</v>
      </c>
      <c r="C496">
        <v>-0.00206658233464263</v>
      </c>
    </row>
    <row r="497" spans="1:3">
      <c r="A497" s="2">
        <v>44694</v>
      </c>
      <c r="B497">
        <v>1079.036635851025</v>
      </c>
      <c r="C497">
        <v>0.001101996035809405</v>
      </c>
    </row>
    <row r="498" spans="1:3">
      <c r="A498" s="2">
        <v>44695</v>
      </c>
      <c r="B498">
        <v>1079.863581564443</v>
      </c>
      <c r="C498">
        <v>0.0007663740840149202</v>
      </c>
    </row>
    <row r="499" spans="1:3">
      <c r="A499" s="2">
        <v>44696</v>
      </c>
      <c r="B499">
        <v>1080.170270781985</v>
      </c>
      <c r="C499">
        <v>0.0002840073716503522</v>
      </c>
    </row>
    <row r="500" spans="1:3">
      <c r="A500" s="2">
        <v>44697</v>
      </c>
      <c r="B500">
        <v>1080.472524174088</v>
      </c>
      <c r="C500">
        <v>0.0002798201360274533</v>
      </c>
    </row>
    <row r="501" spans="1:3">
      <c r="A501" s="2">
        <v>44698</v>
      </c>
      <c r="B501">
        <v>1080.468338596482</v>
      </c>
      <c r="C501">
        <v>-3.87383992805912E-06</v>
      </c>
    </row>
    <row r="502" spans="1:3">
      <c r="A502" s="2">
        <v>44699</v>
      </c>
      <c r="B502">
        <v>1080.8153954376</v>
      </c>
      <c r="C502">
        <v>0.0003212096354145988</v>
      </c>
    </row>
    <row r="503" spans="1:3">
      <c r="A503" s="2">
        <v>44700</v>
      </c>
      <c r="B503">
        <v>1080.898902258905</v>
      </c>
      <c r="C503">
        <v>7.726279775188694E-05</v>
      </c>
    </row>
    <row r="504" spans="1:3">
      <c r="A504" s="2">
        <v>44701</v>
      </c>
      <c r="B504">
        <v>1081.431629405243</v>
      </c>
      <c r="C504">
        <v>0.0004928556641372595</v>
      </c>
    </row>
    <row r="505" spans="1:3">
      <c r="A505" s="2">
        <v>44702</v>
      </c>
      <c r="B505">
        <v>1081.356041184433</v>
      </c>
      <c r="C505">
        <v>-6.989643982513449E-05</v>
      </c>
    </row>
    <row r="506" spans="1:3">
      <c r="A506" s="2">
        <v>44703</v>
      </c>
      <c r="B506">
        <v>1081.566848146958</v>
      </c>
      <c r="C506">
        <v>0.0001949468579236502</v>
      </c>
    </row>
    <row r="507" spans="1:3">
      <c r="A507" s="2">
        <v>44704</v>
      </c>
      <c r="B507">
        <v>1081.882655972787</v>
      </c>
      <c r="C507">
        <v>0.0002919910372338741</v>
      </c>
    </row>
    <row r="508" spans="1:3">
      <c r="A508" s="2">
        <v>44705</v>
      </c>
      <c r="B508">
        <v>1082.030817483715</v>
      </c>
      <c r="C508">
        <v>0.0001369478566926041</v>
      </c>
    </row>
    <row r="509" spans="1:3">
      <c r="A509" s="2">
        <v>44706</v>
      </c>
      <c r="B509">
        <v>1082.098976209738</v>
      </c>
      <c r="C509">
        <v>6.299148316468717E-05</v>
      </c>
    </row>
    <row r="510" spans="1:3">
      <c r="A510" s="2">
        <v>44707</v>
      </c>
      <c r="B510">
        <v>1082.322458255377</v>
      </c>
      <c r="C510">
        <v>0.0002065264366313269</v>
      </c>
    </row>
    <row r="511" spans="1:3">
      <c r="A511" s="2">
        <v>44708</v>
      </c>
      <c r="B511">
        <v>1082.546995557974</v>
      </c>
      <c r="C511">
        <v>0.0002074587853966303</v>
      </c>
    </row>
    <row r="512" spans="1:3">
      <c r="A512" s="2">
        <v>44709</v>
      </c>
      <c r="B512">
        <v>1082.594170087235</v>
      </c>
      <c r="C512">
        <v>4.357734994853146E-05</v>
      </c>
    </row>
    <row r="513" spans="1:3">
      <c r="A513" s="2">
        <v>44710</v>
      </c>
      <c r="B513">
        <v>1082.920035165809</v>
      </c>
      <c r="C513">
        <v>0.0003010039104012208</v>
      </c>
    </row>
    <row r="514" spans="1:3">
      <c r="A514" s="2">
        <v>44711</v>
      </c>
      <c r="B514">
        <v>1083.078653656898</v>
      </c>
      <c r="C514">
        <v>0.00014647294900616</v>
      </c>
    </row>
    <row r="515" spans="1:3">
      <c r="A515" s="2">
        <v>44712</v>
      </c>
      <c r="B515">
        <v>1083.446509941908</v>
      </c>
      <c r="C515">
        <v>0.0003396394931876046</v>
      </c>
    </row>
    <row r="516" spans="1:3">
      <c r="A516" s="2">
        <v>44713</v>
      </c>
      <c r="B516">
        <v>1083.40199225481</v>
      </c>
      <c r="C516">
        <v>-4.108895703580639E-05</v>
      </c>
    </row>
    <row r="517" spans="1:3">
      <c r="A517" s="2">
        <v>44714</v>
      </c>
      <c r="B517">
        <v>1083.650697308657</v>
      </c>
      <c r="C517">
        <v>0.0002295593469687773</v>
      </c>
    </row>
    <row r="518" spans="1:3">
      <c r="A518" s="2">
        <v>44715</v>
      </c>
      <c r="B518">
        <v>1083.910789659188</v>
      </c>
      <c r="C518">
        <v>0.0002400149339418789</v>
      </c>
    </row>
    <row r="519" spans="1:3">
      <c r="A519" s="2">
        <v>44716</v>
      </c>
      <c r="B519">
        <v>1083.952324047309</v>
      </c>
      <c r="C519">
        <v>3.831900975392877E-05</v>
      </c>
    </row>
    <row r="520" spans="1:3">
      <c r="A520" s="2">
        <v>44717</v>
      </c>
      <c r="B520">
        <v>1084.259367537766</v>
      </c>
      <c r="C520">
        <v>0.0002832629107802909</v>
      </c>
    </row>
    <row r="521" spans="1:3">
      <c r="A521" s="2">
        <v>44718</v>
      </c>
      <c r="B521">
        <v>1084.376091583122</v>
      </c>
      <c r="C521">
        <v>0.0001076532505512873</v>
      </c>
    </row>
    <row r="522" spans="1:3">
      <c r="A522" s="2">
        <v>44719</v>
      </c>
      <c r="B522">
        <v>1084.582136109141</v>
      </c>
      <c r="C522">
        <v>0.0001900120517399628</v>
      </c>
    </row>
    <row r="523" spans="1:3">
      <c r="A523" s="2">
        <v>44720</v>
      </c>
      <c r="B523">
        <v>1084.647761544923</v>
      </c>
      <c r="C523">
        <v>6.050757577269472E-05</v>
      </c>
    </row>
    <row r="524" spans="1:3">
      <c r="A524" s="2">
        <v>44721</v>
      </c>
      <c r="B524">
        <v>1084.816013267432</v>
      </c>
      <c r="C524">
        <v>0.0001551210710737383</v>
      </c>
    </row>
    <row r="525" spans="1:3">
      <c r="A525" s="2">
        <v>44722</v>
      </c>
      <c r="B525">
        <v>1085.107578466419</v>
      </c>
      <c r="C525">
        <v>0.0002687692617193704</v>
      </c>
    </row>
    <row r="526" spans="1:3">
      <c r="A526" s="2">
        <v>44723</v>
      </c>
      <c r="B526">
        <v>1085.354893604331</v>
      </c>
      <c r="C526">
        <v>0.0002279176210913114</v>
      </c>
    </row>
    <row r="527" spans="1:3">
      <c r="A527" s="2">
        <v>44724</v>
      </c>
      <c r="B527">
        <v>1085.466104882368</v>
      </c>
      <c r="C527">
        <v>0.0001024653582821777</v>
      </c>
    </row>
    <row r="528" spans="1:3">
      <c r="A528" s="2">
        <v>44725</v>
      </c>
      <c r="B528">
        <v>1085.250083250749</v>
      </c>
      <c r="C528">
        <v>-0.0001990127841370315</v>
      </c>
    </row>
    <row r="529" spans="1:3">
      <c r="A529" s="2">
        <v>44726</v>
      </c>
      <c r="B529">
        <v>1085.815594842759</v>
      </c>
      <c r="C529">
        <v>0.0005210887340507675</v>
      </c>
    </row>
    <row r="530" spans="1:3">
      <c r="A530" s="2">
        <v>44727</v>
      </c>
      <c r="B530">
        <v>1085.632625685514</v>
      </c>
      <c r="C530">
        <v>-0.0001685085000743269</v>
      </c>
    </row>
    <row r="531" spans="1:3">
      <c r="A531" s="2">
        <v>44728</v>
      </c>
      <c r="B531">
        <v>1085.98832694038</v>
      </c>
      <c r="C531">
        <v>0.0003276442200150775</v>
      </c>
    </row>
    <row r="532" spans="1:3">
      <c r="A532" s="2">
        <v>44729</v>
      </c>
      <c r="B532">
        <v>1086.299220794465</v>
      </c>
      <c r="C532">
        <v>0.0002862773442153799</v>
      </c>
    </row>
    <row r="533" spans="1:3">
      <c r="A533" s="2">
        <v>44730</v>
      </c>
      <c r="B533">
        <v>1086.382627071353</v>
      </c>
      <c r="C533">
        <v>7.678020502144278E-05</v>
      </c>
    </row>
    <row r="534" spans="1:3">
      <c r="A534" s="2">
        <v>44731</v>
      </c>
      <c r="B534">
        <v>1086.460595366088</v>
      </c>
      <c r="C534">
        <v>7.176872382919086E-05</v>
      </c>
    </row>
    <row r="535" spans="1:3">
      <c r="A535" s="2">
        <v>44732</v>
      </c>
      <c r="B535">
        <v>1086.743014769777</v>
      </c>
      <c r="C535">
        <v>0.0002599444516384608</v>
      </c>
    </row>
    <row r="536" spans="1:3">
      <c r="A536" s="2">
        <v>44733</v>
      </c>
      <c r="B536">
        <v>1086.630723888226</v>
      </c>
      <c r="C536">
        <v>-0.0001033279073567872</v>
      </c>
    </row>
    <row r="537" spans="1:3">
      <c r="A537" s="2">
        <v>44734</v>
      </c>
      <c r="B537">
        <v>1087.366690193448</v>
      </c>
      <c r="C537">
        <v>0.0006772920082624978</v>
      </c>
    </row>
    <row r="538" spans="1:3">
      <c r="A538" s="2">
        <v>44735</v>
      </c>
      <c r="B538">
        <v>1087.267587796829</v>
      </c>
      <c r="C538">
        <v>-9.113981282760086E-05</v>
      </c>
    </row>
    <row r="539" spans="1:3">
      <c r="A539" s="2">
        <v>44736</v>
      </c>
      <c r="B539">
        <v>1087.59750338878</v>
      </c>
      <c r="C539">
        <v>0.0003034355071867001</v>
      </c>
    </row>
    <row r="540" spans="1:3">
      <c r="A540" s="2">
        <v>44737</v>
      </c>
      <c r="B540">
        <v>1087.436371716075</v>
      </c>
      <c r="C540">
        <v>-0.0001481537721471637</v>
      </c>
    </row>
    <row r="541" spans="1:3">
      <c r="A541" s="2">
        <v>44738</v>
      </c>
      <c r="B541">
        <v>1087.891683764489</v>
      </c>
      <c r="C541">
        <v>0.0004187022434198884</v>
      </c>
    </row>
    <row r="542" spans="1:3">
      <c r="A542" s="2">
        <v>44739</v>
      </c>
      <c r="B542">
        <v>1088.060325385811</v>
      </c>
      <c r="C542">
        <v>0.0001550169229520559</v>
      </c>
    </row>
    <row r="543" spans="1:3">
      <c r="A543" s="2">
        <v>44740</v>
      </c>
      <c r="B543">
        <v>1088.19587206438</v>
      </c>
      <c r="C543">
        <v>0.000124576436992152</v>
      </c>
    </row>
    <row r="544" spans="1:3">
      <c r="A544" s="2">
        <v>44741</v>
      </c>
      <c r="B544">
        <v>1088.5167118135</v>
      </c>
      <c r="C544">
        <v>0.0002948363960530997</v>
      </c>
    </row>
    <row r="545" spans="1:3">
      <c r="A545" s="2">
        <v>44742</v>
      </c>
      <c r="B545">
        <v>1088.46046300113</v>
      </c>
      <c r="C545">
        <v>-5.167473476408446E-05</v>
      </c>
    </row>
    <row r="546" spans="1:3">
      <c r="A546" s="2">
        <v>44743</v>
      </c>
      <c r="B546">
        <v>1089.180473359277</v>
      </c>
      <c r="C546">
        <v>0.0006614942688512038</v>
      </c>
    </row>
    <row r="547" spans="1:3">
      <c r="A547" s="2">
        <v>44744</v>
      </c>
      <c r="B547">
        <v>1088.706480273252</v>
      </c>
      <c r="C547">
        <v>-0.0004351832387909926</v>
      </c>
    </row>
    <row r="548" spans="1:3">
      <c r="A548" s="2">
        <v>44745</v>
      </c>
      <c r="B548">
        <v>1088.93802561764</v>
      </c>
      <c r="C548">
        <v>0.0002126793112586789</v>
      </c>
    </row>
    <row r="549" spans="1:3">
      <c r="A549" s="2">
        <v>44746</v>
      </c>
      <c r="B549">
        <v>1089.084090406644</v>
      </c>
      <c r="C549">
        <v>0.0001341350798376162</v>
      </c>
    </row>
    <row r="550" spans="1:3">
      <c r="A550" s="2">
        <v>44747</v>
      </c>
      <c r="B550">
        <v>1089.309874716756</v>
      </c>
      <c r="C550">
        <v>0.0002073157730437813</v>
      </c>
    </row>
    <row r="551" spans="1:3">
      <c r="A551" s="2">
        <v>44748</v>
      </c>
      <c r="B551">
        <v>1089.482978618056</v>
      </c>
      <c r="C551">
        <v>0.0001589115322624401</v>
      </c>
    </row>
    <row r="552" spans="1:3">
      <c r="A552" s="2">
        <v>44749</v>
      </c>
      <c r="B552">
        <v>1089.733870180482</v>
      </c>
      <c r="C552">
        <v>0.0002302849767727988</v>
      </c>
    </row>
    <row r="553" spans="1:3">
      <c r="A553" s="2">
        <v>44750</v>
      </c>
      <c r="B553">
        <v>1090.114508013348</v>
      </c>
      <c r="C553">
        <v>0.0003492943032077367</v>
      </c>
    </row>
    <row r="554" spans="1:3">
      <c r="A554" s="2">
        <v>44751</v>
      </c>
      <c r="B554">
        <v>1089.731375925901</v>
      </c>
      <c r="C554">
        <v>-0.0003514604058850734</v>
      </c>
    </row>
    <row r="555" spans="1:3">
      <c r="A555" s="2">
        <v>44752</v>
      </c>
      <c r="B555">
        <v>1090.319145213355</v>
      </c>
      <c r="C555">
        <v>0.0005393708031529165</v>
      </c>
    </row>
    <row r="556" spans="1:3">
      <c r="A556" s="2">
        <v>44753</v>
      </c>
      <c r="B556">
        <v>1090.418647489123</v>
      </c>
      <c r="C556">
        <v>9.125977123747298E-05</v>
      </c>
    </row>
    <row r="557" spans="1:3">
      <c r="A557" s="2">
        <v>44754</v>
      </c>
      <c r="B557">
        <v>1090.554613291279</v>
      </c>
      <c r="C557">
        <v>0.0001246913765364788</v>
      </c>
    </row>
    <row r="558" spans="1:3">
      <c r="A558" s="2">
        <v>44755</v>
      </c>
      <c r="B558">
        <v>1090.657677642098</v>
      </c>
      <c r="C558">
        <v>9.45063636086374E-05</v>
      </c>
    </row>
    <row r="559" spans="1:3">
      <c r="A559" s="2">
        <v>44756</v>
      </c>
      <c r="B559">
        <v>1091.071527960987</v>
      </c>
      <c r="C559">
        <v>0.0003794502412377554</v>
      </c>
    </row>
    <row r="560" spans="1:3">
      <c r="A560" s="2">
        <v>44757</v>
      </c>
      <c r="B560">
        <v>1091.259347345687</v>
      </c>
      <c r="C560">
        <v>0.0001721421372349319</v>
      </c>
    </row>
    <row r="561" spans="1:3">
      <c r="A561" s="2">
        <v>44758</v>
      </c>
      <c r="B561">
        <v>1091.501664626078</v>
      </c>
      <c r="C561">
        <v>0.0002220528795295884</v>
      </c>
    </row>
    <row r="562" spans="1:3">
      <c r="A562" s="2">
        <v>44759</v>
      </c>
      <c r="B562">
        <v>1091.631147540517</v>
      </c>
      <c r="C562">
        <v>0.0001186282335934319</v>
      </c>
    </row>
    <row r="563" spans="1:3">
      <c r="A563" s="2">
        <v>44760</v>
      </c>
      <c r="B563">
        <v>1091.871978641828</v>
      </c>
      <c r="C563">
        <v>0.0002206158205118047</v>
      </c>
    </row>
    <row r="564" spans="1:3">
      <c r="A564" s="2">
        <v>44761</v>
      </c>
      <c r="B564">
        <v>1092.286906372373</v>
      </c>
      <c r="C564">
        <v>0.0003800150005321967</v>
      </c>
    </row>
    <row r="565" spans="1:3">
      <c r="A565" s="2">
        <v>44762</v>
      </c>
      <c r="B565">
        <v>1092.049527053501</v>
      </c>
      <c r="C565">
        <v>-0.0002173232302676853</v>
      </c>
    </row>
    <row r="566" spans="1:3">
      <c r="A566" s="2">
        <v>44763</v>
      </c>
      <c r="B566">
        <v>1092.160093364997</v>
      </c>
      <c r="C566">
        <v>0.0001012466090200004</v>
      </c>
    </row>
    <row r="567" spans="1:3">
      <c r="A567" s="2">
        <v>44764</v>
      </c>
      <c r="B567">
        <v>1092.552315635931</v>
      </c>
      <c r="C567">
        <v>0.0003591252539960621</v>
      </c>
    </row>
    <row r="568" spans="1:3">
      <c r="A568" s="2">
        <v>44765</v>
      </c>
      <c r="B568">
        <v>1092.779632583615</v>
      </c>
      <c r="C568">
        <v>0.0002080604694441046</v>
      </c>
    </row>
    <row r="569" spans="1:3">
      <c r="A569" s="2">
        <v>44766</v>
      </c>
      <c r="B569">
        <v>1092.886861258806</v>
      </c>
      <c r="C569">
        <v>9.812470144376917E-05</v>
      </c>
    </row>
    <row r="570" spans="1:3">
      <c r="A570" s="2">
        <v>44767</v>
      </c>
      <c r="B570">
        <v>1093.26328116548</v>
      </c>
      <c r="C570">
        <v>0.0003444271497972107</v>
      </c>
    </row>
    <row r="571" spans="1:3">
      <c r="A571" s="2">
        <v>44768</v>
      </c>
      <c r="B571">
        <v>1092.767401676578</v>
      </c>
      <c r="C571">
        <v>-0.0004535773746766614</v>
      </c>
    </row>
    <row r="572" spans="1:3">
      <c r="A572" s="2">
        <v>44769</v>
      </c>
      <c r="B572">
        <v>1093.421563145589</v>
      </c>
      <c r="C572">
        <v>0.0005986282789982589</v>
      </c>
    </row>
    <row r="573" spans="1:3">
      <c r="A573" s="2">
        <v>44770</v>
      </c>
      <c r="B573">
        <v>1093.396398744327</v>
      </c>
      <c r="C573">
        <v>-2.301436345353292E-05</v>
      </c>
    </row>
    <row r="574" spans="1:3">
      <c r="A574" s="2">
        <v>44771</v>
      </c>
      <c r="B574">
        <v>1093.778559993086</v>
      </c>
      <c r="C574">
        <v>0.0003495175667285189</v>
      </c>
    </row>
    <row r="575" spans="1:3">
      <c r="A575" s="2">
        <v>44772</v>
      </c>
      <c r="B575">
        <v>1093.600468275576</v>
      </c>
      <c r="C575">
        <v>-0.0001628224615332075</v>
      </c>
    </row>
    <row r="576" spans="1:3">
      <c r="A576" s="2">
        <v>44773</v>
      </c>
      <c r="B576">
        <v>1094.256471065402</v>
      </c>
      <c r="C576">
        <v>0.0005998559884128341</v>
      </c>
    </row>
    <row r="577" spans="1:3">
      <c r="A577" s="2">
        <v>44774</v>
      </c>
      <c r="B577">
        <v>1094.379637360587</v>
      </c>
      <c r="C577">
        <v>0.0001125570635784889</v>
      </c>
    </row>
    <row r="578" spans="1:3">
      <c r="A578" s="2">
        <v>44775</v>
      </c>
      <c r="B578">
        <v>1094.453865611781</v>
      </c>
      <c r="C578">
        <v>6.78267839242519E-05</v>
      </c>
    </row>
    <row r="579" spans="1:3">
      <c r="A579" s="2">
        <v>44776</v>
      </c>
      <c r="B579">
        <v>1094.612628654014</v>
      </c>
      <c r="C579">
        <v>0.0001450614294680186</v>
      </c>
    </row>
    <row r="580" spans="1:3">
      <c r="A580" s="2">
        <v>44777</v>
      </c>
      <c r="B580">
        <v>1094.785783585505</v>
      </c>
      <c r="C580">
        <v>0.000158188318824859</v>
      </c>
    </row>
    <row r="581" spans="1:3">
      <c r="A581" s="2">
        <v>44778</v>
      </c>
      <c r="B581">
        <v>1094.969805891069</v>
      </c>
      <c r="C581">
        <v>0.0001680897837026407</v>
      </c>
    </row>
    <row r="582" spans="1:3">
      <c r="A582" s="2">
        <v>44779</v>
      </c>
      <c r="B582">
        <v>1095.081222079514</v>
      </c>
      <c r="C582">
        <v>0.0001017527495699166</v>
      </c>
    </row>
    <row r="583" spans="1:3">
      <c r="A583" s="2">
        <v>44780</v>
      </c>
      <c r="B583">
        <v>1095.349616485569</v>
      </c>
      <c r="C583">
        <v>0.0002450908669087148</v>
      </c>
    </row>
    <row r="584" spans="1:3">
      <c r="A584" s="2">
        <v>44781</v>
      </c>
      <c r="B584">
        <v>1095.536893343495</v>
      </c>
      <c r="C584">
        <v>0.0001709745044939925</v>
      </c>
    </row>
    <row r="585" spans="1:3">
      <c r="A585" s="2">
        <v>44782</v>
      </c>
      <c r="B585">
        <v>1095.580936153849</v>
      </c>
      <c r="C585">
        <v>4.020203301369207E-05</v>
      </c>
    </row>
    <row r="586" spans="1:3">
      <c r="A586" s="2">
        <v>44783</v>
      </c>
      <c r="B586">
        <v>1096.329404061436</v>
      </c>
      <c r="C586">
        <v>0.0006831698899532057</v>
      </c>
    </row>
    <row r="587" spans="1:3">
      <c r="A587" s="2">
        <v>44784</v>
      </c>
      <c r="B587">
        <v>1096.113582491116</v>
      </c>
      <c r="C587">
        <v>-0.0001968583251721334</v>
      </c>
    </row>
    <row r="588" spans="1:3">
      <c r="A588" s="2">
        <v>44785</v>
      </c>
      <c r="B588">
        <v>1096.123050093771</v>
      </c>
      <c r="C588">
        <v>8.637428461799601E-06</v>
      </c>
    </row>
    <row r="589" spans="1:3">
      <c r="A589" s="2">
        <v>44786</v>
      </c>
      <c r="B589">
        <v>1096.289951628581</v>
      </c>
      <c r="C589">
        <v>0.0001522653271417429</v>
      </c>
    </row>
    <row r="590" spans="1:3">
      <c r="A590" s="2">
        <v>44787</v>
      </c>
      <c r="B590">
        <v>1096.478115271889</v>
      </c>
      <c r="C590">
        <v>0.0001716367490451898</v>
      </c>
    </row>
    <row r="591" spans="1:3">
      <c r="A591" s="2">
        <v>44788</v>
      </c>
      <c r="B591">
        <v>1096.660504765427</v>
      </c>
      <c r="C591">
        <v>0.0001663412073595882</v>
      </c>
    </row>
    <row r="592" spans="1:3">
      <c r="A592" s="2">
        <v>44789</v>
      </c>
      <c r="B592">
        <v>1096.84911861308</v>
      </c>
      <c r="C592">
        <v>0.000171989277295781</v>
      </c>
    </row>
    <row r="593" spans="1:3">
      <c r="A593" s="2">
        <v>44790</v>
      </c>
      <c r="B593">
        <v>1097.101812307439</v>
      </c>
      <c r="C593">
        <v>0.0002303814536295246</v>
      </c>
    </row>
    <row r="594" spans="1:3">
      <c r="A594" s="2">
        <v>44791</v>
      </c>
      <c r="B594">
        <v>1097.212871376991</v>
      </c>
      <c r="C594">
        <v>0.0001012295014974907</v>
      </c>
    </row>
    <row r="595" spans="1:3">
      <c r="A595" s="2">
        <v>44792</v>
      </c>
      <c r="B595">
        <v>1097.357364633223</v>
      </c>
      <c r="C595">
        <v>0.0001316911786228836</v>
      </c>
    </row>
    <row r="596" spans="1:3">
      <c r="A596" s="2">
        <v>44793</v>
      </c>
      <c r="B596">
        <v>1097.590526203963</v>
      </c>
      <c r="C596">
        <v>0.0002124755145904711</v>
      </c>
    </row>
    <row r="597" spans="1:3">
      <c r="A597" s="2">
        <v>44794</v>
      </c>
      <c r="B597">
        <v>1097.577715525054</v>
      </c>
      <c r="C597">
        <v>-1.16716376492576E-05</v>
      </c>
    </row>
    <row r="598" spans="1:3">
      <c r="A598" s="2">
        <v>44795</v>
      </c>
      <c r="B598">
        <v>1097.91409564446</v>
      </c>
      <c r="C598">
        <v>0.0003064749900147934</v>
      </c>
    </row>
    <row r="599" spans="1:3">
      <c r="A599" s="2">
        <v>44796</v>
      </c>
      <c r="B599">
        <v>1098.276206990902</v>
      </c>
      <c r="C599">
        <v>0.0003298175584769414</v>
      </c>
    </row>
    <row r="600" spans="1:3">
      <c r="A600" s="2">
        <v>44797</v>
      </c>
      <c r="B600">
        <v>1098.282815354466</v>
      </c>
      <c r="C600">
        <v>6.017032438743186E-06</v>
      </c>
    </row>
    <row r="601" spans="1:3">
      <c r="A601" s="2">
        <v>44798</v>
      </c>
      <c r="B601">
        <v>1098.417779912762</v>
      </c>
      <c r="C601">
        <v>0.0001228868888858425</v>
      </c>
    </row>
    <row r="602" spans="1:3">
      <c r="A602" s="2">
        <v>44799</v>
      </c>
      <c r="B602">
        <v>1098.586099682516</v>
      </c>
      <c r="C602">
        <v>0.0001532383878262156</v>
      </c>
    </row>
    <row r="603" spans="1:3">
      <c r="A603" s="2">
        <v>44800</v>
      </c>
      <c r="B603">
        <v>1098.788045010302</v>
      </c>
      <c r="C603">
        <v>0.0001838229410004999</v>
      </c>
    </row>
    <row r="604" spans="1:3">
      <c r="A604" s="2">
        <v>44801</v>
      </c>
      <c r="B604">
        <v>1099.019407267751</v>
      </c>
      <c r="C604">
        <v>0.000210561316625002</v>
      </c>
    </row>
    <row r="605" spans="1:3">
      <c r="A605" s="2">
        <v>44802</v>
      </c>
      <c r="B605">
        <v>1099.108954566067</v>
      </c>
      <c r="C605">
        <v>8.147926935975214E-05</v>
      </c>
    </row>
    <row r="606" spans="1:3">
      <c r="A606" s="2">
        <v>44803</v>
      </c>
      <c r="B606">
        <v>1099.265242570364</v>
      </c>
      <c r="C606">
        <v>0.0001421951878812777</v>
      </c>
    </row>
    <row r="607" spans="1:3">
      <c r="A607" s="2">
        <v>44804</v>
      </c>
      <c r="B607">
        <v>1099.559177250244</v>
      </c>
      <c r="C607">
        <v>0.0002673919528224378</v>
      </c>
    </row>
    <row r="608" spans="1:3">
      <c r="A608" s="2">
        <v>44805</v>
      </c>
      <c r="B608">
        <v>1099.598737622679</v>
      </c>
      <c r="C608">
        <v>3.597839320779173E-05</v>
      </c>
    </row>
    <row r="609" spans="1:3">
      <c r="A609" s="2">
        <v>44806</v>
      </c>
      <c r="B609">
        <v>1099.948452294392</v>
      </c>
      <c r="C609">
        <v>0.0003180384441594519</v>
      </c>
    </row>
    <row r="610" spans="1:3">
      <c r="A610" s="2">
        <v>44807</v>
      </c>
      <c r="B610">
        <v>1100.025215074611</v>
      </c>
      <c r="C610">
        <v>6.978761600917593E-05</v>
      </c>
    </row>
    <row r="611" spans="1:3">
      <c r="A611" s="2">
        <v>44808</v>
      </c>
      <c r="B611">
        <v>1100.095734018911</v>
      </c>
      <c r="C611">
        <v>6.410666167866452E-05</v>
      </c>
    </row>
    <row r="612" spans="1:3">
      <c r="A612" s="2">
        <v>44809</v>
      </c>
      <c r="B612">
        <v>1100.388202612159</v>
      </c>
      <c r="C612">
        <v>0.0002658574015004245</v>
      </c>
    </row>
    <row r="613" spans="1:3">
      <c r="A613" s="2">
        <v>44810</v>
      </c>
      <c r="B613">
        <v>1100.470085134012</v>
      </c>
      <c r="C613">
        <v>7.441239524208498E-05</v>
      </c>
    </row>
    <row r="614" spans="1:3">
      <c r="A614" s="2">
        <v>44811</v>
      </c>
      <c r="B614">
        <v>1100.750126867211</v>
      </c>
      <c r="C614">
        <v>0.0002544746440473755</v>
      </c>
    </row>
    <row r="615" spans="1:3">
      <c r="A615" s="2">
        <v>44812</v>
      </c>
      <c r="B615">
        <v>1100.880252514041</v>
      </c>
      <c r="C615">
        <v>0.0001182154275103375</v>
      </c>
    </row>
    <row r="616" spans="1:3">
      <c r="A616" s="2">
        <v>44813</v>
      </c>
      <c r="B616">
        <v>1101.214049409287</v>
      </c>
      <c r="C616">
        <v>0.0003032090860779491</v>
      </c>
    </row>
    <row r="617" spans="1:3">
      <c r="A617" s="2">
        <v>44814</v>
      </c>
      <c r="B617">
        <v>1101.333992698862</v>
      </c>
      <c r="C617">
        <v>0.0001089191421412838</v>
      </c>
    </row>
    <row r="618" spans="1:3">
      <c r="A618" s="2">
        <v>44815</v>
      </c>
      <c r="B618">
        <v>1101.380134328915</v>
      </c>
      <c r="C618">
        <v>4.189612811256183E-05</v>
      </c>
    </row>
    <row r="619" spans="1:3">
      <c r="A619" s="2">
        <v>44816</v>
      </c>
      <c r="B619">
        <v>1101.612700758363</v>
      </c>
      <c r="C619">
        <v>0.0002111590923048468</v>
      </c>
    </row>
    <row r="620" spans="1:3">
      <c r="A620" s="2">
        <v>44817</v>
      </c>
      <c r="B620">
        <v>1101.776565863979</v>
      </c>
      <c r="C620">
        <v>0.0001487501964194671</v>
      </c>
    </row>
    <row r="621" spans="1:3">
      <c r="A621" s="2">
        <v>44818</v>
      </c>
      <c r="B621">
        <v>1101.86679213829</v>
      </c>
      <c r="C621">
        <v>8.189162585825471E-05</v>
      </c>
    </row>
    <row r="622" spans="1:3">
      <c r="A622" s="2">
        <v>44819</v>
      </c>
      <c r="B622">
        <v>1102.096037219556</v>
      </c>
      <c r="C622">
        <v>0.0002080515384457193</v>
      </c>
    </row>
    <row r="623" spans="1:3">
      <c r="A623" s="2">
        <v>44820</v>
      </c>
      <c r="B623">
        <v>1102.126041863606</v>
      </c>
      <c r="C623">
        <v>2.722507207764124E-05</v>
      </c>
    </row>
    <row r="624" spans="1:3">
      <c r="A624" s="2">
        <v>44821</v>
      </c>
      <c r="B624">
        <v>1102.518196454409</v>
      </c>
      <c r="C624">
        <v>0.0003558164637322836</v>
      </c>
    </row>
    <row r="625" spans="1:3">
      <c r="A625" s="2">
        <v>44822</v>
      </c>
      <c r="B625">
        <v>1102.457731107311</v>
      </c>
      <c r="C625">
        <v>-5.484294707536197E-05</v>
      </c>
    </row>
    <row r="626" spans="1:3">
      <c r="A626" s="2">
        <v>44823</v>
      </c>
      <c r="B626">
        <v>1102.585386155122</v>
      </c>
      <c r="C626">
        <v>0.0001157913307774372</v>
      </c>
    </row>
    <row r="627" spans="1:3">
      <c r="A627" s="2">
        <v>44824</v>
      </c>
      <c r="B627">
        <v>1102.936551173261</v>
      </c>
      <c r="C627">
        <v>0.0003184923567352005</v>
      </c>
    </row>
    <row r="628" spans="1:3">
      <c r="A628" s="2">
        <v>44825</v>
      </c>
      <c r="B628">
        <v>1103.16033630958</v>
      </c>
      <c r="C628">
        <v>0.0002028993744760399</v>
      </c>
    </row>
    <row r="629" spans="1:3">
      <c r="A629" s="2">
        <v>44826</v>
      </c>
      <c r="B629">
        <v>1103.253731248289</v>
      </c>
      <c r="C629">
        <v>8.466125515460554E-05</v>
      </c>
    </row>
    <row r="630" spans="1:3">
      <c r="A630" s="2">
        <v>44827</v>
      </c>
      <c r="B630">
        <v>1103.160312073102</v>
      </c>
      <c r="C630">
        <v>-8.467605641493403E-05</v>
      </c>
    </row>
    <row r="631" spans="1:3">
      <c r="A631" s="2">
        <v>44828</v>
      </c>
      <c r="B631">
        <v>1103.824553652553</v>
      </c>
      <c r="C631">
        <v>0.0006021260665216577</v>
      </c>
    </row>
    <row r="632" spans="1:3">
      <c r="A632" s="2">
        <v>44829</v>
      </c>
      <c r="B632">
        <v>1103.934713348415</v>
      </c>
      <c r="C632">
        <v>9.979819301686454E-05</v>
      </c>
    </row>
    <row r="633" spans="1:3">
      <c r="A633" s="2">
        <v>44830</v>
      </c>
      <c r="B633">
        <v>1104.117421592065</v>
      </c>
      <c r="C633">
        <v>0.0001655063849705929</v>
      </c>
    </row>
    <row r="634" spans="1:3">
      <c r="A634" s="2">
        <v>44831</v>
      </c>
      <c r="B634">
        <v>1104.089038647067</v>
      </c>
      <c r="C634">
        <v>-2.570645516764003E-05</v>
      </c>
    </row>
    <row r="635" spans="1:3">
      <c r="A635" s="2">
        <v>44832</v>
      </c>
      <c r="B635">
        <v>1104.374546618091</v>
      </c>
      <c r="C635">
        <v>0.0002585914369490627</v>
      </c>
    </row>
    <row r="636" spans="1:3">
      <c r="A636" s="2">
        <v>44833</v>
      </c>
      <c r="B636">
        <v>1104.502625560064</v>
      </c>
      <c r="C636">
        <v>0.000115974188616752</v>
      </c>
    </row>
    <row r="637" spans="1:3">
      <c r="A637" s="2">
        <v>44834</v>
      </c>
      <c r="B637">
        <v>1104.680473533301</v>
      </c>
      <c r="C637">
        <v>0.0001610208695947968</v>
      </c>
    </row>
    <row r="638" spans="1:3">
      <c r="A638" s="2">
        <v>44835</v>
      </c>
      <c r="B638">
        <v>1104.824137380049</v>
      </c>
      <c r="C638">
        <v>0.0001300501368401985</v>
      </c>
    </row>
    <row r="639" spans="1:3">
      <c r="A639" s="2">
        <v>44836</v>
      </c>
      <c r="B639">
        <v>1105.026657342319</v>
      </c>
      <c r="C639">
        <v>0.0001833051572805999</v>
      </c>
    </row>
    <row r="640" spans="1:3">
      <c r="A640" s="2">
        <v>44837</v>
      </c>
      <c r="B640">
        <v>1105.201933096332</v>
      </c>
      <c r="C640">
        <v>0.0001586167653500059</v>
      </c>
    </row>
    <row r="641" spans="1:3">
      <c r="A641" s="2">
        <v>44838</v>
      </c>
      <c r="B641">
        <v>1105.474976577942</v>
      </c>
      <c r="C641">
        <v>0.0002470530257265846</v>
      </c>
    </row>
    <row r="642" spans="1:3">
      <c r="A642" s="2">
        <v>44839</v>
      </c>
      <c r="B642">
        <v>1105.701891221681</v>
      </c>
      <c r="C642">
        <v>0.000205264387296511</v>
      </c>
    </row>
    <row r="643" spans="1:3">
      <c r="A643" s="2">
        <v>44840</v>
      </c>
      <c r="B643">
        <v>1105.747721861954</v>
      </c>
      <c r="C643">
        <v>4.14493640974456E-05</v>
      </c>
    </row>
    <row r="644" spans="1:3">
      <c r="A644" s="2">
        <v>44841</v>
      </c>
      <c r="B644">
        <v>1105.993853842296</v>
      </c>
      <c r="C644">
        <v>0.000222593251133496</v>
      </c>
    </row>
    <row r="645" spans="1:3">
      <c r="A645" s="2">
        <v>44842</v>
      </c>
      <c r="B645">
        <v>1106.208377391438</v>
      </c>
      <c r="C645">
        <v>0.0001939645038679938</v>
      </c>
    </row>
    <row r="646" spans="1:3">
      <c r="A646" s="2">
        <v>44843</v>
      </c>
      <c r="B646">
        <v>1106.376878632814</v>
      </c>
      <c r="C646">
        <v>0.0001523232374838202</v>
      </c>
    </row>
    <row r="647" spans="1:3">
      <c r="A647" s="2">
        <v>44844</v>
      </c>
      <c r="B647">
        <v>1106.556134837392</v>
      </c>
      <c r="C647">
        <v>0.0001620209243706761</v>
      </c>
    </row>
    <row r="648" spans="1:3">
      <c r="A648" s="2">
        <v>44845</v>
      </c>
      <c r="B648">
        <v>1106.557007051431</v>
      </c>
      <c r="C648">
        <v>7.882239425605064E-07</v>
      </c>
    </row>
    <row r="649" spans="1:3">
      <c r="A649" s="2">
        <v>44846</v>
      </c>
      <c r="B649">
        <v>1106.730898966165</v>
      </c>
      <c r="C649">
        <v>0.000157146819934173</v>
      </c>
    </row>
    <row r="650" spans="1:3">
      <c r="A650" s="2">
        <v>44847</v>
      </c>
      <c r="B650">
        <v>1106.9769079917</v>
      </c>
      <c r="C650">
        <v>0.0002222844105681521</v>
      </c>
    </row>
    <row r="651" spans="1:3">
      <c r="A651" s="2">
        <v>44848</v>
      </c>
      <c r="B651">
        <v>1107.230873920132</v>
      </c>
      <c r="C651">
        <v>0.0002294229686261584</v>
      </c>
    </row>
    <row r="652" spans="1:3">
      <c r="A652" s="2">
        <v>44849</v>
      </c>
      <c r="B652">
        <v>1107.405637273513</v>
      </c>
      <c r="C652">
        <v>0.0001578382228109021</v>
      </c>
    </row>
    <row r="653" spans="1:3">
      <c r="A653" s="2">
        <v>44850</v>
      </c>
      <c r="B653">
        <v>1107.541234233823</v>
      </c>
      <c r="C653">
        <v>0.0001224456113881889</v>
      </c>
    </row>
    <row r="654" spans="1:3">
      <c r="A654" s="2">
        <v>44851</v>
      </c>
      <c r="B654">
        <v>1107.694075770258</v>
      </c>
      <c r="C654">
        <v>0.0001380007639537606</v>
      </c>
    </row>
    <row r="655" spans="1:3">
      <c r="A655" s="2">
        <v>44852</v>
      </c>
      <c r="B655">
        <v>1107.913763327846</v>
      </c>
      <c r="C655">
        <v>0.0001983287284761381</v>
      </c>
    </row>
    <row r="656" spans="1:3">
      <c r="A656" s="2">
        <v>44853</v>
      </c>
      <c r="B656">
        <v>1108.063541084442</v>
      </c>
      <c r="C656">
        <v>0.000135189002568703</v>
      </c>
    </row>
    <row r="657" spans="1:3">
      <c r="A657" s="2">
        <v>44854</v>
      </c>
      <c r="B657">
        <v>1108.248852911256</v>
      </c>
      <c r="C657">
        <v>0.0001672393504001946</v>
      </c>
    </row>
    <row r="658" spans="1:3">
      <c r="A658" s="2">
        <v>44855</v>
      </c>
      <c r="B658">
        <v>1108.304385069085</v>
      </c>
      <c r="C658">
        <v>5.010802193305963E-05</v>
      </c>
    </row>
    <row r="659" spans="1:3">
      <c r="A659" s="2">
        <v>44856</v>
      </c>
      <c r="B659">
        <v>1108.480893769565</v>
      </c>
      <c r="C659">
        <v>0.0001592601300315355</v>
      </c>
    </row>
    <row r="660" spans="1:3">
      <c r="A660" s="2">
        <v>44857</v>
      </c>
      <c r="B660">
        <v>1108.86748117002</v>
      </c>
      <c r="C660">
        <v>0.0003487542298905577</v>
      </c>
    </row>
    <row r="661" spans="1:3">
      <c r="A661" s="2">
        <v>44858</v>
      </c>
      <c r="B661">
        <v>1108.959644973218</v>
      </c>
      <c r="C661">
        <v>8.311525476489834E-05</v>
      </c>
    </row>
    <row r="662" spans="1:3">
      <c r="A662" s="2">
        <v>44859</v>
      </c>
      <c r="B662">
        <v>1109.133627786723</v>
      </c>
      <c r="C662">
        <v>0.000156888318068038</v>
      </c>
    </row>
    <row r="663" spans="1:3">
      <c r="A663" s="2">
        <v>44860</v>
      </c>
      <c r="B663">
        <v>1109.428938362031</v>
      </c>
      <c r="C663">
        <v>0.0002662533782311627</v>
      </c>
    </row>
    <row r="664" spans="1:3">
      <c r="A664" s="2">
        <v>44861</v>
      </c>
      <c r="B664">
        <v>1109.643973882932</v>
      </c>
      <c r="C664">
        <v>0.0001938254118540872</v>
      </c>
    </row>
    <row r="665" spans="1:3">
      <c r="A665" s="2">
        <v>44862</v>
      </c>
      <c r="B665">
        <v>1109.669226876685</v>
      </c>
      <c r="C665">
        <v>2.275774423821098E-05</v>
      </c>
    </row>
    <row r="666" spans="1:3">
      <c r="A666" s="2">
        <v>44863</v>
      </c>
      <c r="B666">
        <v>1109.892723645869</v>
      </c>
      <c r="C666">
        <v>0.0002014084591794862</v>
      </c>
    </row>
    <row r="667" spans="1:3">
      <c r="A667" s="2">
        <v>44864</v>
      </c>
      <c r="B667">
        <v>1110.125350592793</v>
      </c>
      <c r="C667">
        <v>0.0002095940823536591</v>
      </c>
    </row>
    <row r="668" spans="1:3">
      <c r="A668" s="2">
        <v>44865</v>
      </c>
      <c r="B668">
        <v>1110.208495209889</v>
      </c>
      <c r="C668">
        <v>7.489660248882757E-05</v>
      </c>
    </row>
    <row r="669" spans="1:3">
      <c r="A669" s="2">
        <v>44866</v>
      </c>
      <c r="B669">
        <v>1110.243744778363</v>
      </c>
      <c r="C669">
        <v>3.17504042042227E-05</v>
      </c>
    </row>
    <row r="670" spans="1:3">
      <c r="A670" s="2">
        <v>44867</v>
      </c>
      <c r="B670">
        <v>1110.375251375204</v>
      </c>
      <c r="C670">
        <v>0.0001184484014975506</v>
      </c>
    </row>
    <row r="671" spans="1:3">
      <c r="A671" s="2">
        <v>44868</v>
      </c>
      <c r="B671">
        <v>1110.585547015298</v>
      </c>
      <c r="C671">
        <v>0.0001893915051089934</v>
      </c>
    </row>
    <row r="672" spans="1:3">
      <c r="A672" s="2">
        <v>44869</v>
      </c>
      <c r="B672">
        <v>1110.798773507974</v>
      </c>
      <c r="C672">
        <v>0.0001919946583570642</v>
      </c>
    </row>
    <row r="673" spans="1:3">
      <c r="A673" s="2">
        <v>44870</v>
      </c>
      <c r="B673">
        <v>1111.083804270334</v>
      </c>
      <c r="C673">
        <v>0.0002565998173185147</v>
      </c>
    </row>
    <row r="674" spans="1:3">
      <c r="A674" s="2">
        <v>44871</v>
      </c>
      <c r="B674">
        <v>1111.220229160131</v>
      </c>
      <c r="C674">
        <v>0.0001227854184113752</v>
      </c>
    </row>
    <row r="675" spans="1:3">
      <c r="A675" s="2">
        <v>44872</v>
      </c>
      <c r="B675">
        <v>1111.539686623822</v>
      </c>
      <c r="C675">
        <v>0.0002874834846491314</v>
      </c>
    </row>
    <row r="676" spans="1:3">
      <c r="A676" s="2">
        <v>44873</v>
      </c>
      <c r="B676">
        <v>1111.564682249142</v>
      </c>
      <c r="C676">
        <v>2.248738899801594E-05</v>
      </c>
    </row>
    <row r="677" spans="1:3">
      <c r="A677" s="2">
        <v>44874</v>
      </c>
      <c r="B677">
        <v>1112.604634119072</v>
      </c>
      <c r="C677">
        <v>0.0009355747681953908</v>
      </c>
    </row>
    <row r="678" spans="1:3">
      <c r="A678" s="2">
        <v>44875</v>
      </c>
      <c r="B678">
        <v>1110.51616078025</v>
      </c>
      <c r="C678">
        <v>-0.001877102858263036</v>
      </c>
    </row>
    <row r="679" spans="1:3">
      <c r="A679" s="2">
        <v>44876</v>
      </c>
      <c r="B679">
        <v>1110.228257833578</v>
      </c>
      <c r="C679">
        <v>-0.0002592514695777259</v>
      </c>
    </row>
    <row r="680" spans="1:3">
      <c r="A680" s="2">
        <v>44877</v>
      </c>
      <c r="B680">
        <v>1110.581062404621</v>
      </c>
      <c r="C680">
        <v>0.0003177766090478595</v>
      </c>
    </row>
    <row r="681" spans="1:3">
      <c r="A681" s="2">
        <v>44878</v>
      </c>
      <c r="B681">
        <v>1111.033376483742</v>
      </c>
      <c r="C681">
        <v>0.0004072769601715098</v>
      </c>
    </row>
    <row r="682" spans="1:3">
      <c r="A682" s="2">
        <v>44879</v>
      </c>
      <c r="B682">
        <v>1111.410484768777</v>
      </c>
      <c r="C682">
        <v>0.0003394212028344779</v>
      </c>
    </row>
    <row r="683" spans="1:3">
      <c r="A683" s="2">
        <v>44880</v>
      </c>
      <c r="B683">
        <v>1111.683746781815</v>
      </c>
      <c r="C683">
        <v>0.0002458695655500609</v>
      </c>
    </row>
    <row r="684" spans="1:3">
      <c r="A684" s="2">
        <v>44881</v>
      </c>
      <c r="B684">
        <v>1112.049120975816</v>
      </c>
      <c r="C684">
        <v>0.0003286673885976032</v>
      </c>
    </row>
    <row r="685" spans="1:3">
      <c r="A685" s="2">
        <v>44882</v>
      </c>
      <c r="B685">
        <v>1112.529601289652</v>
      </c>
      <c r="C685">
        <v>0.0004320675272093677</v>
      </c>
    </row>
    <row r="686" spans="1:3">
      <c r="A686" s="2">
        <v>44883</v>
      </c>
      <c r="B686">
        <v>1112.674681511907</v>
      </c>
      <c r="C686">
        <v>0.0001304057187221375</v>
      </c>
    </row>
    <row r="687" spans="1:3">
      <c r="A687" s="2">
        <v>44884</v>
      </c>
      <c r="B687">
        <v>1112.550197593256</v>
      </c>
      <c r="C687">
        <v>-0.000111878090442552</v>
      </c>
    </row>
    <row r="688" spans="1:3">
      <c r="A688" s="2">
        <v>44885</v>
      </c>
      <c r="B688">
        <v>1112.842486466333</v>
      </c>
      <c r="C688">
        <v>0.0002627197170153028</v>
      </c>
    </row>
    <row r="689" spans="1:3">
      <c r="A689" s="2">
        <v>44886</v>
      </c>
      <c r="B689">
        <v>1112.725923099905</v>
      </c>
      <c r="C689">
        <v>-0.0001047438140130419</v>
      </c>
    </row>
    <row r="690" spans="1:3">
      <c r="A690" s="2">
        <v>44887</v>
      </c>
      <c r="B690">
        <v>1113.170287611934</v>
      </c>
      <c r="C690">
        <v>0.0003993476765518089</v>
      </c>
    </row>
    <row r="691" spans="1:3">
      <c r="A691" s="2">
        <v>44888</v>
      </c>
      <c r="B691">
        <v>1113.204603755127</v>
      </c>
      <c r="C691">
        <v>3.082739772630738E-05</v>
      </c>
    </row>
    <row r="692" spans="1:3">
      <c r="A692" s="2">
        <v>44889</v>
      </c>
      <c r="B692">
        <v>1113.520461571692</v>
      </c>
      <c r="C692">
        <v>0.0002837374329023312</v>
      </c>
    </row>
    <row r="693" spans="1:3">
      <c r="A693" s="2">
        <v>44890</v>
      </c>
      <c r="B693">
        <v>1113.829208924077</v>
      </c>
      <c r="C693">
        <v>0.0002772713776177937</v>
      </c>
    </row>
    <row r="694" spans="1:3">
      <c r="A694" s="2">
        <v>44891</v>
      </c>
      <c r="B694">
        <v>1114.30062160914</v>
      </c>
      <c r="C694">
        <v>0.0004232360592499873</v>
      </c>
    </row>
    <row r="695" spans="1:3">
      <c r="A695" s="2">
        <v>44892</v>
      </c>
      <c r="B695">
        <v>1114.478415031289</v>
      </c>
      <c r="C695">
        <v>0.0001595560647653649</v>
      </c>
    </row>
    <row r="696" spans="1:3">
      <c r="A696" s="2">
        <v>44893</v>
      </c>
      <c r="B696">
        <v>1114.705024755694</v>
      </c>
      <c r="C696">
        <v>0.0002033325377577277</v>
      </c>
    </row>
    <row r="697" spans="1:3">
      <c r="A697" s="2">
        <v>44894</v>
      </c>
      <c r="B697">
        <v>1114.948167196146</v>
      </c>
      <c r="C697">
        <v>0.0002181226737589803</v>
      </c>
    </row>
    <row r="698" spans="1:3">
      <c r="A698" s="2">
        <v>44895</v>
      </c>
      <c r="B698">
        <v>1115.212736716286</v>
      </c>
      <c r="C698">
        <v>0.0002372931118450605</v>
      </c>
    </row>
    <row r="699" spans="1:3">
      <c r="A699" s="2">
        <v>44896</v>
      </c>
      <c r="B699">
        <v>1115.471905074942</v>
      </c>
      <c r="C699">
        <v>0.0002323936502186541</v>
      </c>
    </row>
    <row r="700" spans="1:3">
      <c r="A700" s="2">
        <v>44897</v>
      </c>
      <c r="B700">
        <v>1115.705284253392</v>
      </c>
      <c r="C700">
        <v>0.0002092201313077524</v>
      </c>
    </row>
    <row r="701" spans="1:3">
      <c r="A701" s="2">
        <v>44898</v>
      </c>
      <c r="B701">
        <v>1115.825459152176</v>
      </c>
      <c r="C701">
        <v>0.0001077120458965464</v>
      </c>
    </row>
    <row r="702" spans="1:3">
      <c r="A702" s="2">
        <v>44899</v>
      </c>
      <c r="B702">
        <v>1116.061670344704</v>
      </c>
      <c r="C702">
        <v>0.0002116918829826453</v>
      </c>
    </row>
    <row r="703" spans="1:3">
      <c r="A703" s="2">
        <v>44900</v>
      </c>
      <c r="B703">
        <v>1116.218559342169</v>
      </c>
      <c r="C703">
        <v>0.0001405737708168875</v>
      </c>
    </row>
    <row r="704" spans="1:3">
      <c r="A704" s="2">
        <v>44901</v>
      </c>
      <c r="B704">
        <v>1116.264192997052</v>
      </c>
      <c r="C704">
        <v>4.088236528732025E-05</v>
      </c>
    </row>
    <row r="705" spans="1:3">
      <c r="A705" s="2">
        <v>44902</v>
      </c>
      <c r="B705">
        <v>1116.555158906608</v>
      </c>
      <c r="C705">
        <v>0.0002606604344934649</v>
      </c>
    </row>
    <row r="706" spans="1:3">
      <c r="A706" s="2">
        <v>44903</v>
      </c>
      <c r="B706">
        <v>1116.660393928387</v>
      </c>
      <c r="C706">
        <v>9.424972957150501E-05</v>
      </c>
    </row>
    <row r="707" spans="1:3">
      <c r="A707" s="2">
        <v>44904</v>
      </c>
      <c r="B707">
        <v>1116.91126313074</v>
      </c>
      <c r="C707">
        <v>0.0002246602491831062</v>
      </c>
    </row>
    <row r="708" spans="1:3">
      <c r="A708" s="2">
        <v>44905</v>
      </c>
      <c r="B708">
        <v>1117.07851632894</v>
      </c>
      <c r="C708">
        <v>0.0001497461828183777</v>
      </c>
    </row>
    <row r="709" spans="1:3">
      <c r="A709" s="2">
        <v>44906</v>
      </c>
      <c r="B709">
        <v>1117.289187718221</v>
      </c>
      <c r="C709">
        <v>0.0001885913892367697</v>
      </c>
    </row>
    <row r="710" spans="1:3">
      <c r="A710" s="2">
        <v>44907</v>
      </c>
      <c r="B710">
        <v>1117.421594222188</v>
      </c>
      <c r="C710">
        <v>0.0001185069232048086</v>
      </c>
    </row>
    <row r="711" spans="1:3">
      <c r="A711" s="2">
        <v>44908</v>
      </c>
      <c r="B711">
        <v>1117.651800537664</v>
      </c>
      <c r="C711">
        <v>0.0002060156315810691</v>
      </c>
    </row>
    <row r="712" spans="1:3">
      <c r="A712" s="2">
        <v>44909</v>
      </c>
      <c r="B712">
        <v>1117.652664607399</v>
      </c>
      <c r="C712">
        <v>7.731117463993797E-07</v>
      </c>
    </row>
    <row r="713" spans="1:3">
      <c r="A713" s="2">
        <v>44910</v>
      </c>
      <c r="B713">
        <v>1118.00399949168</v>
      </c>
      <c r="C713">
        <v>0.000314350688193743</v>
      </c>
    </row>
    <row r="714" spans="1:3">
      <c r="A714" s="2">
        <v>44911</v>
      </c>
      <c r="B714">
        <v>1118.047530599096</v>
      </c>
      <c r="C714">
        <v>3.893645052732708E-05</v>
      </c>
    </row>
    <row r="715" spans="1:3">
      <c r="A715" s="2">
        <v>44912</v>
      </c>
      <c r="B715">
        <v>1118.283288978183</v>
      </c>
      <c r="C715">
        <v>0.0002108661507091991</v>
      </c>
    </row>
    <row r="716" spans="1:3">
      <c r="A716" s="2">
        <v>44913</v>
      </c>
      <c r="B716">
        <v>1118.526444360216</v>
      </c>
      <c r="C716">
        <v>0.0002174363011857583</v>
      </c>
    </row>
    <row r="717" spans="1:3">
      <c r="A717" s="2">
        <v>44914</v>
      </c>
      <c r="B717">
        <v>1118.735378422082</v>
      </c>
      <c r="C717">
        <v>0.000186794029698234</v>
      </c>
    </row>
    <row r="718" spans="1:3">
      <c r="A718" s="2">
        <v>44915</v>
      </c>
      <c r="B718">
        <v>1118.640601040952</v>
      </c>
      <c r="C718">
        <v>-8.471831941514463E-05</v>
      </c>
    </row>
    <row r="719" spans="1:3">
      <c r="A719" s="2">
        <v>44916</v>
      </c>
      <c r="B719">
        <v>1119.184325076496</v>
      </c>
      <c r="C719">
        <v>0.0004860578411316485</v>
      </c>
    </row>
    <row r="720" spans="1:3">
      <c r="A720" s="2">
        <v>44917</v>
      </c>
      <c r="B720">
        <v>1119.14344052455</v>
      </c>
      <c r="C720">
        <v>-3.653066883591016E-05</v>
      </c>
    </row>
    <row r="721" spans="1:3">
      <c r="A721" s="2">
        <v>44918</v>
      </c>
      <c r="B721">
        <v>1119.282486952755</v>
      </c>
      <c r="C721">
        <v>0.000124243616295594</v>
      </c>
    </row>
    <row r="722" spans="1:3">
      <c r="A722" s="2">
        <v>44919</v>
      </c>
      <c r="B722">
        <v>1119.569751383754</v>
      </c>
      <c r="C722">
        <v>0.0002566505188348334</v>
      </c>
    </row>
    <row r="723" spans="1:3">
      <c r="A723" s="2">
        <v>44920</v>
      </c>
      <c r="B723">
        <v>1119.710553714515</v>
      </c>
      <c r="C723">
        <v>0.0001257646793217937</v>
      </c>
    </row>
    <row r="724" spans="1:3">
      <c r="A724" s="2">
        <v>44921</v>
      </c>
      <c r="B724">
        <v>1119.954686855292</v>
      </c>
      <c r="C724">
        <v>0.0002180323655676109</v>
      </c>
    </row>
    <row r="725" spans="1:3">
      <c r="A725" s="2">
        <v>44922</v>
      </c>
      <c r="B725">
        <v>1120.102475432417</v>
      </c>
      <c r="C725">
        <v>0.0001319594255544398</v>
      </c>
    </row>
    <row r="726" spans="1:3">
      <c r="A726" s="2">
        <v>44923</v>
      </c>
      <c r="B726">
        <v>1120.170896442354</v>
      </c>
      <c r="C726">
        <v>6.108459845255432E-05</v>
      </c>
    </row>
    <row r="727" spans="1:3">
      <c r="A727" s="2">
        <v>44924</v>
      </c>
      <c r="B727">
        <v>1120.420906158451</v>
      </c>
      <c r="C727">
        <v>0.0002231889052739522</v>
      </c>
    </row>
    <row r="728" spans="1:3">
      <c r="A728" s="2">
        <v>44925</v>
      </c>
      <c r="B728">
        <v>1120.552996429917</v>
      </c>
      <c r="C728">
        <v>0.0001178934369576723</v>
      </c>
    </row>
    <row r="729" spans="1:3">
      <c r="A729" s="2">
        <v>44926</v>
      </c>
      <c r="B729">
        <v>1120.820599025449</v>
      </c>
      <c r="C729">
        <v>0.0002388129757222579</v>
      </c>
    </row>
    <row r="730" spans="1:3">
      <c r="A730" s="2">
        <v>44927</v>
      </c>
      <c r="B730">
        <v>1120.919444271822</v>
      </c>
      <c r="C730">
        <v>8.819006936455764E-05</v>
      </c>
    </row>
    <row r="731" spans="1:3">
      <c r="A731" s="2">
        <v>44928</v>
      </c>
      <c r="B731">
        <v>1121.159524423894</v>
      </c>
      <c r="C731">
        <v>0.0002141814501461781</v>
      </c>
    </row>
    <row r="732" spans="1:3">
      <c r="A732" s="2">
        <v>44929</v>
      </c>
      <c r="B732">
        <v>1121.375300133666</v>
      </c>
      <c r="C732">
        <v>0.0001924576343257378</v>
      </c>
    </row>
    <row r="733" spans="1:3">
      <c r="A733" s="2">
        <v>44930</v>
      </c>
      <c r="B733">
        <v>1121.535384175637</v>
      </c>
      <c r="C733">
        <v>0.0001427568825105308</v>
      </c>
    </row>
    <row r="734" spans="1:3">
      <c r="A734" s="2">
        <v>44931</v>
      </c>
      <c r="B734">
        <v>1121.743227345594</v>
      </c>
      <c r="C734">
        <v>0.0001853202073598403</v>
      </c>
    </row>
    <row r="735" spans="1:3">
      <c r="A735" s="2">
        <v>44932</v>
      </c>
      <c r="B735">
        <v>1121.82428365128</v>
      </c>
      <c r="C735">
        <v>7.225923340592466E-05</v>
      </c>
    </row>
    <row r="736" spans="1:3">
      <c r="A736" s="2">
        <v>44933</v>
      </c>
      <c r="B736">
        <v>1122.122661404634</v>
      </c>
      <c r="C736">
        <v>0.0002659754809215542</v>
      </c>
    </row>
    <row r="737" spans="1:3">
      <c r="A737" s="2">
        <v>44934</v>
      </c>
      <c r="B737">
        <v>1122.304079414802</v>
      </c>
      <c r="C737">
        <v>0.0001616739563403691</v>
      </c>
    </row>
    <row r="738" spans="1:3">
      <c r="A738" s="2">
        <v>44935</v>
      </c>
      <c r="B738">
        <v>1122.262365174935</v>
      </c>
      <c r="C738">
        <v>-3.71683936937206E-05</v>
      </c>
    </row>
    <row r="739" spans="1:3">
      <c r="A739" s="2">
        <v>44936</v>
      </c>
      <c r="B739">
        <v>1122.556507415021</v>
      </c>
      <c r="C739">
        <v>0.0002620975711333795</v>
      </c>
    </row>
    <row r="740" spans="1:3">
      <c r="A740" s="2">
        <v>44937</v>
      </c>
      <c r="B740">
        <v>1122.745241581282</v>
      </c>
      <c r="C740">
        <v>0.0001681288781583135</v>
      </c>
    </row>
    <row r="741" spans="1:3">
      <c r="A741" s="2">
        <v>44938</v>
      </c>
      <c r="B741">
        <v>1123.039635109056</v>
      </c>
      <c r="C741">
        <v>0.0002622086621888453</v>
      </c>
    </row>
    <row r="742" spans="1:3">
      <c r="A742" s="2">
        <v>44939</v>
      </c>
      <c r="B742">
        <v>1123.104932998571</v>
      </c>
      <c r="C742">
        <v>5.814388688807348E-05</v>
      </c>
    </row>
    <row r="743" spans="1:3">
      <c r="A743" s="2">
        <v>44940</v>
      </c>
      <c r="B743">
        <v>1123.316588315274</v>
      </c>
      <c r="C743">
        <v>0.000188455513357999</v>
      </c>
    </row>
    <row r="744" spans="1:3">
      <c r="A744" s="2">
        <v>44941</v>
      </c>
      <c r="B744">
        <v>1123.392512214045</v>
      </c>
      <c r="C744">
        <v>6.758904796777543E-05</v>
      </c>
    </row>
    <row r="745" spans="1:3">
      <c r="A745" s="2">
        <v>44942</v>
      </c>
      <c r="B745">
        <v>1123.65614382046</v>
      </c>
      <c r="C745">
        <v>0.0002346745269790063</v>
      </c>
    </row>
    <row r="746" spans="1:3">
      <c r="A746" s="2">
        <v>44943</v>
      </c>
      <c r="B746">
        <v>1123.753170653931</v>
      </c>
      <c r="C746">
        <v>8.634922169425963E-05</v>
      </c>
    </row>
    <row r="747" spans="1:3">
      <c r="A747" s="2">
        <v>44944</v>
      </c>
      <c r="B747">
        <v>1124.090130017294</v>
      </c>
      <c r="C747">
        <v>0.0002998517576300319</v>
      </c>
    </row>
    <row r="748" spans="1:3">
      <c r="A748" s="2">
        <v>44945</v>
      </c>
      <c r="B748">
        <v>1124.301658156046</v>
      </c>
      <c r="C748">
        <v>0.0001881772049265873</v>
      </c>
    </row>
    <row r="749" spans="1:3">
      <c r="A749" s="2">
        <v>44946</v>
      </c>
      <c r="B749">
        <v>1124.738368586269</v>
      </c>
      <c r="C749">
        <v>0.000388428165212451</v>
      </c>
    </row>
    <row r="750" spans="1:3">
      <c r="A750" s="2">
        <v>44947</v>
      </c>
      <c r="B750">
        <v>1124.474000432558</v>
      </c>
      <c r="C750">
        <v>-0.0002350485776023703</v>
      </c>
    </row>
    <row r="751" spans="1:3">
      <c r="A751" s="2">
        <v>44948</v>
      </c>
      <c r="B751">
        <v>1124.78504615778</v>
      </c>
      <c r="C751">
        <v>0.0002766144215888833</v>
      </c>
    </row>
    <row r="752" spans="1:3">
      <c r="A752" s="2">
        <v>44949</v>
      </c>
      <c r="B752">
        <v>1124.999726802379</v>
      </c>
      <c r="C752">
        <v>0.0001908637079881537</v>
      </c>
    </row>
    <row r="753" spans="1:3">
      <c r="A753" s="2">
        <v>44950</v>
      </c>
      <c r="B753">
        <v>1125.161183887709</v>
      </c>
      <c r="C753">
        <v>0.0001435174440345133</v>
      </c>
    </row>
    <row r="754" spans="1:3">
      <c r="A754" s="2">
        <v>44951</v>
      </c>
      <c r="B754">
        <v>1125.277353984226</v>
      </c>
      <c r="C754">
        <v>0.0001032475152717982</v>
      </c>
    </row>
    <row r="755" spans="1:3">
      <c r="A755" s="2">
        <v>44952</v>
      </c>
      <c r="B755">
        <v>1125.537898011974</v>
      </c>
      <c r="C755">
        <v>0.0002315376087733689</v>
      </c>
    </row>
    <row r="756" spans="1:3">
      <c r="A756" s="2">
        <v>44953</v>
      </c>
      <c r="B756">
        <v>1125.674831326963</v>
      </c>
      <c r="C756">
        <v>0.0001216603325664423</v>
      </c>
    </row>
    <row r="757" spans="1:3">
      <c r="A757" s="2">
        <v>44954</v>
      </c>
      <c r="B757">
        <v>1125.855672386391</v>
      </c>
      <c r="C757">
        <v>0.000160651241722265</v>
      </c>
    </row>
    <row r="758" spans="1:3">
      <c r="A758" s="2">
        <v>44955</v>
      </c>
      <c r="B758">
        <v>1126.001423906756</v>
      </c>
      <c r="C758">
        <v>0.0001294584412019351</v>
      </c>
    </row>
    <row r="759" spans="1:3">
      <c r="A759" s="2">
        <v>44956</v>
      </c>
      <c r="B759">
        <v>1126.185379036844</v>
      </c>
      <c r="C759">
        <v>0.0001633702464152176</v>
      </c>
    </row>
    <row r="760" spans="1:3">
      <c r="A760" s="2">
        <v>44957</v>
      </c>
      <c r="B760">
        <v>1126.387163208275</v>
      </c>
      <c r="C760">
        <v>0.00017917491665842</v>
      </c>
    </row>
    <row r="761" spans="1:3">
      <c r="A761" s="2">
        <v>44958</v>
      </c>
      <c r="B761">
        <v>1126.53308764679</v>
      </c>
      <c r="C761">
        <v>0.0001295508713887727</v>
      </c>
    </row>
    <row r="762" spans="1:3">
      <c r="A762" s="2">
        <v>44959</v>
      </c>
      <c r="B762">
        <v>1126.765159001355</v>
      </c>
      <c r="C762">
        <v>0.0002060049164200883</v>
      </c>
    </row>
    <row r="763" spans="1:3">
      <c r="A763" s="2">
        <v>44960</v>
      </c>
      <c r="B763">
        <v>1127.021245802158</v>
      </c>
      <c r="C763">
        <v>0.0002272761087416253</v>
      </c>
    </row>
    <row r="764" spans="1:3">
      <c r="A764" s="2">
        <v>44961</v>
      </c>
      <c r="B764">
        <v>1127.354326695646</v>
      </c>
      <c r="C764">
        <v>0.0002955409179097312</v>
      </c>
    </row>
    <row r="765" spans="1:3">
      <c r="A765" s="2">
        <v>44962</v>
      </c>
      <c r="B765">
        <v>1127.337426902352</v>
      </c>
      <c r="C765">
        <v>-1.499066699239826E-05</v>
      </c>
    </row>
    <row r="766" spans="1:3">
      <c r="A766" s="2">
        <v>44963</v>
      </c>
      <c r="B766">
        <v>1127.429443356026</v>
      </c>
      <c r="C766">
        <v>8.162281449863862E-05</v>
      </c>
    </row>
    <row r="767" spans="1:3">
      <c r="A767" s="2">
        <v>44964</v>
      </c>
      <c r="B767">
        <v>1127.608668087046</v>
      </c>
      <c r="C767">
        <v>0.0001589675806996649</v>
      </c>
    </row>
    <row r="768" spans="1:3">
      <c r="A768" s="2">
        <v>44965</v>
      </c>
      <c r="B768">
        <v>1127.730121596078</v>
      </c>
      <c r="C768">
        <v>0.0001077089175258727</v>
      </c>
    </row>
    <row r="769" spans="1:3">
      <c r="A769" s="2">
        <v>44966</v>
      </c>
      <c r="B769">
        <v>1127.900781079995</v>
      </c>
      <c r="C769">
        <v>0.0001513300750319857</v>
      </c>
    </row>
    <row r="770" spans="1:3">
      <c r="A770" s="2">
        <v>44967</v>
      </c>
      <c r="B770">
        <v>1128.116905966445</v>
      </c>
      <c r="C770">
        <v>0.0001916169312721205</v>
      </c>
    </row>
    <row r="771" spans="1:3">
      <c r="A771" s="2">
        <v>44968</v>
      </c>
      <c r="B771">
        <v>1128.357656656591</v>
      </c>
      <c r="C771">
        <v>0.0002134093451413577</v>
      </c>
    </row>
    <row r="772" spans="1:3">
      <c r="A772" s="2">
        <v>44969</v>
      </c>
      <c r="B772">
        <v>1128.44314518888</v>
      </c>
      <c r="C772">
        <v>7.576368342521178E-05</v>
      </c>
    </row>
    <row r="773" spans="1:3">
      <c r="A773" s="2">
        <v>44970</v>
      </c>
      <c r="B773">
        <v>1128.698565055549</v>
      </c>
      <c r="C773">
        <v>0.0002263471294574604</v>
      </c>
    </row>
    <row r="774" spans="1:3">
      <c r="A774" s="2">
        <v>44971</v>
      </c>
      <c r="B774">
        <v>1128.836153234888</v>
      </c>
      <c r="C774">
        <v>0.0001218998442971131</v>
      </c>
    </row>
    <row r="775" spans="1:3">
      <c r="A775" s="2">
        <v>44972</v>
      </c>
      <c r="B775">
        <v>1129.03944828075</v>
      </c>
      <c r="C775">
        <v>0.0001800926071329201</v>
      </c>
    </row>
    <row r="776" spans="1:3">
      <c r="A776" s="2">
        <v>44973</v>
      </c>
      <c r="B776">
        <v>1129.319352594077</v>
      </c>
      <c r="C776">
        <v>0.0002479136701145634</v>
      </c>
    </row>
    <row r="777" spans="1:3">
      <c r="A777" s="2">
        <v>44974</v>
      </c>
      <c r="B777">
        <v>1129.275619535056</v>
      </c>
      <c r="C777">
        <v>-3.872514795832949E-05</v>
      </c>
    </row>
    <row r="778" spans="1:3">
      <c r="A778" s="2">
        <v>44975</v>
      </c>
      <c r="B778">
        <v>1129.752175242492</v>
      </c>
      <c r="C778">
        <v>0.0004220012361844105</v>
      </c>
    </row>
    <row r="779" spans="1:3">
      <c r="A779" s="2">
        <v>44976</v>
      </c>
      <c r="B779">
        <v>1129.852494831024</v>
      </c>
      <c r="C779">
        <v>8.87978715422566E-05</v>
      </c>
    </row>
    <row r="780" spans="1:3">
      <c r="A780" s="2">
        <v>44977</v>
      </c>
      <c r="B780">
        <v>1130.047100750929</v>
      </c>
      <c r="C780">
        <v>0.0001722401116914796</v>
      </c>
    </row>
    <row r="781" spans="1:3">
      <c r="A781" s="2">
        <v>44978</v>
      </c>
      <c r="B781">
        <v>1130.1029854733</v>
      </c>
      <c r="C781">
        <v>4.945344520046469E-05</v>
      </c>
    </row>
    <row r="782" spans="1:3">
      <c r="A782" s="2">
        <v>44979</v>
      </c>
      <c r="B782">
        <v>1130.349227770981</v>
      </c>
      <c r="C782">
        <v>0.0002178936794663411</v>
      </c>
    </row>
    <row r="783" spans="1:3">
      <c r="A783" s="2">
        <v>44980</v>
      </c>
      <c r="B783">
        <v>1130.538104189606</v>
      </c>
      <c r="C783">
        <v>0.0001670956320265482</v>
      </c>
    </row>
    <row r="784" spans="1:3">
      <c r="A784" s="2">
        <v>44981</v>
      </c>
      <c r="B784">
        <v>1130.838489863011</v>
      </c>
      <c r="C784">
        <v>0.0002657015029321474</v>
      </c>
    </row>
    <row r="785" spans="1:3">
      <c r="A785" s="2">
        <v>44982</v>
      </c>
      <c r="B785">
        <v>1130.787604812343</v>
      </c>
      <c r="C785">
        <v>-4.499762886067682E-05</v>
      </c>
    </row>
    <row r="786" spans="1:3">
      <c r="A786" s="2">
        <v>44983</v>
      </c>
      <c r="B786">
        <v>1131.109392523952</v>
      </c>
      <c r="C786">
        <v>0.0002845695427149408</v>
      </c>
    </row>
    <row r="787" spans="1:3">
      <c r="A787" s="2">
        <v>44984</v>
      </c>
      <c r="B787">
        <v>1131.211449558937</v>
      </c>
      <c r="C787">
        <v>9.02273782357188E-05</v>
      </c>
    </row>
    <row r="788" spans="1:3">
      <c r="A788" s="2">
        <v>44985</v>
      </c>
      <c r="B788">
        <v>1131.355505782007</v>
      </c>
      <c r="C788">
        <v>0.0001273468573235181</v>
      </c>
    </row>
    <row r="789" spans="1:3">
      <c r="A789" s="2">
        <v>44986</v>
      </c>
      <c r="B789">
        <v>1131.58730717061</v>
      </c>
      <c r="C789">
        <v>0.0002048881959897386</v>
      </c>
    </row>
    <row r="790" spans="1:3">
      <c r="A790" s="2">
        <v>44987</v>
      </c>
      <c r="B790">
        <v>1131.839037627738</v>
      </c>
      <c r="C790">
        <v>0.0002224578302825186</v>
      </c>
    </row>
    <row r="791" spans="1:3">
      <c r="A791" s="2">
        <v>44988</v>
      </c>
      <c r="B791">
        <v>1131.978696632766</v>
      </c>
      <c r="C791">
        <v>0.0001233912247107227</v>
      </c>
    </row>
    <row r="792" spans="1:3">
      <c r="A792" s="2">
        <v>44989</v>
      </c>
      <c r="B792">
        <v>1132.113043722717</v>
      </c>
      <c r="C792">
        <v>0.000118683408398379</v>
      </c>
    </row>
    <row r="793" spans="1:3">
      <c r="A793" s="2">
        <v>44990</v>
      </c>
      <c r="B793">
        <v>1132.299346092187</v>
      </c>
      <c r="C793">
        <v>0.000164561631457838</v>
      </c>
    </row>
    <row r="794" spans="1:3">
      <c r="A794" s="2">
        <v>44991</v>
      </c>
      <c r="B794">
        <v>1132.484755319766</v>
      </c>
      <c r="C794">
        <v>0.0001637457693663968</v>
      </c>
    </row>
    <row r="795" spans="1:3">
      <c r="A795" s="2">
        <v>44992</v>
      </c>
      <c r="B795">
        <v>1132.746753468234</v>
      </c>
      <c r="C795">
        <v>0.0002313480576561222</v>
      </c>
    </row>
    <row r="796" spans="1:3">
      <c r="A796" s="2">
        <v>44993</v>
      </c>
      <c r="B796">
        <v>1132.845718787781</v>
      </c>
      <c r="C796">
        <v>8.736755964511289E-05</v>
      </c>
    </row>
    <row r="797" spans="1:3">
      <c r="A797" s="2">
        <v>44994</v>
      </c>
      <c r="B797">
        <v>1133.104580614309</v>
      </c>
      <c r="C797">
        <v>0.0002285058081916702</v>
      </c>
    </row>
    <row r="798" spans="1:3">
      <c r="A798" s="2">
        <v>44995</v>
      </c>
      <c r="B798">
        <v>1133.320598617042</v>
      </c>
      <c r="C798">
        <v>0.0001906425994817607</v>
      </c>
    </row>
    <row r="799" spans="1:3">
      <c r="A799" s="2">
        <v>44996</v>
      </c>
      <c r="B799">
        <v>1133.188889076411</v>
      </c>
      <c r="C799">
        <v>-0.0001162156064143938</v>
      </c>
    </row>
    <row r="800" spans="1:3">
      <c r="A800" s="2">
        <v>44997</v>
      </c>
      <c r="B800">
        <v>1109.961766672068</v>
      </c>
      <c r="C800">
        <v>-0.02049713214473403</v>
      </c>
    </row>
    <row r="801" spans="1:3">
      <c r="A801" s="2">
        <v>44998</v>
      </c>
      <c r="B801">
        <v>1129.594489906258</v>
      </c>
      <c r="C801">
        <v>0.01768774729336298</v>
      </c>
    </row>
    <row r="802" spans="1:3">
      <c r="A802" s="2">
        <v>44999</v>
      </c>
      <c r="B802">
        <v>1133.822380405568</v>
      </c>
      <c r="C802">
        <v>0.003742839166699818</v>
      </c>
    </row>
    <row r="803" spans="1:3">
      <c r="A803" s="2">
        <v>45000</v>
      </c>
      <c r="B803">
        <v>1134.12136065435</v>
      </c>
      <c r="C803">
        <v>0.0002636923154362147</v>
      </c>
    </row>
    <row r="804" spans="1:3">
      <c r="A804" s="2">
        <v>45001</v>
      </c>
      <c r="B804">
        <v>1134.556985232805</v>
      </c>
      <c r="C804">
        <v>0.0003841075510677694</v>
      </c>
    </row>
    <row r="805" spans="1:3">
      <c r="A805" s="2">
        <v>45002</v>
      </c>
      <c r="B805">
        <v>1134.628556098271</v>
      </c>
      <c r="C805">
        <v>6.308265375598587E-05</v>
      </c>
    </row>
    <row r="806" spans="1:3">
      <c r="A806" s="2">
        <v>45003</v>
      </c>
      <c r="B806">
        <v>1135.387656961659</v>
      </c>
      <c r="C806">
        <v>0.0006690302824730043</v>
      </c>
    </row>
    <row r="807" spans="1:3">
      <c r="A807" s="2">
        <v>45004</v>
      </c>
      <c r="B807">
        <v>1134.957919619006</v>
      </c>
      <c r="C807">
        <v>-0.0003784939355451211</v>
      </c>
    </row>
    <row r="808" spans="1:3">
      <c r="A808" s="2">
        <v>45005</v>
      </c>
      <c r="B808">
        <v>1135.078631723637</v>
      </c>
      <c r="C808">
        <v>0.0001063582204627878</v>
      </c>
    </row>
    <row r="809" spans="1:3">
      <c r="A809" s="2">
        <v>45006</v>
      </c>
      <c r="B809">
        <v>1135.462337370541</v>
      </c>
      <c r="C809">
        <v>0.0003380432299406877</v>
      </c>
    </row>
    <row r="810" spans="1:3">
      <c r="A810" s="2">
        <v>45007</v>
      </c>
      <c r="B810">
        <v>1135.620233575913</v>
      </c>
      <c r="C810">
        <v>0.0001390589543786014</v>
      </c>
    </row>
    <row r="811" spans="1:3">
      <c r="A811" s="2">
        <v>45008</v>
      </c>
      <c r="B811">
        <v>1135.705293946203</v>
      </c>
      <c r="C811">
        <v>7.490212641103611E-05</v>
      </c>
    </row>
    <row r="812" spans="1:3">
      <c r="A812" s="2">
        <v>45009</v>
      </c>
      <c r="B812">
        <v>1135.696533748284</v>
      </c>
      <c r="C812">
        <v>-7.7134428848602E-06</v>
      </c>
    </row>
    <row r="813" spans="1:3">
      <c r="A813" s="2">
        <v>45010</v>
      </c>
      <c r="B813">
        <v>1136.116712164556</v>
      </c>
      <c r="C813">
        <v>0.0003699741997846839</v>
      </c>
    </row>
    <row r="814" spans="1:3">
      <c r="A814" s="2">
        <v>45011</v>
      </c>
      <c r="B814">
        <v>1136.060489600698</v>
      </c>
      <c r="C814">
        <v>-4.94866093028179E-05</v>
      </c>
    </row>
    <row r="815" spans="1:3">
      <c r="A815" s="2">
        <v>45012</v>
      </c>
      <c r="B815">
        <v>1136.368027233452</v>
      </c>
      <c r="C815">
        <v>0.0002707053326556075</v>
      </c>
    </row>
    <row r="816" spans="1:3">
      <c r="A816" s="2">
        <v>45013</v>
      </c>
      <c r="B816">
        <v>1136.457791769064</v>
      </c>
      <c r="C816">
        <v>7.899248611353826E-05</v>
      </c>
    </row>
    <row r="817" spans="1:3">
      <c r="A817" s="2">
        <v>45014</v>
      </c>
      <c r="B817">
        <v>1136.781694323807</v>
      </c>
      <c r="C817">
        <v>0.0002850106331173663</v>
      </c>
    </row>
    <row r="818" spans="1:3">
      <c r="A818" s="2">
        <v>45015</v>
      </c>
      <c r="B818">
        <v>1136.916256217721</v>
      </c>
      <c r="C818">
        <v>0.0001183709190484272</v>
      </c>
    </row>
    <row r="819" spans="1:3">
      <c r="A819" s="2">
        <v>45016</v>
      </c>
      <c r="B819">
        <v>1137.079003641994</v>
      </c>
      <c r="C819">
        <v>0.0001431481196461082</v>
      </c>
    </row>
    <row r="820" spans="1:3">
      <c r="A820" s="2">
        <v>45017</v>
      </c>
      <c r="B820">
        <v>1137.405796936985</v>
      </c>
      <c r="C820">
        <v>0.0002873971764008054</v>
      </c>
    </row>
    <row r="821" spans="1:3">
      <c r="A821" s="2">
        <v>45018</v>
      </c>
      <c r="B821">
        <v>1137.469179446172</v>
      </c>
      <c r="C821">
        <v>5.57255021533809E-05</v>
      </c>
    </row>
    <row r="822" spans="1:3">
      <c r="A822" s="2">
        <v>45019</v>
      </c>
      <c r="B822">
        <v>1137.655377824471</v>
      </c>
      <c r="C822">
        <v>0.0001636953173447253</v>
      </c>
    </row>
    <row r="823" spans="1:3">
      <c r="A823" s="2">
        <v>45020</v>
      </c>
      <c r="B823">
        <v>1137.834621126769</v>
      </c>
      <c r="C823">
        <v>0.0001575550081260868</v>
      </c>
    </row>
    <row r="824" spans="1:3">
      <c r="A824" s="2">
        <v>45021</v>
      </c>
      <c r="B824">
        <v>1138.203792499231</v>
      </c>
      <c r="C824">
        <v>0.0003244508170230365</v>
      </c>
    </row>
    <row r="825" spans="1:3">
      <c r="A825" s="2">
        <v>45022</v>
      </c>
      <c r="B825">
        <v>1138.131848191405</v>
      </c>
      <c r="C825">
        <v>-6.320863478004313E-05</v>
      </c>
    </row>
    <row r="826" spans="1:3">
      <c r="A826" s="2">
        <v>45023</v>
      </c>
      <c r="B826">
        <v>1138.604328493548</v>
      </c>
      <c r="C826">
        <v>0.0004151367022136032</v>
      </c>
    </row>
    <row r="827" spans="1:3">
      <c r="A827" s="2">
        <v>45024</v>
      </c>
      <c r="B827">
        <v>1138.711944151714</v>
      </c>
      <c r="C827">
        <v>9.451541283711506E-05</v>
      </c>
    </row>
    <row r="828" spans="1:3">
      <c r="A828" s="2">
        <v>45025</v>
      </c>
      <c r="B828">
        <v>1138.970863602708</v>
      </c>
      <c r="C828">
        <v>0.0002273792352174286</v>
      </c>
    </row>
    <row r="829" spans="1:3">
      <c r="A829" s="2">
        <v>45026</v>
      </c>
      <c r="B829">
        <v>1139.177589454337</v>
      </c>
      <c r="C829">
        <v>0.0001815023177815789</v>
      </c>
    </row>
    <row r="830" spans="1:3">
      <c r="A830" s="2">
        <v>45027</v>
      </c>
      <c r="B830">
        <v>1139.330110629922</v>
      </c>
      <c r="C830">
        <v>0.0001338870927556357</v>
      </c>
    </row>
    <row r="831" spans="1:3">
      <c r="A831" s="2">
        <v>45028</v>
      </c>
      <c r="B831">
        <v>1139.842595546041</v>
      </c>
      <c r="C831">
        <v>0.0004498124918645985</v>
      </c>
    </row>
    <row r="832" spans="1:3">
      <c r="A832" s="2">
        <v>45029</v>
      </c>
      <c r="B832">
        <v>1139.689181805152</v>
      </c>
      <c r="C832">
        <v>-0.0001345920405920742</v>
      </c>
    </row>
    <row r="833" spans="1:3">
      <c r="A833" s="2">
        <v>45030</v>
      </c>
      <c r="B833">
        <v>1140.523661546355</v>
      </c>
      <c r="C833">
        <v>0.0007321994053506309</v>
      </c>
    </row>
    <row r="834" spans="1:3">
      <c r="A834" s="2">
        <v>45031</v>
      </c>
      <c r="B834">
        <v>1140.5777270273</v>
      </c>
      <c r="C834">
        <v>4.74040853057911E-05</v>
      </c>
    </row>
    <row r="835" spans="1:3">
      <c r="A835" s="2">
        <v>45032</v>
      </c>
      <c r="B835">
        <v>1140.637965148883</v>
      </c>
      <c r="C835">
        <v>5.281369270671021E-05</v>
      </c>
    </row>
    <row r="836" spans="1:3">
      <c r="A836" s="2">
        <v>45033</v>
      </c>
      <c r="B836">
        <v>1140.870976807577</v>
      </c>
      <c r="C836">
        <v>0.0002042818719112383</v>
      </c>
    </row>
    <row r="837" spans="1:3">
      <c r="A837" s="2">
        <v>45034</v>
      </c>
      <c r="B837">
        <v>1140.792859994704</v>
      </c>
      <c r="C837">
        <v>-6.847120705222309E-05</v>
      </c>
    </row>
    <row r="838" spans="1:3">
      <c r="A838" s="2">
        <v>45035</v>
      </c>
      <c r="B838">
        <v>1140.842449615584</v>
      </c>
      <c r="C838">
        <v>4.346943482858023E-05</v>
      </c>
    </row>
    <row r="839" spans="1:3">
      <c r="A839" s="2">
        <v>45036</v>
      </c>
      <c r="B839">
        <v>1141.005652751601</v>
      </c>
      <c r="C839">
        <v>0.0001430549293393035</v>
      </c>
    </row>
    <row r="840" spans="1:3">
      <c r="A840" s="2">
        <v>45037</v>
      </c>
      <c r="B840">
        <v>1140.836081849422</v>
      </c>
      <c r="C840">
        <v>-0.000148615304201849</v>
      </c>
    </row>
    <row r="841" spans="1:3">
      <c r="A841" s="2">
        <v>45038</v>
      </c>
      <c r="B841">
        <v>1140.973544147754</v>
      </c>
      <c r="C841">
        <v>0.0001204925935627266</v>
      </c>
    </row>
    <row r="842" spans="1:3">
      <c r="A842" s="2">
        <v>45039</v>
      </c>
      <c r="B842">
        <v>1141.353155639409</v>
      </c>
      <c r="C842">
        <v>0.0003327084081854448</v>
      </c>
    </row>
    <row r="843" spans="1:3">
      <c r="A843" s="2">
        <v>45040</v>
      </c>
      <c r="B843">
        <v>1141.340100910174</v>
      </c>
      <c r="C843">
        <v>-1.143794028224399E-05</v>
      </c>
    </row>
    <row r="844" spans="1:3">
      <c r="A844" s="2">
        <v>45041</v>
      </c>
      <c r="B844">
        <v>1141.656818967082</v>
      </c>
      <c r="C844">
        <v>0.000277496652098197</v>
      </c>
    </row>
    <row r="845" spans="1:3">
      <c r="A845" s="2">
        <v>45042</v>
      </c>
      <c r="B845">
        <v>1141.913695703574</v>
      </c>
      <c r="C845">
        <v>0.000225003461832296</v>
      </c>
    </row>
    <row r="846" spans="1:3">
      <c r="A846" s="2">
        <v>45043</v>
      </c>
      <c r="B846">
        <v>1142.239608136083</v>
      </c>
      <c r="C846">
        <v>0.0002854089882062816</v>
      </c>
    </row>
    <row r="847" spans="1:3">
      <c r="A847" s="2">
        <v>45044</v>
      </c>
      <c r="B847">
        <v>1142.199836175251</v>
      </c>
      <c r="C847">
        <v>-3.48192800780911E-05</v>
      </c>
    </row>
    <row r="848" spans="1:3">
      <c r="A848" s="2">
        <v>45045</v>
      </c>
      <c r="B848">
        <v>1142.893986460543</v>
      </c>
      <c r="C848">
        <v>0.0006077310320899976</v>
      </c>
    </row>
    <row r="849" spans="1:3">
      <c r="A849" s="2">
        <v>45046</v>
      </c>
      <c r="B849">
        <v>1143.010598484378</v>
      </c>
      <c r="C849">
        <v>0.0001020322315243849</v>
      </c>
    </row>
    <row r="850" spans="1:3">
      <c r="A850" s="2">
        <v>45047</v>
      </c>
      <c r="B850">
        <v>1143.236770418594</v>
      </c>
      <c r="C850">
        <v>0.0001978738731869267</v>
      </c>
    </row>
    <row r="851" spans="1:3">
      <c r="A851" s="2">
        <v>45048</v>
      </c>
      <c r="B851">
        <v>1142.85509830552</v>
      </c>
      <c r="C851">
        <v>-0.0003338522018794254</v>
      </c>
    </row>
    <row r="852" spans="1:3">
      <c r="A852" s="2">
        <v>45049</v>
      </c>
      <c r="B852">
        <v>1143.630415111366</v>
      </c>
      <c r="C852">
        <v>0.0006784034187676813</v>
      </c>
    </row>
    <row r="853" spans="1:3">
      <c r="A853" s="2">
        <v>45050</v>
      </c>
      <c r="B853">
        <v>1143.802177342427</v>
      </c>
      <c r="C853">
        <v>0.0001501903314136133</v>
      </c>
    </row>
    <row r="854" spans="1:3">
      <c r="A854" s="2">
        <v>45051</v>
      </c>
      <c r="B854">
        <v>1144.061323507359</v>
      </c>
      <c r="C854">
        <v>0.0002265655460931271</v>
      </c>
    </row>
    <row r="855" spans="1:3">
      <c r="A855" s="2">
        <v>45052</v>
      </c>
      <c r="B855">
        <v>1144.943250116254</v>
      </c>
      <c r="C855">
        <v>0.0007708735456517513</v>
      </c>
    </row>
    <row r="856" spans="1:3">
      <c r="A856" s="2">
        <v>45053</v>
      </c>
      <c r="B856">
        <v>1145.662746368872</v>
      </c>
      <c r="C856">
        <v>0.0006284121527817543</v>
      </c>
    </row>
    <row r="857" spans="1:3">
      <c r="A857" s="2">
        <v>45054</v>
      </c>
      <c r="B857">
        <v>1145.457267262168</v>
      </c>
      <c r="C857">
        <v>-0.0001793539218720719</v>
      </c>
    </row>
    <row r="858" spans="1:3">
      <c r="A858" s="2">
        <v>45055</v>
      </c>
      <c r="B858">
        <v>1145.651744972843</v>
      </c>
      <c r="C858">
        <v>0.0001697817249344258</v>
      </c>
    </row>
    <row r="859" spans="1:3">
      <c r="A859" s="2">
        <v>45056</v>
      </c>
      <c r="B859">
        <v>1145.033344587638</v>
      </c>
      <c r="C859">
        <v>-0.0005397804244772209</v>
      </c>
    </row>
    <row r="860" spans="1:3">
      <c r="A860" s="2">
        <v>45057</v>
      </c>
      <c r="B860">
        <v>1145.391736443952</v>
      </c>
      <c r="C860">
        <v>0.0003129968729802535</v>
      </c>
    </row>
    <row r="861" spans="1:3">
      <c r="A861" s="2">
        <v>45058</v>
      </c>
      <c r="B861">
        <v>1145.10459124431</v>
      </c>
      <c r="C861">
        <v>-0.0002506960636310396</v>
      </c>
    </row>
    <row r="862" spans="1:3">
      <c r="A862" s="2">
        <v>45059</v>
      </c>
      <c r="B862">
        <v>1145.265850616644</v>
      </c>
      <c r="C862">
        <v>0.0001408250159566915</v>
      </c>
    </row>
    <row r="863" spans="1:3">
      <c r="A863" s="2">
        <v>45060</v>
      </c>
      <c r="B863">
        <v>1145.639571235508</v>
      </c>
      <c r="C863">
        <v>0.0003263177878416457</v>
      </c>
    </row>
    <row r="864" spans="1:3">
      <c r="A864" s="2">
        <v>45061</v>
      </c>
      <c r="B864">
        <v>1145.615968797026</v>
      </c>
      <c r="C864">
        <v>-2.060197559117238E-05</v>
      </c>
    </row>
    <row r="865" spans="1:3">
      <c r="A865" s="2">
        <v>45062</v>
      </c>
      <c r="B865">
        <v>1145.644386349153</v>
      </c>
      <c r="C865">
        <v>2.480547836380964E-05</v>
      </c>
    </row>
    <row r="866" spans="1:3">
      <c r="A866" s="2">
        <v>45063</v>
      </c>
      <c r="B866">
        <v>1145.718557778672</v>
      </c>
      <c r="C866">
        <v>6.474210531903779E-05</v>
      </c>
    </row>
    <row r="867" spans="1:3">
      <c r="A867" s="2">
        <v>45064</v>
      </c>
      <c r="B867">
        <v>1145.521367836213</v>
      </c>
      <c r="C867">
        <v>-0.0001721102805919417</v>
      </c>
    </row>
    <row r="868" spans="1:3">
      <c r="A868" s="2">
        <v>45065</v>
      </c>
      <c r="B868">
        <v>1145.846209568895</v>
      </c>
      <c r="C868">
        <v>0.0002835754459085127</v>
      </c>
    </row>
    <row r="869" spans="1:3">
      <c r="A869" s="2">
        <v>45066</v>
      </c>
      <c r="B869">
        <v>1146.236882798649</v>
      </c>
      <c r="C869">
        <v>0.0003409473509548011</v>
      </c>
    </row>
    <row r="870" spans="1:3">
      <c r="A870" s="2">
        <v>45067</v>
      </c>
      <c r="B870">
        <v>1146.480468624054</v>
      </c>
      <c r="C870">
        <v>0.0002125091497751086</v>
      </c>
    </row>
    <row r="871" spans="1:3">
      <c r="A871" s="2">
        <v>45068</v>
      </c>
      <c r="B871">
        <v>1146.630816709116</v>
      </c>
      <c r="C871">
        <v>0.000131138810626652</v>
      </c>
    </row>
    <row r="872" spans="1:3">
      <c r="A872" s="2">
        <v>45069</v>
      </c>
      <c r="B872">
        <v>1146.577081285391</v>
      </c>
      <c r="C872">
        <v>-4.686375330387182E-05</v>
      </c>
    </row>
    <row r="873" spans="1:3">
      <c r="A873" s="2">
        <v>45070</v>
      </c>
      <c r="B873">
        <v>1146.803854848579</v>
      </c>
      <c r="C873">
        <v>0.0001977830944732695</v>
      </c>
    </row>
    <row r="874" spans="1:3">
      <c r="A874" s="2">
        <v>45071</v>
      </c>
      <c r="B874">
        <v>1141.662294271452</v>
      </c>
      <c r="C874">
        <v>-0.004483382712213269</v>
      </c>
    </row>
    <row r="875" spans="1:3">
      <c r="A875" s="2">
        <v>45072</v>
      </c>
      <c r="B875">
        <v>1147.188685760673</v>
      </c>
      <c r="C875">
        <v>0.004840653419974306</v>
      </c>
    </row>
    <row r="876" spans="1:3">
      <c r="A876" s="2">
        <v>45073</v>
      </c>
      <c r="B876">
        <v>1147.69691483938</v>
      </c>
      <c r="C876">
        <v>0.0004430213486374956</v>
      </c>
    </row>
    <row r="877" spans="1:3">
      <c r="A877" s="2">
        <v>45074</v>
      </c>
      <c r="B877">
        <v>1147.870995377135</v>
      </c>
      <c r="C877">
        <v>0.0001516781438581916</v>
      </c>
    </row>
    <row r="878" spans="1:3">
      <c r="A878" s="2">
        <v>45075</v>
      </c>
      <c r="B878">
        <v>1147.933781357272</v>
      </c>
      <c r="C878">
        <v>5.469776690048E-05</v>
      </c>
    </row>
    <row r="879" spans="1:3">
      <c r="A879" s="2">
        <v>45076</v>
      </c>
      <c r="B879">
        <v>1148.015858298131</v>
      </c>
      <c r="C879">
        <v>7.149971731101878E-05</v>
      </c>
    </row>
    <row r="880" spans="1:3">
      <c r="A880" s="2">
        <v>45077</v>
      </c>
      <c r="B880">
        <v>1148.27596739891</v>
      </c>
      <c r="C880">
        <v>0.0002265727419175079</v>
      </c>
    </row>
    <row r="881" spans="1:3">
      <c r="A881" s="2">
        <v>45078</v>
      </c>
      <c r="B881">
        <v>1148.249164560898</v>
      </c>
      <c r="C881">
        <v>-2.334180874008496E-05</v>
      </c>
    </row>
    <row r="882" spans="1:3">
      <c r="A882" s="2">
        <v>45079</v>
      </c>
      <c r="B882">
        <v>1148.658372050254</v>
      </c>
      <c r="C882">
        <v>0.0003563751683739458</v>
      </c>
    </row>
    <row r="883" spans="1:3">
      <c r="A883" s="2">
        <v>45080</v>
      </c>
      <c r="B883">
        <v>1148.957576261728</v>
      </c>
      <c r="C883">
        <v>0.0002604814614644013</v>
      </c>
    </row>
    <row r="884" spans="1:3">
      <c r="A884" s="2">
        <v>45081</v>
      </c>
      <c r="B884">
        <v>1149.105865972507</v>
      </c>
      <c r="C884">
        <v>0.0001290645658660328</v>
      </c>
    </row>
    <row r="885" spans="1:3">
      <c r="A885" s="2">
        <v>45082</v>
      </c>
      <c r="B885">
        <v>1149.130238933899</v>
      </c>
      <c r="C885">
        <v>2.121037070046405E-05</v>
      </c>
    </row>
    <row r="886" spans="1:3">
      <c r="A886" s="2">
        <v>45083</v>
      </c>
      <c r="B886">
        <v>1148.932599778856</v>
      </c>
      <c r="C886">
        <v>-0.0001719902134212914</v>
      </c>
    </row>
    <row r="887" spans="1:3">
      <c r="A887" s="2">
        <v>45084</v>
      </c>
      <c r="B887">
        <v>1149.258998047758</v>
      </c>
      <c r="C887">
        <v>0.0002840882650259058</v>
      </c>
    </row>
    <row r="888" spans="1:3">
      <c r="A888" s="2">
        <v>45085</v>
      </c>
      <c r="B888">
        <v>1149.354641466685</v>
      </c>
      <c r="C888">
        <v>8.322181430719944E-05</v>
      </c>
    </row>
    <row r="889" spans="1:3">
      <c r="A889" s="2">
        <v>45086</v>
      </c>
      <c r="B889">
        <v>1149.669285424118</v>
      </c>
      <c r="C889">
        <v>0.0002737570686026647</v>
      </c>
    </row>
    <row r="890" spans="1:3">
      <c r="A890" s="2">
        <v>45087</v>
      </c>
      <c r="B890">
        <v>1149.711691324578</v>
      </c>
      <c r="C890">
        <v>3.688530345047347E-05</v>
      </c>
    </row>
    <row r="891" spans="1:3">
      <c r="A891" s="2">
        <v>45088</v>
      </c>
      <c r="B891">
        <v>1149.915247548754</v>
      </c>
      <c r="C891">
        <v>0.0001770497992772402</v>
      </c>
    </row>
    <row r="892" spans="1:3">
      <c r="A892" s="2">
        <v>45089</v>
      </c>
      <c r="B892">
        <v>1150.115590637323</v>
      </c>
      <c r="C892">
        <v>0.0001742242213034206</v>
      </c>
    </row>
    <row r="893" spans="1:3">
      <c r="A893" s="2">
        <v>45090</v>
      </c>
      <c r="B893">
        <v>1150.268191081295</v>
      </c>
      <c r="C893">
        <v>0.0001326827018210963</v>
      </c>
    </row>
    <row r="894" spans="1:3">
      <c r="A894" s="2">
        <v>45091</v>
      </c>
      <c r="B894">
        <v>1150.152313226652</v>
      </c>
      <c r="C894">
        <v>-0.000100739858357568</v>
      </c>
    </row>
    <row r="895" spans="1:3">
      <c r="A895" s="2">
        <v>45092</v>
      </c>
      <c r="B895">
        <v>1150.41349502655</v>
      </c>
      <c r="C895">
        <v>0.0002270845321039605</v>
      </c>
    </row>
    <row r="896" spans="1:3">
      <c r="A896" s="2">
        <v>45093</v>
      </c>
      <c r="B896">
        <v>1150.262739459745</v>
      </c>
      <c r="C896">
        <v>-0.0001310446786800812</v>
      </c>
    </row>
    <row r="897" spans="1:3">
      <c r="A897" s="2">
        <v>45094</v>
      </c>
      <c r="B897">
        <v>1150.899029063937</v>
      </c>
      <c r="C897">
        <v>0.0005531689259894446</v>
      </c>
    </row>
    <row r="898" spans="1:3">
      <c r="A898" s="2">
        <v>45095</v>
      </c>
      <c r="B898">
        <v>1151.159103032503</v>
      </c>
      <c r="C898">
        <v>0.0002259746181014766</v>
      </c>
    </row>
    <row r="899" spans="1:3">
      <c r="A899" s="2">
        <v>45096</v>
      </c>
      <c r="B899">
        <v>1151.340912077607</v>
      </c>
      <c r="C899">
        <v>0.0001579356360250639</v>
      </c>
    </row>
    <row r="900" spans="1:3">
      <c r="A900" s="2">
        <v>45097</v>
      </c>
      <c r="B900">
        <v>1151.541613831397</v>
      </c>
      <c r="C900">
        <v>0.0001743200052084504</v>
      </c>
    </row>
    <row r="901" spans="1:3">
      <c r="A901" s="2">
        <v>45098</v>
      </c>
      <c r="B901">
        <v>1152.350054790908</v>
      </c>
      <c r="C901">
        <v>0.0007020510156126036</v>
      </c>
    </row>
    <row r="902" spans="1:3">
      <c r="A902" s="2">
        <v>45099</v>
      </c>
      <c r="B902">
        <v>1152.268188273809</v>
      </c>
      <c r="C902">
        <v>-7.104309732841596E-05</v>
      </c>
    </row>
    <row r="903" spans="1:3">
      <c r="A903" s="2">
        <v>45100</v>
      </c>
      <c r="B903">
        <v>1152.201072614133</v>
      </c>
      <c r="C903">
        <v>-5.824656131114825E-05</v>
      </c>
    </row>
    <row r="904" spans="1:3">
      <c r="A904" s="2">
        <v>45101</v>
      </c>
      <c r="B904">
        <v>1152.848718577782</v>
      </c>
      <c r="C904">
        <v>0.0005620945675561817</v>
      </c>
    </row>
    <row r="905" spans="1:3">
      <c r="A905" s="2">
        <v>45102</v>
      </c>
      <c r="B905">
        <v>1152.883791140538</v>
      </c>
      <c r="C905">
        <v>3.042251961660192E-05</v>
      </c>
    </row>
    <row r="906" spans="1:3">
      <c r="A906" s="2">
        <v>45103</v>
      </c>
      <c r="B906">
        <v>1152.879694851074</v>
      </c>
      <c r="C906">
        <v>-3.553080974105782E-06</v>
      </c>
    </row>
    <row r="907" spans="1:3">
      <c r="A907" s="2">
        <v>45104</v>
      </c>
      <c r="B907">
        <v>1152.903169427386</v>
      </c>
      <c r="C907">
        <v>2.036168770769287E-05</v>
      </c>
    </row>
    <row r="908" spans="1:3">
      <c r="A908" s="2">
        <v>45105</v>
      </c>
      <c r="B908">
        <v>1153.185135832873</v>
      </c>
      <c r="C908">
        <v>0.0002445707609834979</v>
      </c>
    </row>
    <row r="909" spans="1:3">
      <c r="A909" s="2">
        <v>45106</v>
      </c>
      <c r="B909">
        <v>1152.825829455624</v>
      </c>
      <c r="C909">
        <v>-0.00031157735742815</v>
      </c>
    </row>
    <row r="910" spans="1:3">
      <c r="A910" s="2">
        <v>45107</v>
      </c>
      <c r="B910">
        <v>1153.346911983256</v>
      </c>
      <c r="C910">
        <v>0.0004520045563847219</v>
      </c>
    </row>
    <row r="911" spans="1:3">
      <c r="A911" s="2">
        <v>45108</v>
      </c>
      <c r="B911">
        <v>1153.617826248407</v>
      </c>
      <c r="C911">
        <v>0.0002348939961913654</v>
      </c>
    </row>
    <row r="912" spans="1:3">
      <c r="A912" s="2">
        <v>45109</v>
      </c>
      <c r="B912">
        <v>1153.766416462144</v>
      </c>
      <c r="C912">
        <v>0.0001288036734146125</v>
      </c>
    </row>
    <row r="913" spans="1:3">
      <c r="A913" s="2">
        <v>45110</v>
      </c>
      <c r="B913">
        <v>1153.950043982942</v>
      </c>
      <c r="C913">
        <v>0.000159154849870502</v>
      </c>
    </row>
    <row r="914" spans="1:3">
      <c r="A914" s="2">
        <v>45111</v>
      </c>
      <c r="B914">
        <v>1154.17783536641</v>
      </c>
      <c r="C914">
        <v>0.000197401425352739</v>
      </c>
    </row>
    <row r="915" spans="1:3">
      <c r="A915" s="2">
        <v>45112</v>
      </c>
      <c r="B915">
        <v>1154.344601269571</v>
      </c>
      <c r="C915">
        <v>0.000144488915010399</v>
      </c>
    </row>
    <row r="916" spans="1:3">
      <c r="A916" s="2">
        <v>45113</v>
      </c>
      <c r="B916">
        <v>1154.5212128685</v>
      </c>
      <c r="C916">
        <v>0.0001529972927789558</v>
      </c>
    </row>
    <row r="917" spans="1:3">
      <c r="A917" s="2">
        <v>45114</v>
      </c>
      <c r="B917">
        <v>1154.6762864211</v>
      </c>
      <c r="C917">
        <v>0.0001343184957298682</v>
      </c>
    </row>
    <row r="918" spans="1:3">
      <c r="A918" s="2">
        <v>45115</v>
      </c>
      <c r="B918">
        <v>1155.034701137549</v>
      </c>
      <c r="C918">
        <v>0.0003104027688656252</v>
      </c>
    </row>
    <row r="919" spans="1:3">
      <c r="A919" s="2">
        <v>45116</v>
      </c>
      <c r="B919">
        <v>1155.205413380049</v>
      </c>
      <c r="C919">
        <v>0.0001477983668647376</v>
      </c>
    </row>
    <row r="920" spans="1:3">
      <c r="A920" s="2">
        <v>45117</v>
      </c>
      <c r="B920">
        <v>1155.412510043902</v>
      </c>
      <c r="C920">
        <v>0.0001792725877618473</v>
      </c>
    </row>
    <row r="921" spans="1:3">
      <c r="A921" s="2">
        <v>45118</v>
      </c>
      <c r="B921">
        <v>1155.704548575706</v>
      </c>
      <c r="C921">
        <v>0.0002527569411483466</v>
      </c>
    </row>
    <row r="922" spans="1:3">
      <c r="A922" s="2">
        <v>45119</v>
      </c>
      <c r="B922">
        <v>1155.846658306191</v>
      </c>
      <c r="C922">
        <v>0.0001229637199755551</v>
      </c>
    </row>
    <row r="923" spans="1:3">
      <c r="A923" s="2">
        <v>45120</v>
      </c>
      <c r="B923">
        <v>1155.925432929583</v>
      </c>
      <c r="C923">
        <v>6.815317830044521E-05</v>
      </c>
    </row>
    <row r="924" spans="1:3">
      <c r="A924" s="2">
        <v>45121</v>
      </c>
      <c r="B924">
        <v>1156.624266783475</v>
      </c>
      <c r="C924">
        <v>0.0006045665524643251</v>
      </c>
    </row>
    <row r="925" spans="1:3">
      <c r="A925" s="2">
        <v>45122</v>
      </c>
      <c r="B925">
        <v>1156.74777639786</v>
      </c>
      <c r="C925">
        <v>0.000106784560840234</v>
      </c>
    </row>
    <row r="926" spans="1:3">
      <c r="A926" s="2">
        <v>45123</v>
      </c>
      <c r="B926">
        <v>1156.657499118238</v>
      </c>
      <c r="C926">
        <v>-7.804404855127345E-05</v>
      </c>
    </row>
    <row r="927" spans="1:3">
      <c r="A927" s="2">
        <v>45124</v>
      </c>
      <c r="B927">
        <v>1156.90676806528</v>
      </c>
      <c r="C927">
        <v>0.0002155080023538147</v>
      </c>
    </row>
    <row r="928" spans="1:3">
      <c r="A928" s="2">
        <v>45125</v>
      </c>
      <c r="B928">
        <v>1156.905862401154</v>
      </c>
      <c r="C928">
        <v>-7.828324212200144E-07</v>
      </c>
    </row>
    <row r="929" spans="1:3">
      <c r="A929" s="2">
        <v>45126</v>
      </c>
      <c r="B929">
        <v>1157.212077955476</v>
      </c>
      <c r="C929">
        <v>0.0002646849361511716</v>
      </c>
    </row>
    <row r="930" spans="1:3">
      <c r="A930" s="2">
        <v>45127</v>
      </c>
      <c r="B930">
        <v>1157.287084668425</v>
      </c>
      <c r="C930">
        <v>6.48167387620191E-05</v>
      </c>
    </row>
    <row r="931" spans="1:3">
      <c r="A931" s="2">
        <v>45128</v>
      </c>
      <c r="B931">
        <v>1157.439699419935</v>
      </c>
      <c r="C931">
        <v>0.0001318728546544357</v>
      </c>
    </row>
    <row r="932" spans="1:3">
      <c r="A932" s="2">
        <v>45129</v>
      </c>
      <c r="B932">
        <v>1157.643470313972</v>
      </c>
      <c r="C932">
        <v>0.0001760531405128329</v>
      </c>
    </row>
    <row r="933" spans="1:3">
      <c r="A933" s="2">
        <v>45130</v>
      </c>
      <c r="B933">
        <v>1157.899453548711</v>
      </c>
      <c r="C933">
        <v>0.0002211244146430591</v>
      </c>
    </row>
    <row r="934" spans="1:3">
      <c r="A934" s="2">
        <v>45131</v>
      </c>
      <c r="B934">
        <v>1157.929892662193</v>
      </c>
      <c r="C934">
        <v>2.628821819405935E-05</v>
      </c>
    </row>
    <row r="935" spans="1:3">
      <c r="A935" s="2">
        <v>45132</v>
      </c>
      <c r="B935">
        <v>1158.087584832119</v>
      </c>
      <c r="C935">
        <v>0.0001361845573948361</v>
      </c>
    </row>
    <row r="936" spans="1:3">
      <c r="A936" s="2">
        <v>45133</v>
      </c>
      <c r="B936">
        <v>1158.338123410213</v>
      </c>
      <c r="C936">
        <v>0.0002163381952937637</v>
      </c>
    </row>
    <row r="937" spans="1:3">
      <c r="A937" s="2">
        <v>45134</v>
      </c>
      <c r="B937">
        <v>1158.690023245807</v>
      </c>
      <c r="C937">
        <v>0.0003037971629196168</v>
      </c>
    </row>
    <row r="938" spans="1:3">
      <c r="A938" s="2">
        <v>45135</v>
      </c>
      <c r="B938">
        <v>1158.609666176099</v>
      </c>
      <c r="C938">
        <v>-6.935165410604238E-05</v>
      </c>
    </row>
    <row r="939" spans="1:3">
      <c r="A939" s="2">
        <v>45136</v>
      </c>
      <c r="B939">
        <v>1158.919999865733</v>
      </c>
      <c r="C939">
        <v>0.0002678500781534421</v>
      </c>
    </row>
    <row r="940" spans="1:3">
      <c r="A940" s="2">
        <v>45137</v>
      </c>
      <c r="B940">
        <v>1159.225013160228</v>
      </c>
      <c r="C940">
        <v>0.0002631875319523136</v>
      </c>
    </row>
    <row r="941" spans="1:3">
      <c r="A941" s="2">
        <v>45138</v>
      </c>
      <c r="B941">
        <v>1159.23300111501</v>
      </c>
      <c r="C941">
        <v>6.890771585776889E-06</v>
      </c>
    </row>
    <row r="942" spans="1:3">
      <c r="A942" s="2">
        <v>45139</v>
      </c>
      <c r="B942">
        <v>1159.338158999756</v>
      </c>
      <c r="C942">
        <v>9.071332911059216E-05</v>
      </c>
    </row>
    <row r="943" spans="1:3">
      <c r="A943" s="2">
        <v>45140</v>
      </c>
      <c r="B943">
        <v>1159.36430053208</v>
      </c>
      <c r="C943">
        <v>2.254866892825724E-05</v>
      </c>
    </row>
    <row r="944" spans="1:3">
      <c r="A944" s="2">
        <v>45141</v>
      </c>
      <c r="B944">
        <v>1159.414095938817</v>
      </c>
      <c r="C944">
        <v>4.295061243020371E-05</v>
      </c>
    </row>
    <row r="945" spans="1:3">
      <c r="A945" s="2">
        <v>45142</v>
      </c>
      <c r="B945">
        <v>1159.623942698021</v>
      </c>
      <c r="C945">
        <v>0.0001809937967278685</v>
      </c>
    </row>
    <row r="946" spans="1:3">
      <c r="A946" s="2">
        <v>45143</v>
      </c>
      <c r="B946">
        <v>1159.475542279827</v>
      </c>
      <c r="C946">
        <v>-0.0001279728821820258</v>
      </c>
    </row>
    <row r="947" spans="1:3">
      <c r="A947" s="2">
        <v>45144</v>
      </c>
      <c r="B947">
        <v>1159.907955723665</v>
      </c>
      <c r="C947">
        <v>0.0003729388228299602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0.1428571428571428</v>
      </c>
      <c r="H5">
        <v>0.1428571428571428</v>
      </c>
      <c r="I5">
        <v>0.1428571428571428</v>
      </c>
      <c r="J5">
        <v>0.1428571428571428</v>
      </c>
      <c r="K5">
        <v>0.1428571428571428</v>
      </c>
      <c r="L5">
        <v>0.1428571428571428</v>
      </c>
      <c r="M5">
        <v>0.1428571428571428</v>
      </c>
      <c r="S5" s="2">
        <v>44227</v>
      </c>
      <c r="T5">
        <v>0.1428571428571429</v>
      </c>
      <c r="U5">
        <v>0.1428571428571429</v>
      </c>
      <c r="V5">
        <v>0.1428571428571429</v>
      </c>
      <c r="W5">
        <v>0.1428571428571429</v>
      </c>
      <c r="X5">
        <v>0.1428571428571429</v>
      </c>
      <c r="Y5">
        <v>0.1428571428571429</v>
      </c>
      <c r="Z5">
        <v>0.1428571428571429</v>
      </c>
      <c r="AF5" s="2">
        <v>44227</v>
      </c>
      <c r="AG5">
        <v>140.8277093375418</v>
      </c>
      <c r="AH5">
        <v>140.7736417981458</v>
      </c>
      <c r="AJ5">
        <v>0.07531470860714889</v>
      </c>
      <c r="AK5">
        <v>140.8823296520702</v>
      </c>
      <c r="AL5">
        <v>140.7653882066566</v>
      </c>
      <c r="AM5">
        <v>140.6983775932588</v>
      </c>
      <c r="AN5">
        <v>0.07588552540818459</v>
      </c>
    </row>
    <row r="6" spans="1:40">
      <c r="A6" s="2">
        <v>44203</v>
      </c>
      <c r="B6">
        <v>995.4031272795988</v>
      </c>
      <c r="C6">
        <v>-0.004755767032586178</v>
      </c>
      <c r="F6" s="2">
        <v>44255</v>
      </c>
      <c r="G6">
        <v>0.1428571428571428</v>
      </c>
      <c r="H6">
        <v>0.1428571428571428</v>
      </c>
      <c r="I6">
        <v>0.1428571428571428</v>
      </c>
      <c r="J6">
        <v>0.1428571428571428</v>
      </c>
      <c r="K6">
        <v>0.1428571428571428</v>
      </c>
      <c r="L6">
        <v>0.1428571428571428</v>
      </c>
      <c r="M6">
        <v>0.1428571428571428</v>
      </c>
      <c r="S6" s="2">
        <v>44255</v>
      </c>
      <c r="T6">
        <v>0.1428571428571429</v>
      </c>
      <c r="U6">
        <v>0.1428571428571429</v>
      </c>
      <c r="V6">
        <v>0.1428571428571429</v>
      </c>
      <c r="W6">
        <v>0.1428571428571429</v>
      </c>
      <c r="X6">
        <v>0.1428571428571429</v>
      </c>
      <c r="Y6">
        <v>0.1428571428571429</v>
      </c>
      <c r="Z6">
        <v>0.1428571428571429</v>
      </c>
      <c r="AF6" s="2">
        <v>44255</v>
      </c>
      <c r="AG6">
        <v>138.8875738799024</v>
      </c>
      <c r="AH6">
        <v>138.7494014853029</v>
      </c>
      <c r="AJ6">
        <v>0.07943451725624147</v>
      </c>
      <c r="AK6">
        <v>138.9524702424382</v>
      </c>
      <c r="AL6">
        <v>138.9755944074369</v>
      </c>
      <c r="AM6">
        <v>138.787096925618</v>
      </c>
      <c r="AN6">
        <v>0.07974957369046867</v>
      </c>
    </row>
    <row r="7" spans="1:40">
      <c r="A7" s="2">
        <v>44204</v>
      </c>
      <c r="B7">
        <v>994.2883835885585</v>
      </c>
      <c r="C7">
        <v>-0.00111989169060267</v>
      </c>
      <c r="F7" s="2">
        <v>44286</v>
      </c>
      <c r="G7">
        <v>0.1428571428571428</v>
      </c>
      <c r="H7">
        <v>0.1428571428571428</v>
      </c>
      <c r="I7">
        <v>0.1428571428571428</v>
      </c>
      <c r="J7">
        <v>0.1428571428571428</v>
      </c>
      <c r="K7">
        <v>0.1428571428571428</v>
      </c>
      <c r="L7">
        <v>0.1428571428571428</v>
      </c>
      <c r="M7">
        <v>0.1428571428571428</v>
      </c>
      <c r="S7" s="2">
        <v>44286</v>
      </c>
      <c r="T7">
        <v>0.1428571428571429</v>
      </c>
      <c r="U7">
        <v>0.1428571428571429</v>
      </c>
      <c r="V7">
        <v>0.1428571428571429</v>
      </c>
      <c r="W7">
        <v>0.1428571428571429</v>
      </c>
      <c r="X7">
        <v>0.1428571428571429</v>
      </c>
      <c r="Y7">
        <v>0.1428571428571429</v>
      </c>
      <c r="Z7">
        <v>0.1428571428571429</v>
      </c>
      <c r="AF7" s="2">
        <v>44286</v>
      </c>
      <c r="AG7">
        <v>138.3786426541882</v>
      </c>
      <c r="AH7">
        <v>138.2887081620805</v>
      </c>
      <c r="AJ7">
        <v>0.08142593787812305</v>
      </c>
      <c r="AK7">
        <v>138.4536254790821</v>
      </c>
      <c r="AL7">
        <v>138.2702854316723</v>
      </c>
      <c r="AM7">
        <v>138.3465687643264</v>
      </c>
      <c r="AN7">
        <v>0.08213113085106158</v>
      </c>
    </row>
    <row r="8" spans="1:40">
      <c r="A8" s="2">
        <v>44205</v>
      </c>
      <c r="B8">
        <v>986.3784022095543</v>
      </c>
      <c r="C8">
        <v>-0.007955419684634868</v>
      </c>
      <c r="F8" s="2">
        <v>44316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44316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44316</v>
      </c>
      <c r="AG8">
        <v>123.4840633826965</v>
      </c>
      <c r="AH8">
        <v>123.3195379682947</v>
      </c>
      <c r="AI8">
        <v>122.0872340799595</v>
      </c>
      <c r="AJ8">
        <v>0.06907619831681527</v>
      </c>
      <c r="AK8">
        <v>123.4737150695359</v>
      </c>
      <c r="AL8">
        <v>123.5034907714723</v>
      </c>
      <c r="AM8">
        <v>123.4006508345935</v>
      </c>
      <c r="AN8">
        <v>0.06966255321956061</v>
      </c>
    </row>
    <row r="9" spans="1:40">
      <c r="A9" s="2">
        <v>44206</v>
      </c>
      <c r="B9">
        <v>986.6155579110103</v>
      </c>
      <c r="C9">
        <v>0.0002404307524626059</v>
      </c>
      <c r="F9" s="2">
        <v>44347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44347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44347</v>
      </c>
      <c r="AG9">
        <v>125.9100011247344</v>
      </c>
      <c r="AH9">
        <v>125.7658374523722</v>
      </c>
      <c r="AI9">
        <v>128.1945774471313</v>
      </c>
      <c r="AJ9">
        <v>0.06571323430095767</v>
      </c>
      <c r="AK9">
        <v>125.9144938115425</v>
      </c>
      <c r="AL9">
        <v>125.8282794534599</v>
      </c>
      <c r="AM9">
        <v>125.8537230282956</v>
      </c>
      <c r="AN9">
        <v>0.06615363671877188</v>
      </c>
    </row>
    <row r="10" spans="1:40">
      <c r="A10" s="2">
        <v>44207</v>
      </c>
      <c r="B10">
        <v>984.3374219929927</v>
      </c>
      <c r="C10">
        <v>-0.002309041145510782</v>
      </c>
      <c r="F10" s="2">
        <v>44377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44377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44377</v>
      </c>
      <c r="AG10">
        <v>124.3160538995867</v>
      </c>
      <c r="AH10">
        <v>124.2172567804493</v>
      </c>
      <c r="AI10">
        <v>125.0693445893802</v>
      </c>
      <c r="AJ10">
        <v>0.0703284109663412</v>
      </c>
      <c r="AK10">
        <v>124.310833212172</v>
      </c>
      <c r="AL10">
        <v>124.2570127136374</v>
      </c>
      <c r="AM10">
        <v>124.2579042530479</v>
      </c>
      <c r="AN10">
        <v>0.07047096488878953</v>
      </c>
    </row>
    <row r="11" spans="1:40">
      <c r="A11" s="2">
        <v>44208</v>
      </c>
      <c r="B11">
        <v>982.4680439176032</v>
      </c>
      <c r="C11">
        <v>-0.00189912324130137</v>
      </c>
      <c r="F11" s="2">
        <v>44408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44408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44408</v>
      </c>
      <c r="AG11">
        <v>126.1802450332347</v>
      </c>
      <c r="AH11">
        <v>126.1158404282121</v>
      </c>
      <c r="AI11">
        <v>124.0283630302772</v>
      </c>
      <c r="AJ11">
        <v>0.06921724673006339</v>
      </c>
      <c r="AK11">
        <v>126.2265774561252</v>
      </c>
      <c r="AL11">
        <v>126.2574309318609</v>
      </c>
      <c r="AM11">
        <v>126.1657425614333</v>
      </c>
      <c r="AN11">
        <v>0.06963317424504015</v>
      </c>
    </row>
    <row r="12" spans="1:40">
      <c r="A12" s="2">
        <v>44209</v>
      </c>
      <c r="B12">
        <v>982.9144869473741</v>
      </c>
      <c r="C12">
        <v>0.0004544097210437137</v>
      </c>
      <c r="F12" s="2">
        <v>44439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44439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44439</v>
      </c>
      <c r="AG12">
        <v>126.6550106937407</v>
      </c>
      <c r="AH12">
        <v>126.5451754127457</v>
      </c>
      <c r="AI12">
        <v>125.3581015787722</v>
      </c>
      <c r="AJ12">
        <v>0.06974614367857787</v>
      </c>
      <c r="AK12">
        <v>126.6487260262967</v>
      </c>
      <c r="AL12">
        <v>126.6207922650437</v>
      </c>
      <c r="AM12">
        <v>126.5961260038955</v>
      </c>
      <c r="AN12">
        <v>0.06995206024033861</v>
      </c>
    </row>
    <row r="13" spans="1:40">
      <c r="A13" s="2">
        <v>44210</v>
      </c>
      <c r="B13">
        <v>983.0467988933888</v>
      </c>
      <c r="C13">
        <v>0.0001346118586831313</v>
      </c>
      <c r="F13" s="2">
        <v>44469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44469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44469</v>
      </c>
      <c r="AG13">
        <v>125.9969904646671</v>
      </c>
      <c r="AH13">
        <v>125.9165314803655</v>
      </c>
      <c r="AI13">
        <v>123.6319634420647</v>
      </c>
      <c r="AJ13">
        <v>0.07244175968350897</v>
      </c>
      <c r="AK13">
        <v>125.9269101935223</v>
      </c>
      <c r="AL13">
        <v>126.0868172933635</v>
      </c>
      <c r="AM13">
        <v>125.96860755112</v>
      </c>
      <c r="AN13">
        <v>0.07287712256482387</v>
      </c>
    </row>
    <row r="14" spans="1:40">
      <c r="A14" s="2">
        <v>44211</v>
      </c>
      <c r="B14">
        <v>983.1133014747029</v>
      </c>
      <c r="C14">
        <v>6.764945614889939E-05</v>
      </c>
      <c r="F14" s="2">
        <v>44500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44500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44500</v>
      </c>
      <c r="AG14">
        <v>127.4330297740906</v>
      </c>
      <c r="AH14">
        <v>127.4185975761863</v>
      </c>
      <c r="AI14">
        <v>126.0307544684316</v>
      </c>
      <c r="AJ14">
        <v>0.0713687748968808</v>
      </c>
      <c r="AK14">
        <v>127.4571651926207</v>
      </c>
      <c r="AL14">
        <v>127.478124957084</v>
      </c>
      <c r="AM14">
        <v>127.4092139912245</v>
      </c>
      <c r="AN14">
        <v>0.07132297098413901</v>
      </c>
    </row>
    <row r="15" spans="1:40">
      <c r="A15" s="2">
        <v>44212</v>
      </c>
      <c r="B15">
        <v>980.4284275117843</v>
      </c>
      <c r="C15">
        <v>-0.002730991391217241</v>
      </c>
      <c r="F15" s="2">
        <v>44530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44530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44530</v>
      </c>
      <c r="AG15">
        <v>128.0745696086041</v>
      </c>
      <c r="AH15">
        <v>128.0478227465908</v>
      </c>
      <c r="AI15">
        <v>127.3260921653784</v>
      </c>
      <c r="AJ15">
        <v>0.07152159771703913</v>
      </c>
      <c r="AK15">
        <v>128.0389774494755</v>
      </c>
      <c r="AL15">
        <v>127.9996737705053</v>
      </c>
      <c r="AM15">
        <v>127.9390500661724</v>
      </c>
      <c r="AN15">
        <v>0.07155402099336869</v>
      </c>
    </row>
    <row r="16" spans="1:40">
      <c r="A16" s="2">
        <v>44213</v>
      </c>
      <c r="B16">
        <v>980.7651576416433</v>
      </c>
      <c r="C16">
        <v>0.0003434520260836571</v>
      </c>
      <c r="F16" s="2">
        <v>44561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44561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44561</v>
      </c>
      <c r="AG16">
        <v>129.2072637236465</v>
      </c>
      <c r="AH16">
        <v>129.1771563785044</v>
      </c>
      <c r="AI16">
        <v>129.3242267643901</v>
      </c>
      <c r="AJ16">
        <v>0.07089115891196748</v>
      </c>
      <c r="AK16">
        <v>129.2016957889631</v>
      </c>
      <c r="AL16">
        <v>128.3324261924347</v>
      </c>
      <c r="AM16">
        <v>129.1949025376258</v>
      </c>
      <c r="AN16">
        <v>0.0711353072206151</v>
      </c>
    </row>
    <row r="17" spans="1:40">
      <c r="A17" s="2">
        <v>44214</v>
      </c>
      <c r="B17">
        <v>980.1692322390737</v>
      </c>
      <c r="C17">
        <v>-0.0006076127377960816</v>
      </c>
      <c r="F17" s="2">
        <v>44592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44592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44592</v>
      </c>
      <c r="AG17">
        <v>129.3411239724115</v>
      </c>
      <c r="AH17">
        <v>129.344739613006</v>
      </c>
      <c r="AI17">
        <v>129.0233131535074</v>
      </c>
      <c r="AJ17">
        <v>0.07177830767834786</v>
      </c>
      <c r="AK17">
        <v>129.34184140957</v>
      </c>
      <c r="AL17">
        <v>129.582212301642</v>
      </c>
      <c r="AM17">
        <v>129.2954134374047</v>
      </c>
      <c r="AN17">
        <v>0.07226477613947795</v>
      </c>
    </row>
    <row r="18" spans="1:40">
      <c r="A18" s="2">
        <v>44215</v>
      </c>
      <c r="B18">
        <v>982.0992226584574</v>
      </c>
      <c r="C18">
        <v>0.001969037953757136</v>
      </c>
      <c r="F18" s="2">
        <v>44620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44620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44620</v>
      </c>
      <c r="AG18">
        <v>131.9697176055488</v>
      </c>
      <c r="AH18">
        <v>131.9805655204489</v>
      </c>
      <c r="AI18">
        <v>132.4462378998723</v>
      </c>
      <c r="AJ18">
        <v>0.06882939197223667</v>
      </c>
      <c r="AK18">
        <v>131.9866573978815</v>
      </c>
      <c r="AL18">
        <v>132.3667618461957</v>
      </c>
      <c r="AM18">
        <v>131.9076698360995</v>
      </c>
      <c r="AN18">
        <v>0.06894911180247663</v>
      </c>
    </row>
    <row r="19" spans="1:40">
      <c r="A19" s="2">
        <v>44216</v>
      </c>
      <c r="B19">
        <v>982.6637818733435</v>
      </c>
      <c r="C19">
        <v>0.00057484946720332</v>
      </c>
      <c r="F19" s="2">
        <v>44651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44651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44651</v>
      </c>
      <c r="AG19">
        <v>132.432200932133</v>
      </c>
      <c r="AH19">
        <v>132.4428635878997</v>
      </c>
      <c r="AI19">
        <v>133.0081541319872</v>
      </c>
      <c r="AJ19">
        <v>0.06854458476593363</v>
      </c>
      <c r="AK19">
        <v>132.4350181051289</v>
      </c>
      <c r="AL19">
        <v>136.7050013412209</v>
      </c>
      <c r="AM19">
        <v>132.383350077036</v>
      </c>
      <c r="AN19">
        <v>0.06851933858314341</v>
      </c>
    </row>
    <row r="20" spans="1:40">
      <c r="A20" s="2">
        <v>44217</v>
      </c>
      <c r="B20">
        <v>986.3169566090609</v>
      </c>
      <c r="C20">
        <v>0.00371762428116873</v>
      </c>
      <c r="F20" s="2">
        <v>44681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44681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44681</v>
      </c>
      <c r="AG20">
        <v>133.1231164975056</v>
      </c>
      <c r="AH20">
        <v>133.1374724618377</v>
      </c>
      <c r="AI20">
        <v>133.1477413753373</v>
      </c>
      <c r="AJ20">
        <v>0.06987531934733789</v>
      </c>
      <c r="AK20">
        <v>133.1040075261917</v>
      </c>
      <c r="AL20">
        <v>133.2401321895382</v>
      </c>
      <c r="AM20">
        <v>133.1230154885372</v>
      </c>
      <c r="AN20">
        <v>0.0701427590464979</v>
      </c>
    </row>
    <row r="21" spans="1:40">
      <c r="A21" s="2">
        <v>44218</v>
      </c>
      <c r="B21">
        <v>985.8189318743085</v>
      </c>
      <c r="C21">
        <v>-0.0005049337653735275</v>
      </c>
      <c r="F21" s="2">
        <v>44712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44712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44712</v>
      </c>
      <c r="AG21">
        <v>132.7097500696018</v>
      </c>
      <c r="AH21">
        <v>132.7696207733905</v>
      </c>
      <c r="AI21">
        <v>135.3000667216959</v>
      </c>
      <c r="AJ21">
        <v>0.07155163802088588</v>
      </c>
      <c r="AK21">
        <v>132.7484866281335</v>
      </c>
      <c r="AL21">
        <v>132.6692252419259</v>
      </c>
      <c r="AM21">
        <v>132.8422084474836</v>
      </c>
      <c r="AN21">
        <v>0.07122089258274034</v>
      </c>
    </row>
    <row r="22" spans="1:40">
      <c r="A22" s="2">
        <v>44219</v>
      </c>
      <c r="B22">
        <v>984.870811378766</v>
      </c>
      <c r="C22">
        <v>-0.0009617592692604537</v>
      </c>
      <c r="F22" s="2">
        <v>44742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44742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44742</v>
      </c>
      <c r="AG22">
        <v>132.7238043312754</v>
      </c>
      <c r="AH22">
        <v>132.7413336582582</v>
      </c>
      <c r="AI22">
        <v>135.229012120181</v>
      </c>
      <c r="AJ22">
        <v>0.07287138119613176</v>
      </c>
      <c r="AK22">
        <v>132.7138330387122</v>
      </c>
      <c r="AL22">
        <v>132.7843902166942</v>
      </c>
      <c r="AM22">
        <v>132.8706181488051</v>
      </c>
      <c r="AN22">
        <v>0.07266876387501096</v>
      </c>
    </row>
    <row r="23" spans="1:40">
      <c r="A23" s="2">
        <v>44220</v>
      </c>
      <c r="B23">
        <v>984.8730793441759</v>
      </c>
      <c r="C23">
        <v>2.302804980924833E-06</v>
      </c>
      <c r="F23" s="2">
        <v>44773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44773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44773</v>
      </c>
      <c r="AG23">
        <v>132.5341416624651</v>
      </c>
      <c r="AH23">
        <v>132.5096293575033</v>
      </c>
      <c r="AI23">
        <v>134.2129215248812</v>
      </c>
      <c r="AJ23">
        <v>0.0750893648985647</v>
      </c>
      <c r="AK23">
        <v>132.5187848015674</v>
      </c>
      <c r="AL23">
        <v>131.9394141508879</v>
      </c>
      <c r="AM23">
        <v>132.4883682194382</v>
      </c>
      <c r="AN23">
        <v>0.07502971324018071</v>
      </c>
    </row>
    <row r="24" spans="1:40">
      <c r="A24" s="2">
        <v>44221</v>
      </c>
      <c r="B24">
        <v>985.1648289225722</v>
      </c>
      <c r="C24">
        <v>0.0002962306357185973</v>
      </c>
      <c r="F24" s="2">
        <v>44804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44804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44804</v>
      </c>
      <c r="AG24">
        <v>132.104854893819</v>
      </c>
      <c r="AH24">
        <v>132.1003451423303</v>
      </c>
      <c r="AI24">
        <v>135.0594975101928</v>
      </c>
      <c r="AJ24">
        <v>0.07701309715981897</v>
      </c>
      <c r="AK24">
        <v>132.1204937032</v>
      </c>
      <c r="AL24">
        <v>131.7093264942772</v>
      </c>
      <c r="AM24">
        <v>132.0960220982197</v>
      </c>
      <c r="AN24">
        <v>0.07674301960310649</v>
      </c>
    </row>
    <row r="25" spans="1:40">
      <c r="A25" s="2">
        <v>44222</v>
      </c>
      <c r="B25">
        <v>984.6191146703615</v>
      </c>
      <c r="C25">
        <v>-0.0005539319271147258</v>
      </c>
      <c r="F25" s="2">
        <v>44834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44834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44834</v>
      </c>
      <c r="AG25">
        <v>131.5478226848443</v>
      </c>
      <c r="AH25">
        <v>131.5551458880988</v>
      </c>
      <c r="AI25">
        <v>134.5281187264734</v>
      </c>
      <c r="AJ25">
        <v>0.0794422932583799</v>
      </c>
      <c r="AK25">
        <v>131.5668709315279</v>
      </c>
      <c r="AL25">
        <v>131.5745387830032</v>
      </c>
      <c r="AM25">
        <v>131.5331738288941</v>
      </c>
      <c r="AN25">
        <v>0.07907446802813536</v>
      </c>
    </row>
    <row r="26" spans="1:40">
      <c r="A26" s="2">
        <v>44223</v>
      </c>
      <c r="B26">
        <v>985.5636710395638</v>
      </c>
      <c r="C26">
        <v>0.0009593114282759885</v>
      </c>
      <c r="F26" s="2">
        <v>44865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44865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44865</v>
      </c>
      <c r="AG26">
        <v>132.207584753392</v>
      </c>
      <c r="AH26">
        <v>132.2562700832017</v>
      </c>
      <c r="AI26">
        <v>132.1958641122043</v>
      </c>
      <c r="AJ26">
        <v>0.08070211224318577</v>
      </c>
      <c r="AK26">
        <v>132.19211517245</v>
      </c>
      <c r="AL26">
        <v>132.2005193041674</v>
      </c>
      <c r="AM26">
        <v>132.1779880397415</v>
      </c>
      <c r="AN26">
        <v>0.08043297539823663</v>
      </c>
    </row>
    <row r="27" spans="1:40">
      <c r="A27" s="2">
        <v>44224</v>
      </c>
      <c r="B27">
        <v>983.3633912352111</v>
      </c>
      <c r="C27">
        <v>-0.00223250903925043</v>
      </c>
      <c r="F27" s="2">
        <v>44895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44895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44895</v>
      </c>
      <c r="AG27">
        <v>135.1232829776902</v>
      </c>
      <c r="AH27">
        <v>135.131689364652</v>
      </c>
      <c r="AI27">
        <v>133.1210041427755</v>
      </c>
      <c r="AJ27">
        <v>0.07767956806141878</v>
      </c>
      <c r="AK27">
        <v>135.124320793053</v>
      </c>
      <c r="AL27">
        <v>135.1097591426182</v>
      </c>
      <c r="AM27">
        <v>135.1574637058528</v>
      </c>
      <c r="AN27">
        <v>0.07749209914971272</v>
      </c>
    </row>
    <row r="28" spans="1:40">
      <c r="A28" s="2">
        <v>44225</v>
      </c>
      <c r="B28">
        <v>984.8301330313192</v>
      </c>
      <c r="C28">
        <v>0.001491556233617519</v>
      </c>
      <c r="F28" s="2">
        <v>44926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44926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44926</v>
      </c>
      <c r="AG28">
        <v>136.7620300738528</v>
      </c>
      <c r="AH28">
        <v>136.7478865209958</v>
      </c>
      <c r="AI28">
        <v>138.8080016375128</v>
      </c>
      <c r="AJ28">
        <v>0.07526212100040434</v>
      </c>
      <c r="AK28">
        <v>136.7738115509904</v>
      </c>
      <c r="AL28">
        <v>136.7674606651274</v>
      </c>
      <c r="AM28">
        <v>136.8255560612331</v>
      </c>
      <c r="AN28">
        <v>0.07526939521571624</v>
      </c>
    </row>
    <row r="29" spans="1:40">
      <c r="A29" s="2">
        <v>44226</v>
      </c>
      <c r="B29">
        <v>985.5358419632336</v>
      </c>
      <c r="C29">
        <v>0.0007165793452543756</v>
      </c>
      <c r="F29" s="2">
        <v>44957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44957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44957</v>
      </c>
      <c r="AG29">
        <v>139.1396642412904</v>
      </c>
      <c r="AH29">
        <v>139.1827714856467</v>
      </c>
      <c r="AI29">
        <v>141.096506780855</v>
      </c>
      <c r="AJ29">
        <v>0.07339030953403972</v>
      </c>
      <c r="AK29">
        <v>139.1426150327992</v>
      </c>
      <c r="AL29">
        <v>139.1434228065318</v>
      </c>
      <c r="AM29">
        <v>139.1324434064653</v>
      </c>
      <c r="AN29">
        <v>0.07261992136700758</v>
      </c>
    </row>
    <row r="30" spans="1:40">
      <c r="A30" s="2">
        <v>44227</v>
      </c>
      <c r="B30">
        <v>985.9739892863203</v>
      </c>
      <c r="C30">
        <v>0.000444577766155918</v>
      </c>
      <c r="F30" s="2">
        <v>44985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44985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44985</v>
      </c>
      <c r="AG30">
        <v>138.1545615133338</v>
      </c>
      <c r="AH30">
        <v>138.173993351128</v>
      </c>
      <c r="AI30">
        <v>139.0849154029988</v>
      </c>
      <c r="AJ30">
        <v>0.0765308738886379</v>
      </c>
      <c r="AK30">
        <v>138.1461411416082</v>
      </c>
      <c r="AL30">
        <v>138.1478707545685</v>
      </c>
      <c r="AM30">
        <v>138.1312881656167</v>
      </c>
      <c r="AN30">
        <v>0.07605812174633331</v>
      </c>
    </row>
    <row r="31" spans="1:40">
      <c r="A31" s="2">
        <v>44228</v>
      </c>
      <c r="B31">
        <v>986.9106919931824</v>
      </c>
      <c r="C31">
        <v>0.0009500278070622148</v>
      </c>
      <c r="F31" s="2">
        <v>45016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45016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45016</v>
      </c>
      <c r="AG31">
        <v>141.7550792063528</v>
      </c>
      <c r="AH31">
        <v>141.7553403892964</v>
      </c>
      <c r="AI31">
        <v>145.609267198433</v>
      </c>
      <c r="AJ31">
        <v>0.07153194315647284</v>
      </c>
      <c r="AK31">
        <v>141.6888333376745</v>
      </c>
      <c r="AL31">
        <v>141.7053557982614</v>
      </c>
      <c r="AM31">
        <v>141.7178492248668</v>
      </c>
      <c r="AN31">
        <v>0.07165087800768093</v>
      </c>
    </row>
    <row r="32" spans="1:40">
      <c r="A32" s="2">
        <v>44229</v>
      </c>
      <c r="B32">
        <v>986.7212069644545</v>
      </c>
      <c r="C32">
        <v>-0.0001919981516718128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45046</v>
      </c>
      <c r="AG32">
        <v>143.1498495584256</v>
      </c>
      <c r="AH32">
        <v>143.2043194356073</v>
      </c>
      <c r="AI32">
        <v>142.9252609508221</v>
      </c>
      <c r="AJ32">
        <v>0.07169648968930199</v>
      </c>
      <c r="AK32">
        <v>143.1619719926281</v>
      </c>
      <c r="AL32">
        <v>143.2423347343484</v>
      </c>
      <c r="AM32">
        <v>143.122150145864</v>
      </c>
      <c r="AN32">
        <v>0.07193955103997214</v>
      </c>
    </row>
    <row r="33" spans="1:40">
      <c r="A33" s="2">
        <v>44230</v>
      </c>
      <c r="B33">
        <v>984.2667681233855</v>
      </c>
      <c r="C33">
        <v>-0.002487469432850054</v>
      </c>
      <c r="F33" s="2">
        <v>45077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45077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45077</v>
      </c>
      <c r="AG33">
        <v>143.3086870211529</v>
      </c>
      <c r="AH33">
        <v>143.3454606353925</v>
      </c>
      <c r="AI33">
        <v>143.0310194653804</v>
      </c>
      <c r="AJ33">
        <v>0.07287825727814755</v>
      </c>
      <c r="AK33">
        <v>143.3436646069683</v>
      </c>
      <c r="AL33">
        <v>143.3952707580848</v>
      </c>
      <c r="AM33">
        <v>143.3120847394711</v>
      </c>
      <c r="AN33">
        <v>0.07316772296785208</v>
      </c>
    </row>
    <row r="34" spans="1:40">
      <c r="A34" s="2">
        <v>44231</v>
      </c>
      <c r="B34">
        <v>984.071712173868</v>
      </c>
      <c r="C34">
        <v>-0.0001981738648856313</v>
      </c>
      <c r="F34" s="2">
        <v>45107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45107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45107</v>
      </c>
      <c r="AG34">
        <v>142.7076147595022</v>
      </c>
      <c r="AH34">
        <v>142.7194138916947</v>
      </c>
      <c r="AI34">
        <v>143.8347561838426</v>
      </c>
      <c r="AJ34">
        <v>0.07539924306197172</v>
      </c>
      <c r="AK34">
        <v>142.6948221611411</v>
      </c>
      <c r="AL34">
        <v>142.7017042875711</v>
      </c>
      <c r="AM34">
        <v>142.7124990751724</v>
      </c>
      <c r="AN34">
        <v>0.07476823162922266</v>
      </c>
    </row>
    <row r="35" spans="1:40">
      <c r="A35" s="2">
        <v>44232</v>
      </c>
      <c r="B35">
        <v>978.2988330834121</v>
      </c>
      <c r="C35">
        <v>-0.005866319516189877</v>
      </c>
      <c r="F35" s="2">
        <v>45138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45138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45138</v>
      </c>
      <c r="AG35">
        <v>144.6851799704015</v>
      </c>
      <c r="AH35">
        <v>144.6744486995773</v>
      </c>
      <c r="AI35">
        <v>143.5139454358277</v>
      </c>
      <c r="AJ35">
        <v>0.07428829170178618</v>
      </c>
      <c r="AK35">
        <v>144.6745816183199</v>
      </c>
      <c r="AL35">
        <v>144.7581146891328</v>
      </c>
      <c r="AM35">
        <v>144.6740094630589</v>
      </c>
      <c r="AN35">
        <v>0.07388555938271012</v>
      </c>
    </row>
    <row r="36" spans="1:40">
      <c r="A36" s="2">
        <v>44233</v>
      </c>
      <c r="B36">
        <v>980.5202696145217</v>
      </c>
      <c r="C36">
        <v>0.002270713667426261</v>
      </c>
    </row>
    <row r="37" spans="1:40">
      <c r="A37" s="2">
        <v>44234</v>
      </c>
      <c r="B37">
        <v>981.6904490476554</v>
      </c>
      <c r="C37">
        <v>0.00119342707070591</v>
      </c>
    </row>
    <row r="38" spans="1:40">
      <c r="A38" s="2">
        <v>44235</v>
      </c>
      <c r="B38">
        <v>982.9520159391577</v>
      </c>
      <c r="C38">
        <v>0.001285096430067245</v>
      </c>
    </row>
    <row r="39" spans="1:40">
      <c r="A39" s="2">
        <v>44236</v>
      </c>
      <c r="B39">
        <v>984.1118339326888</v>
      </c>
      <c r="C39">
        <v>0.001179933480702999</v>
      </c>
    </row>
    <row r="40" spans="1:40">
      <c r="A40" s="2">
        <v>44237</v>
      </c>
      <c r="B40">
        <v>985.8968763941485</v>
      </c>
      <c r="C40">
        <v>0.001813861392486738</v>
      </c>
    </row>
    <row r="41" spans="1:40">
      <c r="A41" s="2">
        <v>44238</v>
      </c>
      <c r="B41">
        <v>986.2466511453737</v>
      </c>
      <c r="C41">
        <v>0.0003547782324906379</v>
      </c>
    </row>
    <row r="42" spans="1:40">
      <c r="A42" s="2">
        <v>44239</v>
      </c>
      <c r="B42">
        <v>983.2247021626822</v>
      </c>
      <c r="C42">
        <v>-0.003064090488096416</v>
      </c>
    </row>
    <row r="43" spans="1:40">
      <c r="A43" s="2">
        <v>44240</v>
      </c>
      <c r="B43">
        <v>984.2563069686013</v>
      </c>
      <c r="C43">
        <v>0.001049205541368003</v>
      </c>
    </row>
    <row r="44" spans="1:40">
      <c r="A44" s="2">
        <v>44241</v>
      </c>
      <c r="B44">
        <v>984.5249206015603</v>
      </c>
      <c r="C44">
        <v>0.0002729102481306978</v>
      </c>
    </row>
    <row r="45" spans="1:40">
      <c r="A45" s="2">
        <v>44242</v>
      </c>
      <c r="B45">
        <v>984.4629130656239</v>
      </c>
      <c r="C45">
        <v>-6.298219033251673E-05</v>
      </c>
    </row>
    <row r="46" spans="1:40">
      <c r="A46" s="2">
        <v>44243</v>
      </c>
      <c r="B46">
        <v>983.2531271295622</v>
      </c>
      <c r="C46">
        <v>-0.001228879138061578</v>
      </c>
    </row>
    <row r="47" spans="1:40">
      <c r="A47" s="2">
        <v>44244</v>
      </c>
      <c r="B47">
        <v>979.729537726422</v>
      </c>
      <c r="C47">
        <v>-0.003583603556315929</v>
      </c>
    </row>
    <row r="48" spans="1:40">
      <c r="A48" s="2">
        <v>44245</v>
      </c>
      <c r="B48">
        <v>977.6524892515912</v>
      </c>
      <c r="C48">
        <v>-0.002120022307024461</v>
      </c>
    </row>
    <row r="49" spans="1:3">
      <c r="A49" s="2">
        <v>44246</v>
      </c>
      <c r="B49">
        <v>977.4879016034357</v>
      </c>
      <c r="C49">
        <v>-0.0001683498481975798</v>
      </c>
    </row>
    <row r="50" spans="1:3">
      <c r="A50" s="2">
        <v>44247</v>
      </c>
      <c r="B50">
        <v>979.0334070772285</v>
      </c>
      <c r="C50">
        <v>0.001581099337656822</v>
      </c>
    </row>
    <row r="51" spans="1:3">
      <c r="A51" s="2">
        <v>44248</v>
      </c>
      <c r="B51">
        <v>980.4136407078795</v>
      </c>
      <c r="C51">
        <v>0.00140979216916759</v>
      </c>
    </row>
    <row r="52" spans="1:3">
      <c r="A52" s="2">
        <v>44249</v>
      </c>
      <c r="B52">
        <v>980.0652602931011</v>
      </c>
      <c r="C52">
        <v>-0.0003553402363178915</v>
      </c>
    </row>
    <row r="53" spans="1:3">
      <c r="A53" s="2">
        <v>44250</v>
      </c>
      <c r="B53">
        <v>982.6997451555611</v>
      </c>
      <c r="C53">
        <v>0.002688070855273672</v>
      </c>
    </row>
    <row r="54" spans="1:3">
      <c r="A54" s="2">
        <v>44251</v>
      </c>
      <c r="B54">
        <v>982.2094808311816</v>
      </c>
      <c r="C54">
        <v>-0.0004988953409180708</v>
      </c>
    </row>
    <row r="55" spans="1:3">
      <c r="A55" s="2">
        <v>44252</v>
      </c>
      <c r="B55">
        <v>981.7899593042307</v>
      </c>
      <c r="C55">
        <v>-0.000427120217365351</v>
      </c>
    </row>
    <row r="56" spans="1:3">
      <c r="A56" s="2">
        <v>44253</v>
      </c>
      <c r="B56">
        <v>976.0223123972745</v>
      </c>
      <c r="C56">
        <v>-0.005874624049978627</v>
      </c>
    </row>
    <row r="57" spans="1:3">
      <c r="A57" s="2">
        <v>44254</v>
      </c>
      <c r="B57">
        <v>972.0014333574841</v>
      </c>
      <c r="C57">
        <v>-0.004119658934757853</v>
      </c>
    </row>
    <row r="58" spans="1:3">
      <c r="A58" s="2">
        <v>44255</v>
      </c>
      <c r="B58">
        <v>972.4100027876194</v>
      </c>
      <c r="C58">
        <v>0.0004203383000414007</v>
      </c>
    </row>
    <row r="59" spans="1:3">
      <c r="A59" s="2">
        <v>44256</v>
      </c>
      <c r="B59">
        <v>973.4048396495327</v>
      </c>
      <c r="C59">
        <v>0.001023063171976313</v>
      </c>
    </row>
    <row r="60" spans="1:3">
      <c r="A60" s="2">
        <v>44257</v>
      </c>
      <c r="B60">
        <v>971.0657295667305</v>
      </c>
      <c r="C60">
        <v>-0.002403018751832353</v>
      </c>
    </row>
    <row r="61" spans="1:3">
      <c r="A61" s="2">
        <v>44258</v>
      </c>
      <c r="B61">
        <v>972.8684333088241</v>
      </c>
      <c r="C61">
        <v>0.001856417837851065</v>
      </c>
    </row>
    <row r="62" spans="1:3">
      <c r="A62" s="2">
        <v>44259</v>
      </c>
      <c r="B62">
        <v>968.769182649756</v>
      </c>
      <c r="C62">
        <v>-0.004213571453979825</v>
      </c>
    </row>
    <row r="63" spans="1:3">
      <c r="A63" s="2">
        <v>44260</v>
      </c>
      <c r="B63">
        <v>966.6094266963898</v>
      </c>
      <c r="C63">
        <v>-0.002229381355276838</v>
      </c>
    </row>
    <row r="64" spans="1:3">
      <c r="A64" s="2">
        <v>44261</v>
      </c>
      <c r="B64">
        <v>967.1618082663691</v>
      </c>
      <c r="C64">
        <v>0.0005714630488005135</v>
      </c>
    </row>
    <row r="65" spans="1:3">
      <c r="A65" s="2">
        <v>44262</v>
      </c>
      <c r="B65">
        <v>968.226066221618</v>
      </c>
      <c r="C65">
        <v>0.001100392867204425</v>
      </c>
    </row>
    <row r="66" spans="1:3">
      <c r="A66" s="2">
        <v>44263</v>
      </c>
      <c r="B66">
        <v>968.883159877945</v>
      </c>
      <c r="C66">
        <v>0.0006786572673995739</v>
      </c>
    </row>
    <row r="67" spans="1:3">
      <c r="A67" s="2">
        <v>44264</v>
      </c>
      <c r="B67">
        <v>966.0192948462394</v>
      </c>
      <c r="C67">
        <v>-0.002955841478415544</v>
      </c>
    </row>
    <row r="68" spans="1:3">
      <c r="A68" s="2">
        <v>44265</v>
      </c>
      <c r="B68">
        <v>970.6088294864096</v>
      </c>
      <c r="C68">
        <v>0.004750976160264653</v>
      </c>
    </row>
    <row r="69" spans="1:3">
      <c r="A69" s="2">
        <v>44266</v>
      </c>
      <c r="B69">
        <v>972.0231160783819</v>
      </c>
      <c r="C69">
        <v>0.001457112844028607</v>
      </c>
    </row>
    <row r="70" spans="1:3">
      <c r="A70" s="2">
        <v>44267</v>
      </c>
      <c r="B70">
        <v>972.4610588309126</v>
      </c>
      <c r="C70">
        <v>0.0004505476724643298</v>
      </c>
    </row>
    <row r="71" spans="1:3">
      <c r="A71" s="2">
        <v>44268</v>
      </c>
      <c r="B71">
        <v>973.0536064324392</v>
      </c>
      <c r="C71">
        <v>0.0006093278452083961</v>
      </c>
    </row>
    <row r="72" spans="1:3">
      <c r="A72" s="2">
        <v>44269</v>
      </c>
      <c r="B72">
        <v>973.1087340350282</v>
      </c>
      <c r="C72">
        <v>5.66542297613104E-05</v>
      </c>
    </row>
    <row r="73" spans="1:3">
      <c r="A73" s="2">
        <v>44270</v>
      </c>
      <c r="B73">
        <v>972.7990065107421</v>
      </c>
      <c r="C73">
        <v>-0.0003182866553893549</v>
      </c>
    </row>
    <row r="74" spans="1:3">
      <c r="A74" s="2">
        <v>44271</v>
      </c>
      <c r="B74">
        <v>973.4553575824893</v>
      </c>
      <c r="C74">
        <v>0.0006747036822143393</v>
      </c>
    </row>
    <row r="75" spans="1:3">
      <c r="A75" s="2">
        <v>44272</v>
      </c>
      <c r="B75">
        <v>973.9501729010326</v>
      </c>
      <c r="C75">
        <v>0.0005083081773489262</v>
      </c>
    </row>
    <row r="76" spans="1:3">
      <c r="A76" s="2">
        <v>44273</v>
      </c>
      <c r="B76">
        <v>976.7551467397711</v>
      </c>
      <c r="C76">
        <v>0.002879997269658707</v>
      </c>
    </row>
    <row r="77" spans="1:3">
      <c r="A77" s="2">
        <v>44274</v>
      </c>
      <c r="B77">
        <v>974.3380128396866</v>
      </c>
      <c r="C77">
        <v>-0.002474656937465292</v>
      </c>
    </row>
    <row r="78" spans="1:3">
      <c r="A78" s="2">
        <v>44275</v>
      </c>
      <c r="B78">
        <v>976.2889126895908</v>
      </c>
      <c r="C78">
        <v>0.002002282395016541</v>
      </c>
    </row>
    <row r="79" spans="1:3">
      <c r="A79" s="2">
        <v>44276</v>
      </c>
      <c r="B79">
        <v>976.77263695529</v>
      </c>
      <c r="C79">
        <v>0.0004954724563721591</v>
      </c>
    </row>
    <row r="80" spans="1:3">
      <c r="A80" s="2">
        <v>44277</v>
      </c>
      <c r="B80">
        <v>975.5160696400599</v>
      </c>
      <c r="C80">
        <v>-0.001286448112579164</v>
      </c>
    </row>
    <row r="81" spans="1:3">
      <c r="A81" s="2">
        <v>44278</v>
      </c>
      <c r="B81">
        <v>975.7686669268471</v>
      </c>
      <c r="C81">
        <v>0.0002589370843275596</v>
      </c>
    </row>
    <row r="82" spans="1:3">
      <c r="A82" s="2">
        <v>44279</v>
      </c>
      <c r="B82">
        <v>974.1612399929197</v>
      </c>
      <c r="C82">
        <v>-0.001647344281908492</v>
      </c>
    </row>
    <row r="83" spans="1:3">
      <c r="A83" s="2">
        <v>44280</v>
      </c>
      <c r="B83">
        <v>974.8842401511297</v>
      </c>
      <c r="C83">
        <v>0.0007421770940252426</v>
      </c>
    </row>
    <row r="84" spans="1:3">
      <c r="A84" s="2">
        <v>44281</v>
      </c>
      <c r="B84">
        <v>973.6255885723469</v>
      </c>
      <c r="C84">
        <v>-0.001291077983358924</v>
      </c>
    </row>
    <row r="85" spans="1:3">
      <c r="A85" s="2">
        <v>44282</v>
      </c>
      <c r="B85">
        <v>974.7519159667161</v>
      </c>
      <c r="C85">
        <v>0.001156838324289255</v>
      </c>
    </row>
    <row r="86" spans="1:3">
      <c r="A86" s="2">
        <v>44283</v>
      </c>
      <c r="B86">
        <v>974.7724714058251</v>
      </c>
      <c r="C86">
        <v>2.108786735610657E-05</v>
      </c>
    </row>
    <row r="87" spans="1:3">
      <c r="A87" s="2">
        <v>44284</v>
      </c>
      <c r="B87">
        <v>975.6695728114466</v>
      </c>
      <c r="C87">
        <v>0.0009203187738033858</v>
      </c>
    </row>
    <row r="88" spans="1:3">
      <c r="A88" s="2">
        <v>44285</v>
      </c>
      <c r="B88">
        <v>972.3642786135429</v>
      </c>
      <c r="C88">
        <v>-0.003387718844587329</v>
      </c>
    </row>
    <row r="89" spans="1:3">
      <c r="A89" s="2">
        <v>44286</v>
      </c>
      <c r="B89">
        <v>968.804202919006</v>
      </c>
      <c r="C89">
        <v>-0.003661257177827504</v>
      </c>
    </row>
    <row r="90" spans="1:3">
      <c r="A90" s="2">
        <v>44287</v>
      </c>
      <c r="B90">
        <v>972.0289596181021</v>
      </c>
      <c r="C90">
        <v>0.003328594869200563</v>
      </c>
    </row>
    <row r="91" spans="1:3">
      <c r="A91" s="2">
        <v>44288</v>
      </c>
      <c r="B91">
        <v>976.1569561221658</v>
      </c>
      <c r="C91">
        <v>0.004246783455593262</v>
      </c>
    </row>
    <row r="92" spans="1:3">
      <c r="A92" s="2">
        <v>44289</v>
      </c>
      <c r="B92">
        <v>976.5998826778081</v>
      </c>
      <c r="C92">
        <v>0.0004537452229012029</v>
      </c>
    </row>
    <row r="93" spans="1:3">
      <c r="A93" s="2">
        <v>44290</v>
      </c>
      <c r="B93">
        <v>976.2002794686883</v>
      </c>
      <c r="C93">
        <v>-0.0004091780228603348</v>
      </c>
    </row>
    <row r="94" spans="1:3">
      <c r="A94" s="2">
        <v>44291</v>
      </c>
      <c r="B94">
        <v>977.1114245292728</v>
      </c>
      <c r="C94">
        <v>0.0009333587376971764</v>
      </c>
    </row>
    <row r="95" spans="1:3">
      <c r="A95" s="2">
        <v>44292</v>
      </c>
      <c r="B95">
        <v>976.586304336817</v>
      </c>
      <c r="C95">
        <v>-0.0005374209934233543</v>
      </c>
    </row>
    <row r="96" spans="1:3">
      <c r="A96" s="2">
        <v>44293</v>
      </c>
      <c r="B96">
        <v>979.2924690658255</v>
      </c>
      <c r="C96">
        <v>0.002771045136503503</v>
      </c>
    </row>
    <row r="97" spans="1:3">
      <c r="A97" s="2">
        <v>44294</v>
      </c>
      <c r="B97">
        <v>978.6750088045419</v>
      </c>
      <c r="C97">
        <v>-0.0006305167054665439</v>
      </c>
    </row>
    <row r="98" spans="1:3">
      <c r="A98" s="2">
        <v>44295</v>
      </c>
      <c r="B98">
        <v>981.3027553514225</v>
      </c>
      <c r="C98">
        <v>0.002685004238629274</v>
      </c>
    </row>
    <row r="99" spans="1:3">
      <c r="A99" s="2">
        <v>44296</v>
      </c>
      <c r="B99">
        <v>979.0992424798351</v>
      </c>
      <c r="C99">
        <v>-0.002245497487468384</v>
      </c>
    </row>
    <row r="100" spans="1:3">
      <c r="A100" s="2">
        <v>44297</v>
      </c>
      <c r="B100">
        <v>980.0699832565958</v>
      </c>
      <c r="C100">
        <v>0.0009914631067449164</v>
      </c>
    </row>
    <row r="101" spans="1:3">
      <c r="A101" s="2">
        <v>44298</v>
      </c>
      <c r="B101">
        <v>979.6194352347763</v>
      </c>
      <c r="C101">
        <v>-0.0004597100508296759</v>
      </c>
    </row>
    <row r="102" spans="1:3">
      <c r="A102" s="2">
        <v>44299</v>
      </c>
      <c r="B102">
        <v>978.2687610622579</v>
      </c>
      <c r="C102">
        <v>-0.001378774372922442</v>
      </c>
    </row>
    <row r="103" spans="1:3">
      <c r="A103" s="2">
        <v>44300</v>
      </c>
      <c r="B103">
        <v>980.1951969342193</v>
      </c>
      <c r="C103">
        <v>0.001969229672497796</v>
      </c>
    </row>
    <row r="104" spans="1:3">
      <c r="A104" s="2">
        <v>44301</v>
      </c>
      <c r="B104">
        <v>979.2297032504855</v>
      </c>
      <c r="C104">
        <v>-0.0009850014433386844</v>
      </c>
    </row>
    <row r="105" spans="1:3">
      <c r="A105" s="2">
        <v>44302</v>
      </c>
      <c r="B105">
        <v>984.3819624138005</v>
      </c>
      <c r="C105">
        <v>0.005261542972208044</v>
      </c>
    </row>
    <row r="106" spans="1:3">
      <c r="A106" s="2">
        <v>44303</v>
      </c>
      <c r="B106">
        <v>986.6792597629694</v>
      </c>
      <c r="C106">
        <v>0.002333745880040095</v>
      </c>
    </row>
    <row r="107" spans="1:3">
      <c r="A107" s="2">
        <v>44304</v>
      </c>
      <c r="B107">
        <v>986.8540258172762</v>
      </c>
      <c r="C107">
        <v>0.0001771254970421854</v>
      </c>
    </row>
    <row r="108" spans="1:3">
      <c r="A108" s="2">
        <v>44305</v>
      </c>
      <c r="B108">
        <v>988.0491682765958</v>
      </c>
      <c r="C108">
        <v>0.001211063063080386</v>
      </c>
    </row>
    <row r="109" spans="1:3">
      <c r="A109" s="2">
        <v>44306</v>
      </c>
      <c r="B109">
        <v>986.1607997356452</v>
      </c>
      <c r="C109">
        <v>-0.001911209079042409</v>
      </c>
    </row>
    <row r="110" spans="1:3">
      <c r="A110" s="2">
        <v>44307</v>
      </c>
      <c r="B110">
        <v>987.2954133465895</v>
      </c>
      <c r="C110">
        <v>0.001150536110590128</v>
      </c>
    </row>
    <row r="111" spans="1:3">
      <c r="A111" s="2">
        <v>44308</v>
      </c>
      <c r="B111">
        <v>990.5199926065467</v>
      </c>
      <c r="C111">
        <v>0.003266073372129696</v>
      </c>
    </row>
    <row r="112" spans="1:3">
      <c r="A112" s="2">
        <v>44309</v>
      </c>
      <c r="B112">
        <v>988.3780575538415</v>
      </c>
      <c r="C112">
        <v>-0.002162434952038383</v>
      </c>
    </row>
    <row r="113" spans="1:3">
      <c r="A113" s="2">
        <v>44310</v>
      </c>
      <c r="B113">
        <v>988.6653767824905</v>
      </c>
      <c r="C113">
        <v>0.0002906977005945333</v>
      </c>
    </row>
    <row r="114" spans="1:3">
      <c r="A114" s="2">
        <v>44311</v>
      </c>
      <c r="B114">
        <v>987.8582070376625</v>
      </c>
      <c r="C114">
        <v>-0.0008164235987052626</v>
      </c>
    </row>
    <row r="115" spans="1:3">
      <c r="A115" s="2">
        <v>44312</v>
      </c>
      <c r="B115">
        <v>987.0250234110556</v>
      </c>
      <c r="C115">
        <v>-0.0008434243099578742</v>
      </c>
    </row>
    <row r="116" spans="1:3">
      <c r="A116" s="2">
        <v>44313</v>
      </c>
      <c r="B116">
        <v>988.5967653195196</v>
      </c>
      <c r="C116">
        <v>0.001592403304054191</v>
      </c>
    </row>
    <row r="117" spans="1:3">
      <c r="A117" s="2">
        <v>44314</v>
      </c>
      <c r="B117">
        <v>987.8147448900743</v>
      </c>
      <c r="C117">
        <v>-0.0007910408539446578</v>
      </c>
    </row>
    <row r="118" spans="1:3">
      <c r="A118" s="2">
        <v>44315</v>
      </c>
      <c r="B118">
        <v>989.3028927138133</v>
      </c>
      <c r="C118">
        <v>0.001506504971136691</v>
      </c>
    </row>
    <row r="119" spans="1:3">
      <c r="A119" s="2">
        <v>44316</v>
      </c>
      <c r="B119">
        <v>987.775402787504</v>
      </c>
      <c r="C119">
        <v>-0.001544006327646619</v>
      </c>
    </row>
    <row r="120" spans="1:3">
      <c r="A120" s="2">
        <v>44317</v>
      </c>
      <c r="B120">
        <v>985.2736020470652</v>
      </c>
      <c r="C120">
        <v>-0.002532762744829165</v>
      </c>
    </row>
    <row r="121" spans="1:3">
      <c r="A121" s="2">
        <v>44318</v>
      </c>
      <c r="B121">
        <v>986.1253647553956</v>
      </c>
      <c r="C121">
        <v>0.0008644935848891588</v>
      </c>
    </row>
    <row r="122" spans="1:3">
      <c r="A122" s="2">
        <v>44319</v>
      </c>
      <c r="B122">
        <v>984.5949090538505</v>
      </c>
      <c r="C122">
        <v>-0.00155198898258202</v>
      </c>
    </row>
    <row r="123" spans="1:3">
      <c r="A123" s="2">
        <v>44320</v>
      </c>
      <c r="B123">
        <v>991.6159543830505</v>
      </c>
      <c r="C123">
        <v>0.007130897452990892</v>
      </c>
    </row>
    <row r="124" spans="1:3">
      <c r="A124" s="2">
        <v>44321</v>
      </c>
      <c r="B124">
        <v>986.9201238082094</v>
      </c>
      <c r="C124">
        <v>-0.004735533503757217</v>
      </c>
    </row>
    <row r="125" spans="1:3">
      <c r="A125" s="2">
        <v>44322</v>
      </c>
      <c r="B125">
        <v>988.9227694931762</v>
      </c>
      <c r="C125">
        <v>0.002029187202343463</v>
      </c>
    </row>
    <row r="126" spans="1:3">
      <c r="A126" s="2">
        <v>44323</v>
      </c>
      <c r="B126">
        <v>994.3557616519754</v>
      </c>
      <c r="C126">
        <v>0.005493848788195699</v>
      </c>
    </row>
    <row r="127" spans="1:3">
      <c r="A127" s="2">
        <v>44324</v>
      </c>
      <c r="B127">
        <v>998.8993337144951</v>
      </c>
      <c r="C127">
        <v>0.00456936263432639</v>
      </c>
    </row>
    <row r="128" spans="1:3">
      <c r="A128" s="2">
        <v>44325</v>
      </c>
      <c r="B128">
        <v>997.7454902611566</v>
      </c>
      <c r="C128">
        <v>-0.001155114849308969</v>
      </c>
    </row>
    <row r="129" spans="1:3">
      <c r="A129" s="2">
        <v>44326</v>
      </c>
      <c r="B129">
        <v>1003.752121437472</v>
      </c>
      <c r="C129">
        <v>0.006020203784377509</v>
      </c>
    </row>
    <row r="130" spans="1:3">
      <c r="A130" s="2">
        <v>44327</v>
      </c>
      <c r="B130">
        <v>1004.681871373773</v>
      </c>
      <c r="C130">
        <v>0.0009262744421092428</v>
      </c>
    </row>
    <row r="131" spans="1:3">
      <c r="A131" s="2">
        <v>44328</v>
      </c>
      <c r="B131">
        <v>1001.707594891371</v>
      </c>
      <c r="C131">
        <v>-0.002960416194566107</v>
      </c>
    </row>
    <row r="132" spans="1:3">
      <c r="A132" s="2">
        <v>44329</v>
      </c>
      <c r="B132">
        <v>994.7701473769602</v>
      </c>
      <c r="C132">
        <v>-0.006925621358758849</v>
      </c>
    </row>
    <row r="133" spans="1:3">
      <c r="A133" s="2">
        <v>44330</v>
      </c>
      <c r="B133">
        <v>997.6355863156155</v>
      </c>
      <c r="C133">
        <v>0.002880503547689761</v>
      </c>
    </row>
    <row r="134" spans="1:3">
      <c r="A134" s="2">
        <v>44331</v>
      </c>
      <c r="B134">
        <v>1007.142685522649</v>
      </c>
      <c r="C134">
        <v>0.009529631197443544</v>
      </c>
    </row>
    <row r="135" spans="1:3">
      <c r="A135" s="2">
        <v>44332</v>
      </c>
      <c r="B135">
        <v>1006.008202788893</v>
      </c>
      <c r="C135">
        <v>-0.001126436948868381</v>
      </c>
    </row>
    <row r="136" spans="1:3">
      <c r="A136" s="2">
        <v>44333</v>
      </c>
      <c r="B136">
        <v>1012.611836287905</v>
      </c>
      <c r="C136">
        <v>0.006564194487385766</v>
      </c>
    </row>
    <row r="137" spans="1:3">
      <c r="A137" s="2">
        <v>44334</v>
      </c>
      <c r="B137">
        <v>1009.78401179863</v>
      </c>
      <c r="C137">
        <v>-0.002792604617027683</v>
      </c>
    </row>
    <row r="138" spans="1:3">
      <c r="A138" s="2">
        <v>44335</v>
      </c>
      <c r="B138">
        <v>1001.042959564742</v>
      </c>
      <c r="C138">
        <v>-0.008656358321933344</v>
      </c>
    </row>
    <row r="139" spans="1:3">
      <c r="A139" s="2">
        <v>44336</v>
      </c>
      <c r="B139">
        <v>998.1097025422544</v>
      </c>
      <c r="C139">
        <v>-0.002930200941389294</v>
      </c>
    </row>
    <row r="140" spans="1:3">
      <c r="A140" s="2">
        <v>44337</v>
      </c>
      <c r="B140">
        <v>1002.832436213479</v>
      </c>
      <c r="C140">
        <v>0.004731677950024826</v>
      </c>
    </row>
    <row r="141" spans="1:3">
      <c r="A141" s="2">
        <v>44338</v>
      </c>
      <c r="B141">
        <v>1004.265630301265</v>
      </c>
      <c r="C141">
        <v>0.001429146122553737</v>
      </c>
    </row>
    <row r="142" spans="1:3">
      <c r="A142" s="2">
        <v>44339</v>
      </c>
      <c r="B142">
        <v>1003.288340103313</v>
      </c>
      <c r="C142">
        <v>-0.0009731391461228478</v>
      </c>
    </row>
    <row r="143" spans="1:3">
      <c r="A143" s="2">
        <v>44340</v>
      </c>
      <c r="B143">
        <v>1004.375063727074</v>
      </c>
      <c r="C143">
        <v>0.001083161819311673</v>
      </c>
    </row>
    <row r="144" spans="1:3">
      <c r="A144" s="2">
        <v>44341</v>
      </c>
      <c r="B144">
        <v>1003.726192715202</v>
      </c>
      <c r="C144">
        <v>-0.0006460445259001135</v>
      </c>
    </row>
    <row r="145" spans="1:3">
      <c r="A145" s="2">
        <v>44342</v>
      </c>
      <c r="B145">
        <v>1005.987046804568</v>
      </c>
      <c r="C145">
        <v>0.002252460985649352</v>
      </c>
    </row>
    <row r="146" spans="1:3">
      <c r="A146" s="2">
        <v>44343</v>
      </c>
      <c r="B146">
        <v>1006.144646213536</v>
      </c>
      <c r="C146">
        <v>0.0001566614694183954</v>
      </c>
    </row>
    <row r="147" spans="1:3">
      <c r="A147" s="2">
        <v>44344</v>
      </c>
      <c r="B147">
        <v>1007.152525339215</v>
      </c>
      <c r="C147">
        <v>0.00100172388679165</v>
      </c>
    </row>
    <row r="148" spans="1:3">
      <c r="A148" s="2">
        <v>44345</v>
      </c>
      <c r="B148">
        <v>1006.972543768722</v>
      </c>
      <c r="C148">
        <v>-0.0001787033899682822</v>
      </c>
    </row>
    <row r="149" spans="1:3">
      <c r="A149" s="2">
        <v>44346</v>
      </c>
      <c r="B149">
        <v>1008.126336538482</v>
      </c>
      <c r="C149">
        <v>0.001145803603981088</v>
      </c>
    </row>
    <row r="150" spans="1:3">
      <c r="A150" s="2">
        <v>44347</v>
      </c>
      <c r="B150">
        <v>1007.364451444506</v>
      </c>
      <c r="C150">
        <v>-0.0007557436666045803</v>
      </c>
    </row>
    <row r="151" spans="1:3">
      <c r="A151" s="2">
        <v>44348</v>
      </c>
      <c r="B151">
        <v>1010.433385044882</v>
      </c>
      <c r="C151">
        <v>0.003046497815141214</v>
      </c>
    </row>
    <row r="152" spans="1:3">
      <c r="A152" s="2">
        <v>44349</v>
      </c>
      <c r="B152">
        <v>1007.052268527126</v>
      </c>
      <c r="C152">
        <v>-0.003346204280063825</v>
      </c>
    </row>
    <row r="153" spans="1:3">
      <c r="A153" s="2">
        <v>44350</v>
      </c>
      <c r="B153">
        <v>1006.526866560279</v>
      </c>
      <c r="C153">
        <v>-0.0005217226387020935</v>
      </c>
    </row>
    <row r="154" spans="1:3">
      <c r="A154" s="2">
        <v>44351</v>
      </c>
      <c r="B154">
        <v>1002.016202397215</v>
      </c>
      <c r="C154">
        <v>-0.004481414568176301</v>
      </c>
    </row>
    <row r="155" spans="1:3">
      <c r="A155" s="2">
        <v>44352</v>
      </c>
      <c r="B155">
        <v>1005.267631475789</v>
      </c>
      <c r="C155">
        <v>0.003244886730170204</v>
      </c>
    </row>
    <row r="156" spans="1:3">
      <c r="A156" s="2">
        <v>44353</v>
      </c>
      <c r="B156">
        <v>1005.527892232427</v>
      </c>
      <c r="C156">
        <v>0.0002588969827421739</v>
      </c>
    </row>
    <row r="157" spans="1:3">
      <c r="A157" s="2">
        <v>44354</v>
      </c>
      <c r="B157">
        <v>1006.073569162983</v>
      </c>
      <c r="C157">
        <v>0.0005426770701955075</v>
      </c>
    </row>
    <row r="158" spans="1:3">
      <c r="A158" s="2">
        <v>44355</v>
      </c>
      <c r="B158">
        <v>1006.318089090455</v>
      </c>
      <c r="C158">
        <v>0.0002430437842391164</v>
      </c>
    </row>
    <row r="159" spans="1:3">
      <c r="A159" s="2">
        <v>44356</v>
      </c>
      <c r="B159">
        <v>1001.284835041695</v>
      </c>
      <c r="C159">
        <v>-0.005001653158505093</v>
      </c>
    </row>
    <row r="160" spans="1:3">
      <c r="A160" s="2">
        <v>44357</v>
      </c>
      <c r="B160">
        <v>1002.90910657693</v>
      </c>
      <c r="C160">
        <v>0.001622187292157129</v>
      </c>
    </row>
    <row r="161" spans="1:3">
      <c r="A161" s="2">
        <v>44358</v>
      </c>
      <c r="B161">
        <v>1005.093845704263</v>
      </c>
      <c r="C161">
        <v>0.002178401923968565</v>
      </c>
    </row>
    <row r="162" spans="1:3">
      <c r="A162" s="2">
        <v>44359</v>
      </c>
      <c r="B162">
        <v>1002.831126045784</v>
      </c>
      <c r="C162">
        <v>-0.002251252127499437</v>
      </c>
    </row>
    <row r="163" spans="1:3">
      <c r="A163" s="2">
        <v>44360</v>
      </c>
      <c r="B163">
        <v>1005.763889207423</v>
      </c>
      <c r="C163">
        <v>0.002924483580004633</v>
      </c>
    </row>
    <row r="164" spans="1:3">
      <c r="A164" s="2">
        <v>44361</v>
      </c>
      <c r="B164">
        <v>1006.055144746025</v>
      </c>
      <c r="C164">
        <v>0.0002895863947067756</v>
      </c>
    </row>
    <row r="165" spans="1:3">
      <c r="A165" s="2">
        <v>44362</v>
      </c>
      <c r="B165">
        <v>1005.568506213703</v>
      </c>
      <c r="C165">
        <v>-0.0004837096006742314</v>
      </c>
    </row>
    <row r="166" spans="1:3">
      <c r="A166" s="2">
        <v>44363</v>
      </c>
      <c r="B166">
        <v>1003.671492490057</v>
      </c>
      <c r="C166">
        <v>-0.001886508688293431</v>
      </c>
    </row>
    <row r="167" spans="1:3">
      <c r="A167" s="2">
        <v>44364</v>
      </c>
      <c r="B167">
        <v>998.7677578805302</v>
      </c>
      <c r="C167">
        <v>-0.004885796444572432</v>
      </c>
    </row>
    <row r="168" spans="1:3">
      <c r="A168" s="2">
        <v>44365</v>
      </c>
      <c r="B168">
        <v>994.095603127711</v>
      </c>
      <c r="C168">
        <v>-0.004677919081743198</v>
      </c>
    </row>
    <row r="169" spans="1:3">
      <c r="A169" s="2">
        <v>44366</v>
      </c>
      <c r="B169">
        <v>990.6792335623666</v>
      </c>
      <c r="C169">
        <v>-0.0034366609756602</v>
      </c>
    </row>
    <row r="170" spans="1:3">
      <c r="A170" s="2">
        <v>44367</v>
      </c>
      <c r="B170">
        <v>991.9939281196142</v>
      </c>
      <c r="C170">
        <v>0.00132706380905967</v>
      </c>
    </row>
    <row r="171" spans="1:3">
      <c r="A171" s="2">
        <v>44368</v>
      </c>
      <c r="B171">
        <v>992.2787546714214</v>
      </c>
      <c r="C171">
        <v>0.000287125297578239</v>
      </c>
    </row>
    <row r="172" spans="1:3">
      <c r="A172" s="2">
        <v>44369</v>
      </c>
      <c r="B172">
        <v>995.8702605592382</v>
      </c>
      <c r="C172">
        <v>0.003619452569057602</v>
      </c>
    </row>
    <row r="173" spans="1:3">
      <c r="A173" s="2">
        <v>44370</v>
      </c>
      <c r="B173">
        <v>994.2883716611921</v>
      </c>
      <c r="C173">
        <v>-0.001588448777612661</v>
      </c>
    </row>
    <row r="174" spans="1:3">
      <c r="A174" s="2">
        <v>44371</v>
      </c>
      <c r="B174">
        <v>993.7808183352345</v>
      </c>
      <c r="C174">
        <v>-0.0005104689347916747</v>
      </c>
    </row>
    <row r="175" spans="1:3">
      <c r="A175" s="2">
        <v>44372</v>
      </c>
      <c r="B175">
        <v>994.6534922100382</v>
      </c>
      <c r="C175">
        <v>0.0008781351568705187</v>
      </c>
    </row>
    <row r="176" spans="1:3">
      <c r="A176" s="2">
        <v>44373</v>
      </c>
      <c r="B176">
        <v>997.5707236441467</v>
      </c>
      <c r="C176">
        <v>0.002932912272420207</v>
      </c>
    </row>
    <row r="177" spans="1:3">
      <c r="A177" s="2">
        <v>44374</v>
      </c>
      <c r="B177">
        <v>997.2517811252228</v>
      </c>
      <c r="C177">
        <v>-0.0003197192052296627</v>
      </c>
    </row>
    <row r="178" spans="1:3">
      <c r="A178" s="2">
        <v>44375</v>
      </c>
      <c r="B178">
        <v>998.3825647206588</v>
      </c>
      <c r="C178">
        <v>0.001133899800269234</v>
      </c>
    </row>
    <row r="179" spans="1:3">
      <c r="A179" s="2">
        <v>44376</v>
      </c>
      <c r="B179">
        <v>996.5876085271442</v>
      </c>
      <c r="C179">
        <v>-0.001797864122373594</v>
      </c>
    </row>
    <row r="180" spans="1:3">
      <c r="A180" s="2">
        <v>44377</v>
      </c>
      <c r="B180">
        <v>994.1503002524704</v>
      </c>
      <c r="C180">
        <v>-0.002445653802856218</v>
      </c>
    </row>
    <row r="181" spans="1:3">
      <c r="A181" s="2">
        <v>44378</v>
      </c>
      <c r="B181">
        <v>1003.893749553639</v>
      </c>
      <c r="C181">
        <v>0.009800780926882302</v>
      </c>
    </row>
    <row r="182" spans="1:3">
      <c r="A182" s="2">
        <v>44379</v>
      </c>
      <c r="B182">
        <v>996.9743648832309</v>
      </c>
      <c r="C182">
        <v>-0.006892546819307177</v>
      </c>
    </row>
    <row r="183" spans="1:3">
      <c r="A183" s="2">
        <v>44380</v>
      </c>
      <c r="B183">
        <v>998.9225875834497</v>
      </c>
      <c r="C183">
        <v>0.001954135200303853</v>
      </c>
    </row>
    <row r="184" spans="1:3">
      <c r="A184" s="2">
        <v>44381</v>
      </c>
      <c r="B184">
        <v>999.48747853639</v>
      </c>
      <c r="C184">
        <v>0.0005655002299094214</v>
      </c>
    </row>
    <row r="185" spans="1:3">
      <c r="A185" s="2">
        <v>44382</v>
      </c>
      <c r="B185">
        <v>999.8125414178617</v>
      </c>
      <c r="C185">
        <v>0.0003252295686062556</v>
      </c>
    </row>
    <row r="186" spans="1:3">
      <c r="A186" s="2">
        <v>44383</v>
      </c>
      <c r="B186">
        <v>999.6628395497352</v>
      </c>
      <c r="C186">
        <v>-0.0001497299362880344</v>
      </c>
    </row>
    <row r="187" spans="1:3">
      <c r="A187" s="2">
        <v>44384</v>
      </c>
      <c r="B187">
        <v>1000.805313733777</v>
      </c>
      <c r="C187">
        <v>0.001142859511068739</v>
      </c>
    </row>
    <row r="188" spans="1:3">
      <c r="A188" s="2">
        <v>44385</v>
      </c>
      <c r="B188">
        <v>1001.984976469381</v>
      </c>
      <c r="C188">
        <v>0.001178713501433393</v>
      </c>
    </row>
    <row r="189" spans="1:3">
      <c r="A189" s="2">
        <v>44386</v>
      </c>
      <c r="B189">
        <v>1002.311531680214</v>
      </c>
      <c r="C189">
        <v>0.0003259082905451294</v>
      </c>
    </row>
    <row r="190" spans="1:3">
      <c r="A190" s="2">
        <v>44387</v>
      </c>
      <c r="B190">
        <v>1003.418730837141</v>
      </c>
      <c r="C190">
        <v>0.001104645733319254</v>
      </c>
    </row>
    <row r="191" spans="1:3">
      <c r="A191" s="2">
        <v>44388</v>
      </c>
      <c r="B191">
        <v>1003.414269730336</v>
      </c>
      <c r="C191">
        <v>-4.445907444639019E-06</v>
      </c>
    </row>
    <row r="192" spans="1:3">
      <c r="A192" s="2">
        <v>44389</v>
      </c>
      <c r="B192">
        <v>1002.897859497423</v>
      </c>
      <c r="C192">
        <v>-0.0005146530685188333</v>
      </c>
    </row>
    <row r="193" spans="1:3">
      <c r="A193" s="2">
        <v>44390</v>
      </c>
      <c r="B193">
        <v>1003.508158404115</v>
      </c>
      <c r="C193">
        <v>0.0006085354564400181</v>
      </c>
    </row>
    <row r="194" spans="1:3">
      <c r="A194" s="2">
        <v>44391</v>
      </c>
      <c r="B194">
        <v>1004.37310028448</v>
      </c>
      <c r="C194">
        <v>0.0008619181350155714</v>
      </c>
    </row>
    <row r="195" spans="1:3">
      <c r="A195" s="2">
        <v>44392</v>
      </c>
      <c r="B195">
        <v>1007.194205682147</v>
      </c>
      <c r="C195">
        <v>0.002808822136781686</v>
      </c>
    </row>
    <row r="196" spans="1:3">
      <c r="A196" s="2">
        <v>44393</v>
      </c>
      <c r="B196">
        <v>1008.510785536642</v>
      </c>
      <c r="C196">
        <v>0.001307175763191948</v>
      </c>
    </row>
    <row r="197" spans="1:3">
      <c r="A197" s="2">
        <v>44394</v>
      </c>
      <c r="B197">
        <v>1005.433329775955</v>
      </c>
      <c r="C197">
        <v>-0.003051485224373818</v>
      </c>
    </row>
    <row r="198" spans="1:3">
      <c r="A198" s="2">
        <v>44395</v>
      </c>
      <c r="B198">
        <v>1006.097419980929</v>
      </c>
      <c r="C198">
        <v>0.0006605014826015498</v>
      </c>
    </row>
    <row r="199" spans="1:3">
      <c r="A199" s="2">
        <v>44396</v>
      </c>
      <c r="B199">
        <v>1006.151249015313</v>
      </c>
      <c r="C199">
        <v>5.350280530946883E-05</v>
      </c>
    </row>
    <row r="200" spans="1:3">
      <c r="A200" s="2">
        <v>44397</v>
      </c>
      <c r="B200">
        <v>1007.340831624405</v>
      </c>
      <c r="C200">
        <v>0.0011823099263224</v>
      </c>
    </row>
    <row r="201" spans="1:3">
      <c r="A201" s="2">
        <v>44398</v>
      </c>
      <c r="B201">
        <v>1005.923698278205</v>
      </c>
      <c r="C201">
        <v>-0.00140680621862177</v>
      </c>
    </row>
    <row r="202" spans="1:3">
      <c r="A202" s="2">
        <v>44399</v>
      </c>
      <c r="B202">
        <v>1008.108485185506</v>
      </c>
      <c r="C202">
        <v>0.002171921102009255</v>
      </c>
    </row>
    <row r="203" spans="1:3">
      <c r="A203" s="2">
        <v>44400</v>
      </c>
      <c r="B203">
        <v>1006.644728398178</v>
      </c>
      <c r="C203">
        <v>-0.001451983401428047</v>
      </c>
    </row>
    <row r="204" spans="1:3">
      <c r="A204" s="2">
        <v>44401</v>
      </c>
      <c r="B204">
        <v>1010.70695457646</v>
      </c>
      <c r="C204">
        <v>0.004035411961821112</v>
      </c>
    </row>
    <row r="205" spans="1:3">
      <c r="A205" s="2">
        <v>44402</v>
      </c>
      <c r="B205">
        <v>1010.477873517203</v>
      </c>
      <c r="C205">
        <v>-0.0002266542821539597</v>
      </c>
    </row>
    <row r="206" spans="1:3">
      <c r="A206" s="2">
        <v>44403</v>
      </c>
      <c r="B206">
        <v>1007.00704888439</v>
      </c>
      <c r="C206">
        <v>-0.003434834867518055</v>
      </c>
    </row>
    <row r="207" spans="1:3">
      <c r="A207" s="2">
        <v>44404</v>
      </c>
      <c r="B207">
        <v>1006.651620999889</v>
      </c>
      <c r="C207">
        <v>-0.0003529547135691091</v>
      </c>
    </row>
    <row r="208" spans="1:3">
      <c r="A208" s="2">
        <v>44405</v>
      </c>
      <c r="B208">
        <v>1006.993613072053</v>
      </c>
      <c r="C208">
        <v>0.0003397323016511855</v>
      </c>
    </row>
    <row r="209" spans="1:3">
      <c r="A209" s="2">
        <v>44406</v>
      </c>
      <c r="B209">
        <v>1008.391395332914</v>
      </c>
      <c r="C209">
        <v>0.001388074604165235</v>
      </c>
    </row>
    <row r="210" spans="1:3">
      <c r="A210" s="2">
        <v>44407</v>
      </c>
      <c r="B210">
        <v>1010.349638809578</v>
      </c>
      <c r="C210">
        <v>0.001941947824750434</v>
      </c>
    </row>
    <row r="211" spans="1:3">
      <c r="A211" s="2">
        <v>44408</v>
      </c>
      <c r="B211">
        <v>1009.875678035126</v>
      </c>
      <c r="C211">
        <v>-0.0004691056998950005</v>
      </c>
    </row>
    <row r="212" spans="1:3">
      <c r="A212" s="2">
        <v>44409</v>
      </c>
      <c r="B212">
        <v>1009.066197061774</v>
      </c>
      <c r="C212">
        <v>-0.0008015649757272536</v>
      </c>
    </row>
    <row r="213" spans="1:3">
      <c r="A213" s="2">
        <v>44410</v>
      </c>
      <c r="B213">
        <v>1008.121657516183</v>
      </c>
      <c r="C213">
        <v>-0.0009360531036930464</v>
      </c>
    </row>
    <row r="214" spans="1:3">
      <c r="A214" s="2">
        <v>44411</v>
      </c>
      <c r="B214">
        <v>1008.981609307607</v>
      </c>
      <c r="C214">
        <v>0.0008530238240718191</v>
      </c>
    </row>
    <row r="215" spans="1:3">
      <c r="A215" s="2">
        <v>44412</v>
      </c>
      <c r="B215">
        <v>1008.348254092146</v>
      </c>
      <c r="C215">
        <v>-0.0006277173038818917</v>
      </c>
    </row>
    <row r="216" spans="1:3">
      <c r="A216" s="2">
        <v>44413</v>
      </c>
      <c r="B216">
        <v>1008.808690335087</v>
      </c>
      <c r="C216">
        <v>0.0004566242278627453</v>
      </c>
    </row>
    <row r="217" spans="1:3">
      <c r="A217" s="2">
        <v>44414</v>
      </c>
      <c r="B217">
        <v>1009.290035768792</v>
      </c>
      <c r="C217">
        <v>0.0004771424337597363</v>
      </c>
    </row>
    <row r="218" spans="1:3">
      <c r="A218" s="2">
        <v>44415</v>
      </c>
      <c r="B218">
        <v>1002.214694404843</v>
      </c>
      <c r="C218">
        <v>-0.007010216204660247</v>
      </c>
    </row>
    <row r="219" spans="1:3">
      <c r="A219" s="2">
        <v>44416</v>
      </c>
      <c r="B219">
        <v>1005.035247647747</v>
      </c>
      <c r="C219">
        <v>0.002814320383297764</v>
      </c>
    </row>
    <row r="220" spans="1:3">
      <c r="A220" s="2">
        <v>44417</v>
      </c>
      <c r="B220">
        <v>997.6246921779332</v>
      </c>
      <c r="C220">
        <v>-0.00737342843164801</v>
      </c>
    </row>
    <row r="221" spans="1:3">
      <c r="A221" s="2">
        <v>44418</v>
      </c>
      <c r="B221">
        <v>999.7061778632194</v>
      </c>
      <c r="C221">
        <v>0.002086441626401703</v>
      </c>
    </row>
    <row r="222" spans="1:3">
      <c r="A222" s="2">
        <v>44419</v>
      </c>
      <c r="B222">
        <v>999.8530991491077</v>
      </c>
      <c r="C222">
        <v>0.0001469644673022241</v>
      </c>
    </row>
    <row r="223" spans="1:3">
      <c r="A223" s="2">
        <v>44420</v>
      </c>
      <c r="B223">
        <v>1002.399800629921</v>
      </c>
      <c r="C223">
        <v>0.002547075648393182</v>
      </c>
    </row>
    <row r="224" spans="1:3">
      <c r="A224" s="2">
        <v>44421</v>
      </c>
      <c r="B224">
        <v>1003.06813499113</v>
      </c>
      <c r="C224">
        <v>0.0006667343317399155</v>
      </c>
    </row>
    <row r="225" spans="1:3">
      <c r="A225" s="2">
        <v>44422</v>
      </c>
      <c r="B225">
        <v>1007.090460113203</v>
      </c>
      <c r="C225">
        <v>0.00401002183376975</v>
      </c>
    </row>
    <row r="226" spans="1:3">
      <c r="A226" s="2">
        <v>44423</v>
      </c>
      <c r="B226">
        <v>1006.916763034207</v>
      </c>
      <c r="C226">
        <v>-0.0001724741578595923</v>
      </c>
    </row>
    <row r="227" spans="1:3">
      <c r="A227" s="2">
        <v>44424</v>
      </c>
      <c r="B227">
        <v>1007.31732224365</v>
      </c>
      <c r="C227">
        <v>0.0003978076680699605</v>
      </c>
    </row>
    <row r="228" spans="1:3">
      <c r="A228" s="2">
        <v>44425</v>
      </c>
      <c r="B228">
        <v>1008.127913107297</v>
      </c>
      <c r="C228">
        <v>0.0008047025954458498</v>
      </c>
    </row>
    <row r="229" spans="1:3">
      <c r="A229" s="2">
        <v>44426</v>
      </c>
      <c r="B229">
        <v>1010.221279314146</v>
      </c>
      <c r="C229">
        <v>0.002076488687230871</v>
      </c>
    </row>
    <row r="230" spans="1:3">
      <c r="A230" s="2">
        <v>44427</v>
      </c>
      <c r="B230">
        <v>1011.310388340612</v>
      </c>
      <c r="C230">
        <v>0.001078089571826979</v>
      </c>
    </row>
    <row r="231" spans="1:3">
      <c r="A231" s="2">
        <v>44428</v>
      </c>
      <c r="B231">
        <v>1010.357439640979</v>
      </c>
      <c r="C231">
        <v>-0.0009422910222415259</v>
      </c>
    </row>
    <row r="232" spans="1:3">
      <c r="A232" s="2">
        <v>44429</v>
      </c>
      <c r="B232">
        <v>1010.88342566266</v>
      </c>
      <c r="C232">
        <v>0.0005205940007402265</v>
      </c>
    </row>
    <row r="233" spans="1:3">
      <c r="A233" s="2">
        <v>44430</v>
      </c>
      <c r="B233">
        <v>1011.429467225469</v>
      </c>
      <c r="C233">
        <v>0.0005401627417633836</v>
      </c>
    </row>
    <row r="234" spans="1:3">
      <c r="A234" s="2">
        <v>44431</v>
      </c>
      <c r="B234">
        <v>1011.956801086631</v>
      </c>
      <c r="C234">
        <v>0.0005213748246915006</v>
      </c>
    </row>
    <row r="235" spans="1:3">
      <c r="A235" s="2">
        <v>44432</v>
      </c>
      <c r="B235">
        <v>1014.249208969851</v>
      </c>
      <c r="C235">
        <v>0.002265321880101645</v>
      </c>
    </row>
    <row r="236" spans="1:3">
      <c r="A236" s="2">
        <v>44433</v>
      </c>
      <c r="B236">
        <v>1010.62070113671</v>
      </c>
      <c r="C236">
        <v>-0.003577530848484556</v>
      </c>
    </row>
    <row r="237" spans="1:3">
      <c r="A237" s="2">
        <v>44434</v>
      </c>
      <c r="B237">
        <v>1009.110296509687</v>
      </c>
      <c r="C237">
        <v>-0.001494531652997066</v>
      </c>
    </row>
    <row r="238" spans="1:3">
      <c r="A238" s="2">
        <v>44435</v>
      </c>
      <c r="B238">
        <v>1009.853498945103</v>
      </c>
      <c r="C238">
        <v>0.0007364927679234246</v>
      </c>
    </row>
    <row r="239" spans="1:3">
      <c r="A239" s="2">
        <v>44436</v>
      </c>
      <c r="B239">
        <v>1014.582185463561</v>
      </c>
      <c r="C239">
        <v>0.004682547046078289</v>
      </c>
    </row>
    <row r="240" spans="1:3">
      <c r="A240" s="2">
        <v>44437</v>
      </c>
      <c r="B240">
        <v>1013.609890333143</v>
      </c>
      <c r="C240">
        <v>-0.0009583207199459487</v>
      </c>
    </row>
    <row r="241" spans="1:3">
      <c r="A241" s="2">
        <v>44438</v>
      </c>
      <c r="B241">
        <v>1014.167698129327</v>
      </c>
      <c r="C241">
        <v>0.0005503180281720699</v>
      </c>
    </row>
    <row r="242" spans="1:3">
      <c r="A242" s="2">
        <v>44439</v>
      </c>
      <c r="B242">
        <v>1013.180982456855</v>
      </c>
      <c r="C242">
        <v>-0.0009729314730606564</v>
      </c>
    </row>
    <row r="243" spans="1:3">
      <c r="A243" s="2">
        <v>44440</v>
      </c>
      <c r="B243">
        <v>1013.933159587154</v>
      </c>
      <c r="C243">
        <v>0.0007423916786073459</v>
      </c>
    </row>
    <row r="244" spans="1:3">
      <c r="A244" s="2">
        <v>44441</v>
      </c>
      <c r="B244">
        <v>1014.425256783865</v>
      </c>
      <c r="C244">
        <v>0.0004853349474343016</v>
      </c>
    </row>
    <row r="245" spans="1:3">
      <c r="A245" s="2">
        <v>44442</v>
      </c>
      <c r="B245">
        <v>1014.570298569001</v>
      </c>
      <c r="C245">
        <v>0.0001429792724167989</v>
      </c>
    </row>
    <row r="246" spans="1:3">
      <c r="A246" s="2">
        <v>44443</v>
      </c>
      <c r="B246">
        <v>1017.232029948266</v>
      </c>
      <c r="C246">
        <v>0.002623506111917306</v>
      </c>
    </row>
    <row r="247" spans="1:3">
      <c r="A247" s="2">
        <v>44444</v>
      </c>
      <c r="B247">
        <v>1016.450280398592</v>
      </c>
      <c r="C247">
        <v>-0.0007685066205735946</v>
      </c>
    </row>
    <row r="248" spans="1:3">
      <c r="A248" s="2">
        <v>44445</v>
      </c>
      <c r="B248">
        <v>1015.591962890277</v>
      </c>
      <c r="C248">
        <v>-0.0008444264563320925</v>
      </c>
    </row>
    <row r="249" spans="1:3">
      <c r="A249" s="2">
        <v>44446</v>
      </c>
      <c r="B249">
        <v>1015.497624426858</v>
      </c>
      <c r="C249">
        <v>-9.289012405155894E-05</v>
      </c>
    </row>
    <row r="250" spans="1:3">
      <c r="A250" s="2">
        <v>44447</v>
      </c>
      <c r="B250">
        <v>1010.44608184567</v>
      </c>
      <c r="C250">
        <v>-0.004974450416897147</v>
      </c>
    </row>
    <row r="251" spans="1:3">
      <c r="A251" s="2">
        <v>44448</v>
      </c>
      <c r="B251">
        <v>1011.393037863189</v>
      </c>
      <c r="C251">
        <v>0.0009371663016290999</v>
      </c>
    </row>
    <row r="252" spans="1:3">
      <c r="A252" s="2">
        <v>44449</v>
      </c>
      <c r="B252">
        <v>1011.4182055048</v>
      </c>
      <c r="C252">
        <v>2.488413571111181E-05</v>
      </c>
    </row>
    <row r="253" spans="1:3">
      <c r="A253" s="2">
        <v>44450</v>
      </c>
      <c r="B253">
        <v>1010.734077208834</v>
      </c>
      <c r="C253">
        <v>-0.0006764049650702653</v>
      </c>
    </row>
    <row r="254" spans="1:3">
      <c r="A254" s="2">
        <v>44451</v>
      </c>
      <c r="B254">
        <v>1010.409516076079</v>
      </c>
      <c r="C254">
        <v>-0.0003211142674156564</v>
      </c>
    </row>
    <row r="255" spans="1:3">
      <c r="A255" s="2">
        <v>44452</v>
      </c>
      <c r="B255">
        <v>1009.162948960051</v>
      </c>
      <c r="C255">
        <v>-0.001233724639559619</v>
      </c>
    </row>
    <row r="256" spans="1:3">
      <c r="A256" s="2">
        <v>44453</v>
      </c>
      <c r="B256">
        <v>1009.035969709223</v>
      </c>
      <c r="C256">
        <v>-0.0001258263107645208</v>
      </c>
    </row>
    <row r="257" spans="1:3">
      <c r="A257" s="2">
        <v>44454</v>
      </c>
      <c r="B257">
        <v>1010.699317496314</v>
      </c>
      <c r="C257">
        <v>0.001648452420948354</v>
      </c>
    </row>
    <row r="258" spans="1:3">
      <c r="A258" s="2">
        <v>44455</v>
      </c>
      <c r="B258">
        <v>1010.992933921357</v>
      </c>
      <c r="C258">
        <v>0.0002905081857289549</v>
      </c>
    </row>
    <row r="259" spans="1:3">
      <c r="A259" s="2">
        <v>44456</v>
      </c>
      <c r="B259">
        <v>1006.507543689889</v>
      </c>
      <c r="C259">
        <v>-0.004436618774446344</v>
      </c>
    </row>
    <row r="260" spans="1:3">
      <c r="A260" s="2">
        <v>44457</v>
      </c>
      <c r="B260">
        <v>1009.646307592836</v>
      </c>
      <c r="C260">
        <v>0.003118470321086919</v>
      </c>
    </row>
    <row r="261" spans="1:3">
      <c r="A261" s="2">
        <v>44458</v>
      </c>
      <c r="B261">
        <v>1009.200822016078</v>
      </c>
      <c r="C261">
        <v>-0.0004412293427992209</v>
      </c>
    </row>
    <row r="262" spans="1:3">
      <c r="A262" s="2">
        <v>44459</v>
      </c>
      <c r="B262">
        <v>1008.872597527979</v>
      </c>
      <c r="C262">
        <v>-0.0003252320855655633</v>
      </c>
    </row>
    <row r="263" spans="1:3">
      <c r="A263" s="2">
        <v>44460</v>
      </c>
      <c r="B263">
        <v>1009.030017951717</v>
      </c>
      <c r="C263">
        <v>0.0001560359792940336</v>
      </c>
    </row>
    <row r="264" spans="1:3">
      <c r="A264" s="2">
        <v>44461</v>
      </c>
      <c r="B264">
        <v>1009.736159887535</v>
      </c>
      <c r="C264">
        <v>0.0006998225258469937</v>
      </c>
    </row>
    <row r="265" spans="1:3">
      <c r="A265" s="2">
        <v>44462</v>
      </c>
      <c r="B265">
        <v>1010.858941451003</v>
      </c>
      <c r="C265">
        <v>0.001111955388021668</v>
      </c>
    </row>
    <row r="266" spans="1:3">
      <c r="A266" s="2">
        <v>44463</v>
      </c>
      <c r="B266">
        <v>1008.972823156084</v>
      </c>
      <c r="C266">
        <v>-0.001865857062323228</v>
      </c>
    </row>
    <row r="267" spans="1:3">
      <c r="A267" s="2">
        <v>44464</v>
      </c>
      <c r="B267">
        <v>1008.255075809882</v>
      </c>
      <c r="C267">
        <v>-0.0007113643992480156</v>
      </c>
    </row>
    <row r="268" spans="1:3">
      <c r="A268" s="2">
        <v>44465</v>
      </c>
      <c r="B268">
        <v>1008.798047192642</v>
      </c>
      <c r="C268">
        <v>0.000538525811361934</v>
      </c>
    </row>
    <row r="269" spans="1:3">
      <c r="A269" s="2">
        <v>44466</v>
      </c>
      <c r="B269">
        <v>1007.685140809487</v>
      </c>
      <c r="C269">
        <v>-0.001103200374199753</v>
      </c>
    </row>
    <row r="270" spans="1:3">
      <c r="A270" s="2">
        <v>44467</v>
      </c>
      <c r="B270">
        <v>1009.318260885075</v>
      </c>
      <c r="C270">
        <v>0.001620665036576652</v>
      </c>
    </row>
    <row r="271" spans="1:3">
      <c r="A271" s="2">
        <v>44468</v>
      </c>
      <c r="B271">
        <v>1007.197721825799</v>
      </c>
      <c r="C271">
        <v>-0.002100961749583408</v>
      </c>
    </row>
    <row r="272" spans="1:3">
      <c r="A272" s="2">
        <v>44469</v>
      </c>
      <c r="B272">
        <v>1007.625203549016</v>
      </c>
      <c r="C272">
        <v>0.0004244268170519039</v>
      </c>
    </row>
    <row r="273" spans="1:3">
      <c r="A273" s="2">
        <v>44470</v>
      </c>
      <c r="B273">
        <v>1010.463434617867</v>
      </c>
      <c r="C273">
        <v>0.002816752755741891</v>
      </c>
    </row>
    <row r="274" spans="1:3">
      <c r="A274" s="2">
        <v>44471</v>
      </c>
      <c r="B274">
        <v>1011.290126926281</v>
      </c>
      <c r="C274">
        <v>0.0008181318394033799</v>
      </c>
    </row>
    <row r="275" spans="1:3">
      <c r="A275" s="2">
        <v>44472</v>
      </c>
      <c r="B275">
        <v>1011.414263878627</v>
      </c>
      <c r="C275">
        <v>0.000122751077104688</v>
      </c>
    </row>
    <row r="276" spans="1:3">
      <c r="A276" s="2">
        <v>44473</v>
      </c>
      <c r="B276">
        <v>1010.956702298356</v>
      </c>
      <c r="C276">
        <v>-0.0004523977924892897</v>
      </c>
    </row>
    <row r="277" spans="1:3">
      <c r="A277" s="2">
        <v>44474</v>
      </c>
      <c r="B277">
        <v>1012.754591025603</v>
      </c>
      <c r="C277">
        <v>0.001778403291812891</v>
      </c>
    </row>
    <row r="278" spans="1:3">
      <c r="A278" s="2">
        <v>44475</v>
      </c>
      <c r="B278">
        <v>1011.643441333931</v>
      </c>
      <c r="C278">
        <v>-0.001097155916664039</v>
      </c>
    </row>
    <row r="279" spans="1:3">
      <c r="A279" s="2">
        <v>44476</v>
      </c>
      <c r="B279">
        <v>1011.541682667273</v>
      </c>
      <c r="C279">
        <v>-0.0001005874822099795</v>
      </c>
    </row>
    <row r="280" spans="1:3">
      <c r="A280" s="2">
        <v>44477</v>
      </c>
      <c r="B280">
        <v>1010.012544405288</v>
      </c>
      <c r="C280">
        <v>-0.001511690806406008</v>
      </c>
    </row>
    <row r="281" spans="1:3">
      <c r="A281" s="2">
        <v>44478</v>
      </c>
      <c r="B281">
        <v>1011.222975071041</v>
      </c>
      <c r="C281">
        <v>0.001198431318955251</v>
      </c>
    </row>
    <row r="282" spans="1:3">
      <c r="A282" s="2">
        <v>44479</v>
      </c>
      <c r="B282">
        <v>1010.989204603635</v>
      </c>
      <c r="C282">
        <v>-0.0002311759850885942</v>
      </c>
    </row>
    <row r="283" spans="1:3">
      <c r="A283" s="2">
        <v>44480</v>
      </c>
      <c r="B283">
        <v>1010.252117833013</v>
      </c>
      <c r="C283">
        <v>-0.0007290748182730011</v>
      </c>
    </row>
    <row r="284" spans="1:3">
      <c r="A284" s="2">
        <v>44481</v>
      </c>
      <c r="B284">
        <v>1011.831380407279</v>
      </c>
      <c r="C284">
        <v>0.001563236093633735</v>
      </c>
    </row>
    <row r="285" spans="1:3">
      <c r="A285" s="2">
        <v>44482</v>
      </c>
      <c r="B285">
        <v>1012.006131509336</v>
      </c>
      <c r="C285">
        <v>0.0001727077311901581</v>
      </c>
    </row>
    <row r="286" spans="1:3">
      <c r="A286" s="2">
        <v>44483</v>
      </c>
      <c r="B286">
        <v>1017.209711467427</v>
      </c>
      <c r="C286">
        <v>0.005141846275506179</v>
      </c>
    </row>
    <row r="287" spans="1:3">
      <c r="A287" s="2">
        <v>44484</v>
      </c>
      <c r="B287">
        <v>1018.735723594874</v>
      </c>
      <c r="C287">
        <v>0.001500194217813222</v>
      </c>
    </row>
    <row r="288" spans="1:3">
      <c r="A288" s="2">
        <v>44485</v>
      </c>
      <c r="B288">
        <v>1013.919959158623</v>
      </c>
      <c r="C288">
        <v>-0.004727196980250148</v>
      </c>
    </row>
    <row r="289" spans="1:3">
      <c r="A289" s="2">
        <v>44486</v>
      </c>
      <c r="B289">
        <v>1013.754874547469</v>
      </c>
      <c r="C289">
        <v>-0.0001628181886179636</v>
      </c>
    </row>
    <row r="290" spans="1:3">
      <c r="A290" s="2">
        <v>44487</v>
      </c>
      <c r="B290">
        <v>1014.982813266964</v>
      </c>
      <c r="C290">
        <v>0.001211277746055783</v>
      </c>
    </row>
    <row r="291" spans="1:3">
      <c r="A291" s="2">
        <v>44488</v>
      </c>
      <c r="B291">
        <v>1015.179108232651</v>
      </c>
      <c r="C291">
        <v>0.0001933973296113223</v>
      </c>
    </row>
    <row r="292" spans="1:3">
      <c r="A292" s="2">
        <v>44489</v>
      </c>
      <c r="B292">
        <v>1015.866280298216</v>
      </c>
      <c r="C292">
        <v>0.0006768973671655854</v>
      </c>
    </row>
    <row r="293" spans="1:3">
      <c r="A293" s="2">
        <v>44490</v>
      </c>
      <c r="B293">
        <v>1022.513476611287</v>
      </c>
      <c r="C293">
        <v>0.00654337725543952</v>
      </c>
    </row>
    <row r="294" spans="1:3">
      <c r="A294" s="2">
        <v>44491</v>
      </c>
      <c r="B294">
        <v>1017.024393736944</v>
      </c>
      <c r="C294">
        <v>-0.005368225456092834</v>
      </c>
    </row>
    <row r="295" spans="1:3">
      <c r="A295" s="2">
        <v>44492</v>
      </c>
      <c r="B295">
        <v>1019.07654536978</v>
      </c>
      <c r="C295">
        <v>0.002017799814314714</v>
      </c>
    </row>
    <row r="296" spans="1:3">
      <c r="A296" s="2">
        <v>44493</v>
      </c>
      <c r="B296">
        <v>1020.058132036886</v>
      </c>
      <c r="C296">
        <v>0.0009632119113776039</v>
      </c>
    </row>
    <row r="297" spans="1:3">
      <c r="A297" s="2">
        <v>44494</v>
      </c>
      <c r="B297">
        <v>1021.063927570554</v>
      </c>
      <c r="C297">
        <v>0.0009860178572957956</v>
      </c>
    </row>
    <row r="298" spans="1:3">
      <c r="A298" s="2">
        <v>44495</v>
      </c>
      <c r="B298">
        <v>1021.792482384163</v>
      </c>
      <c r="C298">
        <v>0.0007135251710854718</v>
      </c>
    </row>
    <row r="299" spans="1:3">
      <c r="A299" s="2">
        <v>44496</v>
      </c>
      <c r="B299">
        <v>1020.161108156636</v>
      </c>
      <c r="C299">
        <v>-0.001596580769237965</v>
      </c>
    </row>
    <row r="300" spans="1:3">
      <c r="A300" s="2">
        <v>44497</v>
      </c>
      <c r="B300">
        <v>1021.201615830302</v>
      </c>
      <c r="C300">
        <v>0.00101994446303233</v>
      </c>
    </row>
    <row r="301" spans="1:3">
      <c r="A301" s="2">
        <v>44498</v>
      </c>
      <c r="B301">
        <v>1024.188161884101</v>
      </c>
      <c r="C301">
        <v>0.002924541057811814</v>
      </c>
    </row>
    <row r="302" spans="1:3">
      <c r="A302" s="2">
        <v>44499</v>
      </c>
      <c r="B302">
        <v>1021.531259144856</v>
      </c>
      <c r="C302">
        <v>-0.002594154900558476</v>
      </c>
    </row>
    <row r="303" spans="1:3">
      <c r="A303" s="2">
        <v>44500</v>
      </c>
      <c r="B303">
        <v>1019.717986593086</v>
      </c>
      <c r="C303">
        <v>-0.001775053416658956</v>
      </c>
    </row>
    <row r="304" spans="1:3">
      <c r="A304" s="2">
        <v>44501</v>
      </c>
      <c r="B304">
        <v>1020.289549030839</v>
      </c>
      <c r="C304">
        <v>0.0005605103031101066</v>
      </c>
    </row>
    <row r="305" spans="1:3">
      <c r="A305" s="2">
        <v>44502</v>
      </c>
      <c r="B305">
        <v>1021.539704661355</v>
      </c>
      <c r="C305">
        <v>0.001225294948579814</v>
      </c>
    </row>
    <row r="306" spans="1:3">
      <c r="A306" s="2">
        <v>44503</v>
      </c>
      <c r="B306">
        <v>1022.969174245924</v>
      </c>
      <c r="C306">
        <v>0.001399328462757143</v>
      </c>
    </row>
    <row r="307" spans="1:3">
      <c r="A307" s="2">
        <v>44504</v>
      </c>
      <c r="B307">
        <v>1028.043317252142</v>
      </c>
      <c r="C307">
        <v>0.004960211054216623</v>
      </c>
    </row>
    <row r="308" spans="1:3">
      <c r="A308" s="2">
        <v>44505</v>
      </c>
      <c r="B308">
        <v>1021.940710931228</v>
      </c>
      <c r="C308">
        <v>-0.005936137338283576</v>
      </c>
    </row>
    <row r="309" spans="1:3">
      <c r="A309" s="2">
        <v>44506</v>
      </c>
      <c r="B309">
        <v>1032.212505888097</v>
      </c>
      <c r="C309">
        <v>0.01005126309872617</v>
      </c>
    </row>
    <row r="310" spans="1:3">
      <c r="A310" s="2">
        <v>44507</v>
      </c>
      <c r="B310">
        <v>1027.583559403151</v>
      </c>
      <c r="C310">
        <v>-0.004484489829896243</v>
      </c>
    </row>
    <row r="311" spans="1:3">
      <c r="A311" s="2">
        <v>44508</v>
      </c>
      <c r="B311">
        <v>1027.526435676543</v>
      </c>
      <c r="C311">
        <v>-5.55903469693364E-05</v>
      </c>
    </row>
    <row r="312" spans="1:3">
      <c r="A312" s="2">
        <v>44509</v>
      </c>
      <c r="B312">
        <v>1029.169669334537</v>
      </c>
      <c r="C312">
        <v>0.001599213023566914</v>
      </c>
    </row>
    <row r="313" spans="1:3">
      <c r="A313" s="2">
        <v>44510</v>
      </c>
      <c r="B313">
        <v>1031.346536404966</v>
      </c>
      <c r="C313">
        <v>0.002115168310233173</v>
      </c>
    </row>
    <row r="314" spans="1:3">
      <c r="A314" s="2">
        <v>44511</v>
      </c>
      <c r="B314">
        <v>1032.078118560753</v>
      </c>
      <c r="C314">
        <v>0.0007093465968643908</v>
      </c>
    </row>
    <row r="315" spans="1:3">
      <c r="A315" s="2">
        <v>44512</v>
      </c>
      <c r="B315">
        <v>1033.542134143231</v>
      </c>
      <c r="C315">
        <v>0.001418512374353531</v>
      </c>
    </row>
    <row r="316" spans="1:3">
      <c r="A316" s="2">
        <v>44513</v>
      </c>
      <c r="B316">
        <v>1034.457468656626</v>
      </c>
      <c r="C316">
        <v>0.0008856286387912693</v>
      </c>
    </row>
    <row r="317" spans="1:3">
      <c r="A317" s="2">
        <v>44514</v>
      </c>
      <c r="B317">
        <v>1034.351348775038</v>
      </c>
      <c r="C317">
        <v>-0.0001025850600945288</v>
      </c>
    </row>
    <row r="318" spans="1:3">
      <c r="A318" s="2">
        <v>44515</v>
      </c>
      <c r="B318">
        <v>1032.700374591929</v>
      </c>
      <c r="C318">
        <v>-0.001596144467800875</v>
      </c>
    </row>
    <row r="319" spans="1:3">
      <c r="A319" s="2">
        <v>44516</v>
      </c>
      <c r="B319">
        <v>1034.274006428317</v>
      </c>
      <c r="C319">
        <v>0.001523802910413652</v>
      </c>
    </row>
    <row r="320" spans="1:3">
      <c r="A320" s="2">
        <v>44517</v>
      </c>
      <c r="B320">
        <v>1029.631910509674</v>
      </c>
      <c r="C320">
        <v>-0.004488265092026933</v>
      </c>
    </row>
    <row r="321" spans="1:3">
      <c r="A321" s="2">
        <v>44518</v>
      </c>
      <c r="B321">
        <v>1035.159061965913</v>
      </c>
      <c r="C321">
        <v>0.005368084846459897</v>
      </c>
    </row>
    <row r="322" spans="1:3">
      <c r="A322" s="2">
        <v>44519</v>
      </c>
      <c r="B322">
        <v>1033.452105680716</v>
      </c>
      <c r="C322">
        <v>-0.001648979705548892</v>
      </c>
    </row>
    <row r="323" spans="1:3">
      <c r="A323" s="2">
        <v>44520</v>
      </c>
      <c r="B323">
        <v>1031.989361307575</v>
      </c>
      <c r="C323">
        <v>-0.001415396383732337</v>
      </c>
    </row>
    <row r="324" spans="1:3">
      <c r="A324" s="2">
        <v>44521</v>
      </c>
      <c r="B324">
        <v>1042.651543944483</v>
      </c>
      <c r="C324">
        <v>0.01033167882990438</v>
      </c>
    </row>
    <row r="325" spans="1:3">
      <c r="A325" s="2">
        <v>44522</v>
      </c>
      <c r="B325">
        <v>1035.09209304995</v>
      </c>
      <c r="C325">
        <v>-0.007250217906870859</v>
      </c>
    </row>
    <row r="326" spans="1:3">
      <c r="A326" s="2">
        <v>44523</v>
      </c>
      <c r="B326">
        <v>1025.773641307032</v>
      </c>
      <c r="C326">
        <v>-0.009002533982711447</v>
      </c>
    </row>
    <row r="327" spans="1:3">
      <c r="A327" s="2">
        <v>44524</v>
      </c>
      <c r="B327">
        <v>1023.531404927063</v>
      </c>
      <c r="C327">
        <v>-0.002185897833279826</v>
      </c>
    </row>
    <row r="328" spans="1:3">
      <c r="A328" s="2">
        <v>44525</v>
      </c>
      <c r="B328">
        <v>1023.654567615619</v>
      </c>
      <c r="C328">
        <v>0.0001203311280559838</v>
      </c>
    </row>
    <row r="329" spans="1:3">
      <c r="A329" s="2">
        <v>44526</v>
      </c>
      <c r="B329">
        <v>1023.400113291057</v>
      </c>
      <c r="C329">
        <v>-0.0002485744045030991</v>
      </c>
    </row>
    <row r="330" spans="1:3">
      <c r="A330" s="2">
        <v>44527</v>
      </c>
      <c r="B330">
        <v>1024.483280083065</v>
      </c>
      <c r="C330">
        <v>0.001058400109537727</v>
      </c>
    </row>
    <row r="331" spans="1:3">
      <c r="A331" s="2">
        <v>44528</v>
      </c>
      <c r="B331">
        <v>1025.002389134726</v>
      </c>
      <c r="C331">
        <v>0.0005067032930194948</v>
      </c>
    </row>
    <row r="332" spans="1:3">
      <c r="A332" s="2">
        <v>44529</v>
      </c>
      <c r="B332">
        <v>1024.780431209995</v>
      </c>
      <c r="C332">
        <v>-0.0002165438120773633</v>
      </c>
    </row>
    <row r="333" spans="1:3">
      <c r="A333" s="2">
        <v>44530</v>
      </c>
      <c r="B333">
        <v>1024.496880677346</v>
      </c>
      <c r="C333">
        <v>-0.0002766939375624666</v>
      </c>
    </row>
    <row r="334" spans="1:3">
      <c r="A334" s="2">
        <v>44531</v>
      </c>
      <c r="B334">
        <v>1023.421545695407</v>
      </c>
      <c r="C334">
        <v>-0.001049622504685432</v>
      </c>
    </row>
    <row r="335" spans="1:3">
      <c r="A335" s="2">
        <v>44532</v>
      </c>
      <c r="B335">
        <v>1037.919107849978</v>
      </c>
      <c r="C335">
        <v>0.01416577774383243</v>
      </c>
    </row>
    <row r="336" spans="1:3">
      <c r="A336" s="2">
        <v>44533</v>
      </c>
      <c r="B336">
        <v>1027.296058411727</v>
      </c>
      <c r="C336">
        <v>-0.01023494929220092</v>
      </c>
    </row>
    <row r="337" spans="1:3">
      <c r="A337" s="2">
        <v>44534</v>
      </c>
      <c r="B337">
        <v>1023.873925033829</v>
      </c>
      <c r="C337">
        <v>-0.003331204621955242</v>
      </c>
    </row>
    <row r="338" spans="1:3">
      <c r="A338" s="2">
        <v>44535</v>
      </c>
      <c r="B338">
        <v>1024.609401300447</v>
      </c>
      <c r="C338">
        <v>0.0007183269820969507</v>
      </c>
    </row>
    <row r="339" spans="1:3">
      <c r="A339" s="2">
        <v>44536</v>
      </c>
      <c r="B339">
        <v>1024.981583166025</v>
      </c>
      <c r="C339">
        <v>0.0003632426806803313</v>
      </c>
    </row>
    <row r="340" spans="1:3">
      <c r="A340" s="2">
        <v>44537</v>
      </c>
      <c r="B340">
        <v>1025.301175594252</v>
      </c>
      <c r="C340">
        <v>0.0003118030933191296</v>
      </c>
    </row>
    <row r="341" spans="1:3">
      <c r="A341" s="2">
        <v>44538</v>
      </c>
      <c r="B341">
        <v>1025.450313064904</v>
      </c>
      <c r="C341">
        <v>0.0001454572316914593</v>
      </c>
    </row>
    <row r="342" spans="1:3">
      <c r="A342" s="2">
        <v>44539</v>
      </c>
      <c r="B342">
        <v>1025.721187600638</v>
      </c>
      <c r="C342">
        <v>0.0002641517899826251</v>
      </c>
    </row>
    <row r="343" spans="1:3">
      <c r="A343" s="2">
        <v>44540</v>
      </c>
      <c r="B343">
        <v>1023.911226160666</v>
      </c>
      <c r="C343">
        <v>-0.001764574488517079</v>
      </c>
    </row>
    <row r="344" spans="1:3">
      <c r="A344" s="2">
        <v>44541</v>
      </c>
      <c r="B344">
        <v>1024.704847554157</v>
      </c>
      <c r="C344">
        <v>0.0007750880869488164</v>
      </c>
    </row>
    <row r="345" spans="1:3">
      <c r="A345" s="2">
        <v>44542</v>
      </c>
      <c r="B345">
        <v>1026.076108820706</v>
      </c>
      <c r="C345">
        <v>0.001338201209667433</v>
      </c>
    </row>
    <row r="346" spans="1:3">
      <c r="A346" s="2">
        <v>44543</v>
      </c>
      <c r="B346">
        <v>1027.21871040633</v>
      </c>
      <c r="C346">
        <v>0.001113564165271974</v>
      </c>
    </row>
    <row r="347" spans="1:3">
      <c r="A347" s="2">
        <v>44544</v>
      </c>
      <c r="B347">
        <v>1014.178822636936</v>
      </c>
      <c r="C347">
        <v>-0.01269436356375941</v>
      </c>
    </row>
    <row r="348" spans="1:3">
      <c r="A348" s="2">
        <v>44545</v>
      </c>
      <c r="B348">
        <v>1022.220902862832</v>
      </c>
      <c r="C348">
        <v>0.007929647165167086</v>
      </c>
    </row>
    <row r="349" spans="1:3">
      <c r="A349" s="2">
        <v>44546</v>
      </c>
      <c r="B349">
        <v>1024.761616360167</v>
      </c>
      <c r="C349">
        <v>0.002485483803177813</v>
      </c>
    </row>
    <row r="350" spans="1:3">
      <c r="A350" s="2">
        <v>44547</v>
      </c>
      <c r="B350">
        <v>1028.122211205029</v>
      </c>
      <c r="C350">
        <v>0.003279391803137743</v>
      </c>
    </row>
    <row r="351" spans="1:3">
      <c r="A351" s="2">
        <v>44548</v>
      </c>
      <c r="B351">
        <v>1028.709515771318</v>
      </c>
      <c r="C351">
        <v>0.0005712400334203505</v>
      </c>
    </row>
    <row r="352" spans="1:3">
      <c r="A352" s="2">
        <v>44549</v>
      </c>
      <c r="B352">
        <v>1029.084951329748</v>
      </c>
      <c r="C352">
        <v>0.0003649577968072304</v>
      </c>
    </row>
    <row r="353" spans="1:3">
      <c r="A353" s="2">
        <v>44550</v>
      </c>
      <c r="B353">
        <v>1030.851693944251</v>
      </c>
      <c r="C353">
        <v>0.001716809299582289</v>
      </c>
    </row>
    <row r="354" spans="1:3">
      <c r="A354" s="2">
        <v>44551</v>
      </c>
      <c r="B354">
        <v>1030.390431370018</v>
      </c>
      <c r="C354">
        <v>-0.0004474577448368988</v>
      </c>
    </row>
    <row r="355" spans="1:3">
      <c r="A355" s="2">
        <v>44552</v>
      </c>
      <c r="B355">
        <v>1028.457276923543</v>
      </c>
      <c r="C355">
        <v>-0.001876137809144862</v>
      </c>
    </row>
    <row r="356" spans="1:3">
      <c r="A356" s="2">
        <v>44553</v>
      </c>
      <c r="B356">
        <v>1029.67705775478</v>
      </c>
      <c r="C356">
        <v>0.00118602965685155</v>
      </c>
    </row>
    <row r="357" spans="1:3">
      <c r="A357" s="2">
        <v>44554</v>
      </c>
      <c r="B357">
        <v>1031.43877058096</v>
      </c>
      <c r="C357">
        <v>0.001710937242810573</v>
      </c>
    </row>
    <row r="358" spans="1:3">
      <c r="A358" s="2">
        <v>44555</v>
      </c>
      <c r="B358">
        <v>1031.950700429702</v>
      </c>
      <c r="C358">
        <v>0.0004963259704242606</v>
      </c>
    </row>
    <row r="359" spans="1:3">
      <c r="A359" s="2">
        <v>44556</v>
      </c>
      <c r="B359">
        <v>1031.159043741072</v>
      </c>
      <c r="C359">
        <v>-0.0007671458416572685</v>
      </c>
    </row>
    <row r="360" spans="1:3">
      <c r="A360" s="2">
        <v>44557</v>
      </c>
      <c r="B360">
        <v>1031.515687971593</v>
      </c>
      <c r="C360">
        <v>0.0003458673350986707</v>
      </c>
    </row>
    <row r="361" spans="1:3">
      <c r="A361" s="2">
        <v>44558</v>
      </c>
      <c r="B361">
        <v>1032.275062286855</v>
      </c>
      <c r="C361">
        <v>0.000736173307024357</v>
      </c>
    </row>
    <row r="362" spans="1:3">
      <c r="A362" s="2">
        <v>44559</v>
      </c>
      <c r="B362">
        <v>1031.402943985254</v>
      </c>
      <c r="C362">
        <v>-0.0008448506928652177</v>
      </c>
    </row>
    <row r="363" spans="1:3">
      <c r="A363" s="2">
        <v>44560</v>
      </c>
      <c r="B363">
        <v>1030.561999260776</v>
      </c>
      <c r="C363">
        <v>-0.0008153406283956111</v>
      </c>
    </row>
    <row r="364" spans="1:3">
      <c r="A364" s="2">
        <v>44561</v>
      </c>
      <c r="B364">
        <v>1033.548890749476</v>
      </c>
      <c r="C364">
        <v>0.002898313241554318</v>
      </c>
    </row>
    <row r="365" spans="1:3">
      <c r="A365" s="2">
        <v>44562</v>
      </c>
      <c r="B365">
        <v>1034.901418876396</v>
      </c>
      <c r="C365">
        <v>0.001308625202953495</v>
      </c>
    </row>
    <row r="366" spans="1:3">
      <c r="A366" s="2">
        <v>44563</v>
      </c>
      <c r="B366">
        <v>1034.894924891155</v>
      </c>
      <c r="C366">
        <v>-6.274979551190718E-06</v>
      </c>
    </row>
    <row r="367" spans="1:3">
      <c r="A367" s="2">
        <v>44564</v>
      </c>
      <c r="B367">
        <v>1035.239089852963</v>
      </c>
      <c r="C367">
        <v>0.0003325602952826134</v>
      </c>
    </row>
    <row r="368" spans="1:3">
      <c r="A368" s="2">
        <v>44565</v>
      </c>
      <c r="B368">
        <v>1034.357251026835</v>
      </c>
      <c r="C368">
        <v>-0.0008518214147544834</v>
      </c>
    </row>
    <row r="369" spans="1:3">
      <c r="A369" s="2">
        <v>44566</v>
      </c>
      <c r="B369">
        <v>1034.645832957149</v>
      </c>
      <c r="C369">
        <v>0.0002789963815952312</v>
      </c>
    </row>
    <row r="370" spans="1:3">
      <c r="A370" s="2">
        <v>44567</v>
      </c>
      <c r="B370">
        <v>1033.793344062959</v>
      </c>
      <c r="C370">
        <v>-0.0008239427126026655</v>
      </c>
    </row>
    <row r="371" spans="1:3">
      <c r="A371" s="2">
        <v>44568</v>
      </c>
      <c r="B371">
        <v>1030.253354330895</v>
      </c>
      <c r="C371">
        <v>-0.003424272125947092</v>
      </c>
    </row>
    <row r="372" spans="1:3">
      <c r="A372" s="2">
        <v>44569</v>
      </c>
      <c r="B372">
        <v>1031.621772646286</v>
      </c>
      <c r="C372">
        <v>0.001328234758605218</v>
      </c>
    </row>
    <row r="373" spans="1:3">
      <c r="A373" s="2">
        <v>44570</v>
      </c>
      <c r="B373">
        <v>1031.693576422838</v>
      </c>
      <c r="C373">
        <v>6.960281224688281E-05</v>
      </c>
    </row>
    <row r="374" spans="1:3">
      <c r="A374" s="2">
        <v>44571</v>
      </c>
      <c r="B374">
        <v>1031.350414900498</v>
      </c>
      <c r="C374">
        <v>-0.0003326196170855278</v>
      </c>
    </row>
    <row r="375" spans="1:3">
      <c r="A375" s="2">
        <v>44572</v>
      </c>
      <c r="B375">
        <v>1032.528553027109</v>
      </c>
      <c r="C375">
        <v>0.001142325740688399</v>
      </c>
    </row>
    <row r="376" spans="1:3">
      <c r="A376" s="2">
        <v>44573</v>
      </c>
      <c r="B376">
        <v>1035.718564358889</v>
      </c>
      <c r="C376">
        <v>0.003089513914581232</v>
      </c>
    </row>
    <row r="377" spans="1:3">
      <c r="A377" s="2">
        <v>44574</v>
      </c>
      <c r="B377">
        <v>1037.24762585413</v>
      </c>
      <c r="C377">
        <v>0.001476329137913623</v>
      </c>
    </row>
    <row r="378" spans="1:3">
      <c r="A378" s="2">
        <v>44575</v>
      </c>
      <c r="B378">
        <v>1036.130691025341</v>
      </c>
      <c r="C378">
        <v>-0.001076825630590417</v>
      </c>
    </row>
    <row r="379" spans="1:3">
      <c r="A379" s="2">
        <v>44576</v>
      </c>
      <c r="B379">
        <v>1035.882885726516</v>
      </c>
      <c r="C379">
        <v>-0.0002391641334160699</v>
      </c>
    </row>
    <row r="380" spans="1:3">
      <c r="A380" s="2">
        <v>44577</v>
      </c>
      <c r="B380">
        <v>1035.995177567388</v>
      </c>
      <c r="C380">
        <v>0.0001084020620658599</v>
      </c>
    </row>
    <row r="381" spans="1:3">
      <c r="A381" s="2">
        <v>44578</v>
      </c>
      <c r="B381">
        <v>1036.191919266781</v>
      </c>
      <c r="C381">
        <v>0.0001899059992296337</v>
      </c>
    </row>
    <row r="382" spans="1:3">
      <c r="A382" s="2">
        <v>44579</v>
      </c>
      <c r="B382">
        <v>1036.650333055198</v>
      </c>
      <c r="C382">
        <v>0.0004424023965960977</v>
      </c>
    </row>
    <row r="383" spans="1:3">
      <c r="A383" s="2">
        <v>44580</v>
      </c>
      <c r="B383">
        <v>1036.447108072795</v>
      </c>
      <c r="C383">
        <v>-0.0001960400493032921</v>
      </c>
    </row>
    <row r="384" spans="1:3">
      <c r="A384" s="2">
        <v>44581</v>
      </c>
      <c r="B384">
        <v>1039.86502779662</v>
      </c>
      <c r="C384">
        <v>0.003297727107541615</v>
      </c>
    </row>
    <row r="385" spans="1:3">
      <c r="A385" s="2">
        <v>44582</v>
      </c>
      <c r="B385">
        <v>1041.168002789299</v>
      </c>
      <c r="C385">
        <v>0.001253023188441782</v>
      </c>
    </row>
    <row r="386" spans="1:3">
      <c r="A386" s="2">
        <v>44583</v>
      </c>
      <c r="B386">
        <v>1039.700949644429</v>
      </c>
      <c r="C386">
        <v>-0.001409045553589672</v>
      </c>
    </row>
    <row r="387" spans="1:3">
      <c r="A387" s="2">
        <v>44584</v>
      </c>
      <c r="B387">
        <v>1039.831899035491</v>
      </c>
      <c r="C387">
        <v>0.0001259490924834239</v>
      </c>
    </row>
    <row r="388" spans="1:3">
      <c r="A388" s="2">
        <v>44585</v>
      </c>
      <c r="B388">
        <v>1040.782670724385</v>
      </c>
      <c r="C388">
        <v>0.0009143513386884461</v>
      </c>
    </row>
    <row r="389" spans="1:3">
      <c r="A389" s="2">
        <v>44586</v>
      </c>
      <c r="B389">
        <v>1042.260094724992</v>
      </c>
      <c r="C389">
        <v>0.001419531706440269</v>
      </c>
    </row>
    <row r="390" spans="1:3">
      <c r="A390" s="2">
        <v>44587</v>
      </c>
      <c r="B390">
        <v>1043.232759949812</v>
      </c>
      <c r="C390">
        <v>0.0009332269648845148</v>
      </c>
    </row>
    <row r="391" spans="1:3">
      <c r="A391" s="2">
        <v>44588</v>
      </c>
      <c r="B391">
        <v>1039.833250687801</v>
      </c>
      <c r="C391">
        <v>-0.003258629706159422</v>
      </c>
    </row>
    <row r="392" spans="1:3">
      <c r="A392" s="2">
        <v>44589</v>
      </c>
      <c r="B392">
        <v>1036.687186852871</v>
      </c>
      <c r="C392">
        <v>-0.003025546483389041</v>
      </c>
    </row>
    <row r="393" spans="1:3">
      <c r="A393" s="2">
        <v>44590</v>
      </c>
      <c r="B393">
        <v>1035.244438537974</v>
      </c>
      <c r="C393">
        <v>-0.001391691084054791</v>
      </c>
    </row>
    <row r="394" spans="1:3">
      <c r="A394" s="2">
        <v>44591</v>
      </c>
      <c r="B394">
        <v>1035.071420341599</v>
      </c>
      <c r="C394">
        <v>-0.0001671278684864941</v>
      </c>
    </row>
    <row r="395" spans="1:3">
      <c r="A395" s="2">
        <v>44592</v>
      </c>
      <c r="B395">
        <v>1034.741629959581</v>
      </c>
      <c r="C395">
        <v>-0.0003186160641066582</v>
      </c>
    </row>
    <row r="396" spans="1:3">
      <c r="A396" s="2">
        <v>44593</v>
      </c>
      <c r="B396">
        <v>1037.236462228268</v>
      </c>
      <c r="C396">
        <v>0.002411067841916026</v>
      </c>
    </row>
    <row r="397" spans="1:3">
      <c r="A397" s="2">
        <v>44594</v>
      </c>
      <c r="B397">
        <v>1037.342099789594</v>
      </c>
      <c r="C397">
        <v>0.0001018452061540831</v>
      </c>
    </row>
    <row r="398" spans="1:3">
      <c r="A398" s="2">
        <v>44595</v>
      </c>
      <c r="B398">
        <v>1038.254901053834</v>
      </c>
      <c r="C398">
        <v>0.0008799423685057484</v>
      </c>
    </row>
    <row r="399" spans="1:3">
      <c r="A399" s="2">
        <v>44596</v>
      </c>
      <c r="B399">
        <v>1037.357752637113</v>
      </c>
      <c r="C399">
        <v>-0.0008640926383391978</v>
      </c>
    </row>
    <row r="400" spans="1:3">
      <c r="A400" s="2">
        <v>44597</v>
      </c>
      <c r="B400">
        <v>1038.673545654653</v>
      </c>
      <c r="C400">
        <v>0.001268408140002508</v>
      </c>
    </row>
    <row r="401" spans="1:3">
      <c r="A401" s="2">
        <v>44598</v>
      </c>
      <c r="B401">
        <v>1039.20122336513</v>
      </c>
      <c r="C401">
        <v>0.0005080303745912396</v>
      </c>
    </row>
    <row r="402" spans="1:3">
      <c r="A402" s="2">
        <v>44599</v>
      </c>
      <c r="B402">
        <v>1039.814734882549</v>
      </c>
      <c r="C402">
        <v>0.000590368355641635</v>
      </c>
    </row>
    <row r="403" spans="1:3">
      <c r="A403" s="2">
        <v>44600</v>
      </c>
      <c r="B403">
        <v>1038.398821566485</v>
      </c>
      <c r="C403">
        <v>-0.001361697683793572</v>
      </c>
    </row>
    <row r="404" spans="1:3">
      <c r="A404" s="2">
        <v>44601</v>
      </c>
      <c r="B404">
        <v>1039.755550362872</v>
      </c>
      <c r="C404">
        <v>0.001306558490061116</v>
      </c>
    </row>
    <row r="405" spans="1:3">
      <c r="A405" s="2">
        <v>44602</v>
      </c>
      <c r="B405">
        <v>1040.091698880628</v>
      </c>
      <c r="C405">
        <v>0.0003232957185361762</v>
      </c>
    </row>
    <row r="406" spans="1:3">
      <c r="A406" s="2">
        <v>44603</v>
      </c>
      <c r="B406">
        <v>1039.314716620336</v>
      </c>
      <c r="C406">
        <v>-0.0007470324598574107</v>
      </c>
    </row>
    <row r="407" spans="1:3">
      <c r="A407" s="2">
        <v>44604</v>
      </c>
      <c r="B407">
        <v>1042.875348140826</v>
      </c>
      <c r="C407">
        <v>0.003425941597428483</v>
      </c>
    </row>
    <row r="408" spans="1:3">
      <c r="A408" s="2">
        <v>44605</v>
      </c>
      <c r="B408">
        <v>1046.934911032292</v>
      </c>
      <c r="C408">
        <v>0.003892663585062239</v>
      </c>
    </row>
    <row r="409" spans="1:3">
      <c r="A409" s="2">
        <v>44606</v>
      </c>
      <c r="B409">
        <v>1048.435324218577</v>
      </c>
      <c r="C409">
        <v>0.001433148489436542</v>
      </c>
    </row>
    <row r="410" spans="1:3">
      <c r="A410" s="2">
        <v>44607</v>
      </c>
      <c r="B410">
        <v>1048.824551339987</v>
      </c>
      <c r="C410">
        <v>0.0003712457148465909</v>
      </c>
    </row>
    <row r="411" spans="1:3">
      <c r="A411" s="2">
        <v>44608</v>
      </c>
      <c r="B411">
        <v>1046.318189184712</v>
      </c>
      <c r="C411">
        <v>-0.002389686770845278</v>
      </c>
    </row>
    <row r="412" spans="1:3">
      <c r="A412" s="2">
        <v>44609</v>
      </c>
      <c r="B412">
        <v>1049.701127510062</v>
      </c>
      <c r="C412">
        <v>0.003233183137135942</v>
      </c>
    </row>
    <row r="413" spans="1:3">
      <c r="A413" s="2">
        <v>44610</v>
      </c>
      <c r="B413">
        <v>1053.055810781303</v>
      </c>
      <c r="C413">
        <v>0.003195846115930046</v>
      </c>
    </row>
    <row r="414" spans="1:3">
      <c r="A414" s="2">
        <v>44611</v>
      </c>
      <c r="B414">
        <v>1053.502189506937</v>
      </c>
      <c r="C414">
        <v>0.0004238889535239654</v>
      </c>
    </row>
    <row r="415" spans="1:3">
      <c r="A415" s="2">
        <v>44612</v>
      </c>
      <c r="B415">
        <v>1053.997685111728</v>
      </c>
      <c r="C415">
        <v>0.0004703318224923425</v>
      </c>
    </row>
    <row r="416" spans="1:3">
      <c r="A416" s="2">
        <v>44613</v>
      </c>
      <c r="B416">
        <v>1055.849301814539</v>
      </c>
      <c r="C416">
        <v>0.001756755948296718</v>
      </c>
    </row>
    <row r="417" spans="1:3">
      <c r="A417" s="2">
        <v>44614</v>
      </c>
      <c r="B417">
        <v>1058.055479892885</v>
      </c>
      <c r="C417">
        <v>0.002089481969211882</v>
      </c>
    </row>
    <row r="418" spans="1:3">
      <c r="A418" s="2">
        <v>44615</v>
      </c>
      <c r="B418">
        <v>1054.428986239708</v>
      </c>
      <c r="C418">
        <v>-0.003427508029677173</v>
      </c>
    </row>
    <row r="419" spans="1:3">
      <c r="A419" s="2">
        <v>44616</v>
      </c>
      <c r="B419">
        <v>1056.216364500575</v>
      </c>
      <c r="C419">
        <v>0.001695114876574699</v>
      </c>
    </row>
    <row r="420" spans="1:3">
      <c r="A420" s="2">
        <v>44617</v>
      </c>
      <c r="B420">
        <v>1056.663876725239</v>
      </c>
      <c r="C420">
        <v>0.0004236937049124645</v>
      </c>
    </row>
    <row r="421" spans="1:3">
      <c r="A421" s="2">
        <v>44618</v>
      </c>
      <c r="B421">
        <v>1052.892283637137</v>
      </c>
      <c r="C421">
        <v>-0.003569340422416079</v>
      </c>
    </row>
    <row r="422" spans="1:3">
      <c r="A422" s="2">
        <v>44619</v>
      </c>
      <c r="B422">
        <v>1052.37529524978</v>
      </c>
      <c r="C422">
        <v>-0.0004910173579878441</v>
      </c>
    </row>
    <row r="423" spans="1:3">
      <c r="A423" s="2">
        <v>44620</v>
      </c>
      <c r="B423">
        <v>1055.694120693566</v>
      </c>
      <c r="C423">
        <v>0.003153651989710404</v>
      </c>
    </row>
    <row r="424" spans="1:3">
      <c r="A424" s="2">
        <v>44621</v>
      </c>
      <c r="B424">
        <v>1054.80975010334</v>
      </c>
      <c r="C424">
        <v>-0.000837714800992817</v>
      </c>
    </row>
    <row r="425" spans="1:3">
      <c r="A425" s="2">
        <v>44622</v>
      </c>
      <c r="B425">
        <v>1061.134480369136</v>
      </c>
      <c r="C425">
        <v>0.005996086275440682</v>
      </c>
    </row>
    <row r="426" spans="1:3">
      <c r="A426" s="2">
        <v>44623</v>
      </c>
      <c r="B426">
        <v>1059.122971469858</v>
      </c>
      <c r="C426">
        <v>-0.001895621089023747</v>
      </c>
    </row>
    <row r="427" spans="1:3">
      <c r="A427" s="2">
        <v>44624</v>
      </c>
      <c r="B427">
        <v>1059.275854258629</v>
      </c>
      <c r="C427">
        <v>0.0001443484778347326</v>
      </c>
    </row>
    <row r="428" spans="1:3">
      <c r="A428" s="2">
        <v>44625</v>
      </c>
      <c r="B428">
        <v>1064.601747552059</v>
      </c>
      <c r="C428">
        <v>0.005027862451520537</v>
      </c>
    </row>
    <row r="429" spans="1:3">
      <c r="A429" s="2">
        <v>44626</v>
      </c>
      <c r="B429">
        <v>1064.517066912493</v>
      </c>
      <c r="C429">
        <v>-7.954208206040203E-05</v>
      </c>
    </row>
    <row r="430" spans="1:3">
      <c r="A430" s="2">
        <v>44627</v>
      </c>
      <c r="B430">
        <v>1067.149196713602</v>
      </c>
      <c r="C430">
        <v>0.002472604604398354</v>
      </c>
    </row>
    <row r="431" spans="1:3">
      <c r="A431" s="2">
        <v>44628</v>
      </c>
      <c r="B431">
        <v>1069.657068925264</v>
      </c>
      <c r="C431">
        <v>0.002350067094072594</v>
      </c>
    </row>
    <row r="432" spans="1:3">
      <c r="A432" s="2">
        <v>44629</v>
      </c>
      <c r="B432">
        <v>1076.751494671352</v>
      </c>
      <c r="C432">
        <v>0.006632430105113496</v>
      </c>
    </row>
    <row r="433" spans="1:3">
      <c r="A433" s="2">
        <v>44630</v>
      </c>
      <c r="B433">
        <v>1069.287314182252</v>
      </c>
      <c r="C433">
        <v>-0.006932129210907245</v>
      </c>
    </row>
    <row r="434" spans="1:3">
      <c r="A434" s="2">
        <v>44631</v>
      </c>
      <c r="B434">
        <v>1069.430215920499</v>
      </c>
      <c r="C434">
        <v>0.0001336420402184846</v>
      </c>
    </row>
    <row r="435" spans="1:3">
      <c r="A435" s="2">
        <v>44632</v>
      </c>
      <c r="B435">
        <v>1068.889859032533</v>
      </c>
      <c r="C435">
        <v>-0.0005052755008435605</v>
      </c>
    </row>
    <row r="436" spans="1:3">
      <c r="A436" s="2">
        <v>44633</v>
      </c>
      <c r="B436">
        <v>1068.994538172773</v>
      </c>
      <c r="C436">
        <v>9.793257869894489E-05</v>
      </c>
    </row>
    <row r="437" spans="1:3">
      <c r="A437" s="2">
        <v>44634</v>
      </c>
      <c r="B437">
        <v>1067.641633081876</v>
      </c>
      <c r="C437">
        <v>-0.001265586532565588</v>
      </c>
    </row>
    <row r="438" spans="1:3">
      <c r="A438" s="2">
        <v>44635</v>
      </c>
      <c r="B438">
        <v>1064.556837464837</v>
      </c>
      <c r="C438">
        <v>-0.002889354930955657</v>
      </c>
    </row>
    <row r="439" spans="1:3">
      <c r="A439" s="2">
        <v>44636</v>
      </c>
      <c r="B439">
        <v>1059.951278853204</v>
      </c>
      <c r="C439">
        <v>-0.004326268405359102</v>
      </c>
    </row>
    <row r="440" spans="1:3">
      <c r="A440" s="2">
        <v>44637</v>
      </c>
      <c r="B440">
        <v>1061.410338920426</v>
      </c>
      <c r="C440">
        <v>0.001376535031686332</v>
      </c>
    </row>
    <row r="441" spans="1:3">
      <c r="A441" s="2">
        <v>44638</v>
      </c>
      <c r="B441">
        <v>1063.350082587481</v>
      </c>
      <c r="C441">
        <v>0.001827515331184637</v>
      </c>
    </row>
    <row r="442" spans="1:3">
      <c r="A442" s="2">
        <v>44639</v>
      </c>
      <c r="B442">
        <v>1060.062228861044</v>
      </c>
      <c r="C442">
        <v>-0.003091976744325042</v>
      </c>
    </row>
    <row r="443" spans="1:3">
      <c r="A443" s="2">
        <v>44640</v>
      </c>
      <c r="B443">
        <v>1059.780556500044</v>
      </c>
      <c r="C443">
        <v>-0.0002657130433780797</v>
      </c>
    </row>
    <row r="444" spans="1:3">
      <c r="A444" s="2">
        <v>44641</v>
      </c>
      <c r="B444">
        <v>1059.577902946618</v>
      </c>
      <c r="C444">
        <v>-0.0001912221848026086</v>
      </c>
    </row>
    <row r="445" spans="1:3">
      <c r="A445" s="2">
        <v>44642</v>
      </c>
      <c r="B445">
        <v>1064.697774216399</v>
      </c>
      <c r="C445">
        <v>0.004831991357636678</v>
      </c>
    </row>
    <row r="446" spans="1:3">
      <c r="A446" s="2">
        <v>44643</v>
      </c>
      <c r="B446">
        <v>1060.305657326736</v>
      </c>
      <c r="C446">
        <v>-0.004125224073935785</v>
      </c>
    </row>
    <row r="447" spans="1:3">
      <c r="A447" s="2">
        <v>44644</v>
      </c>
      <c r="B447">
        <v>1065.140504970653</v>
      </c>
      <c r="C447">
        <v>0.004559862159094097</v>
      </c>
    </row>
    <row r="448" spans="1:3">
      <c r="A448" s="2">
        <v>44645</v>
      </c>
      <c r="B448">
        <v>1066.098801102588</v>
      </c>
      <c r="C448">
        <v>0.0008996898789059848</v>
      </c>
    </row>
    <row r="449" spans="1:3">
      <c r="A449" s="2">
        <v>44646</v>
      </c>
      <c r="B449">
        <v>1064.84686671696</v>
      </c>
      <c r="C449">
        <v>-0.001174313660547543</v>
      </c>
    </row>
    <row r="450" spans="1:3">
      <c r="A450" s="2">
        <v>44647</v>
      </c>
      <c r="B450">
        <v>1067.199562983397</v>
      </c>
      <c r="C450">
        <v>0.002209422161977947</v>
      </c>
    </row>
    <row r="451" spans="1:3">
      <c r="A451" s="2">
        <v>44648</v>
      </c>
      <c r="B451">
        <v>1068.007066032884</v>
      </c>
      <c r="C451">
        <v>0.0007566560908527364</v>
      </c>
    </row>
    <row r="452" spans="1:3">
      <c r="A452" s="2">
        <v>44649</v>
      </c>
      <c r="B452">
        <v>1061.887890958969</v>
      </c>
      <c r="C452">
        <v>-0.005729526768623705</v>
      </c>
    </row>
    <row r="453" spans="1:3">
      <c r="A453" s="2">
        <v>44650</v>
      </c>
      <c r="B453">
        <v>1061.54009437542</v>
      </c>
      <c r="C453">
        <v>-0.0003275266499513929</v>
      </c>
    </row>
    <row r="454" spans="1:3">
      <c r="A454" s="2">
        <v>44651</v>
      </c>
      <c r="B454">
        <v>1059.387194629931</v>
      </c>
      <c r="C454">
        <v>-0.002028090843572805</v>
      </c>
    </row>
    <row r="455" spans="1:3">
      <c r="A455" s="2">
        <v>44652</v>
      </c>
      <c r="B455">
        <v>1063.826196247173</v>
      </c>
      <c r="C455">
        <v>0.004190159782696323</v>
      </c>
    </row>
    <row r="456" spans="1:3">
      <c r="A456" s="2">
        <v>44653</v>
      </c>
      <c r="B456">
        <v>1063.732228924816</v>
      </c>
      <c r="C456">
        <v>-8.832958117499512E-05</v>
      </c>
    </row>
    <row r="457" spans="1:3">
      <c r="A457" s="2">
        <v>44654</v>
      </c>
      <c r="B457">
        <v>1063.158297038152</v>
      </c>
      <c r="C457">
        <v>-0.0005395454523771104</v>
      </c>
    </row>
    <row r="458" spans="1:3">
      <c r="A458" s="2">
        <v>44655</v>
      </c>
      <c r="B458">
        <v>1064.28900299506</v>
      </c>
      <c r="C458">
        <v>0.001063534903558594</v>
      </c>
    </row>
    <row r="459" spans="1:3">
      <c r="A459" s="2">
        <v>44656</v>
      </c>
      <c r="B459">
        <v>1065.011857873611</v>
      </c>
      <c r="C459">
        <v>0.000679190404595742</v>
      </c>
    </row>
    <row r="460" spans="1:3">
      <c r="A460" s="2">
        <v>44657</v>
      </c>
      <c r="B460">
        <v>1063.341945888842</v>
      </c>
      <c r="C460">
        <v>-0.001567975015887679</v>
      </c>
    </row>
    <row r="461" spans="1:3">
      <c r="A461" s="2">
        <v>44658</v>
      </c>
      <c r="B461">
        <v>1063.297760154047</v>
      </c>
      <c r="C461">
        <v>-4.15536459978938E-05</v>
      </c>
    </row>
    <row r="462" spans="1:3">
      <c r="A462" s="2">
        <v>44659</v>
      </c>
      <c r="B462">
        <v>1065.358459682174</v>
      </c>
      <c r="C462">
        <v>0.00193802677420063</v>
      </c>
    </row>
    <row r="463" spans="1:3">
      <c r="A463" s="2">
        <v>44660</v>
      </c>
      <c r="B463">
        <v>1066.845228495602</v>
      </c>
      <c r="C463">
        <v>0.00139555733557728</v>
      </c>
    </row>
    <row r="464" spans="1:3">
      <c r="A464" s="2">
        <v>44661</v>
      </c>
      <c r="B464">
        <v>1067.794190795193</v>
      </c>
      <c r="C464">
        <v>0.0008895032514968371</v>
      </c>
    </row>
    <row r="465" spans="1:3">
      <c r="A465" s="2">
        <v>44662</v>
      </c>
      <c r="B465">
        <v>1066.962983707654</v>
      </c>
      <c r="C465">
        <v>-0.0007784337981090461</v>
      </c>
    </row>
    <row r="466" spans="1:3">
      <c r="A466" s="2">
        <v>44663</v>
      </c>
      <c r="B466">
        <v>1068.797363407452</v>
      </c>
      <c r="C466">
        <v>0.001719253364745654</v>
      </c>
    </row>
    <row r="467" spans="1:3">
      <c r="A467" s="2">
        <v>44664</v>
      </c>
      <c r="B467">
        <v>1070.642860259055</v>
      </c>
      <c r="C467">
        <v>0.001726704158137915</v>
      </c>
    </row>
    <row r="468" spans="1:3">
      <c r="A468" s="2">
        <v>44665</v>
      </c>
      <c r="B468">
        <v>1072.574851623582</v>
      </c>
      <c r="C468">
        <v>0.001804515246157878</v>
      </c>
    </row>
    <row r="469" spans="1:3">
      <c r="A469" s="2">
        <v>44666</v>
      </c>
      <c r="B469">
        <v>1071.694481556769</v>
      </c>
      <c r="C469">
        <v>-0.0008208005860668166</v>
      </c>
    </row>
    <row r="470" spans="1:3">
      <c r="A470" s="2">
        <v>44667</v>
      </c>
      <c r="B470">
        <v>1072.38620527009</v>
      </c>
      <c r="C470">
        <v>0.0006454486098648182</v>
      </c>
    </row>
    <row r="471" spans="1:3">
      <c r="A471" s="2">
        <v>44668</v>
      </c>
      <c r="B471">
        <v>1072.894283433196</v>
      </c>
      <c r="C471">
        <v>0.0004737828224656848</v>
      </c>
    </row>
    <row r="472" spans="1:3">
      <c r="A472" s="2">
        <v>44669</v>
      </c>
      <c r="B472">
        <v>1073.050300360325</v>
      </c>
      <c r="C472">
        <v>0.000145416868686965</v>
      </c>
    </row>
    <row r="473" spans="1:3">
      <c r="A473" s="2">
        <v>44670</v>
      </c>
      <c r="B473">
        <v>1073.111740344541</v>
      </c>
      <c r="C473">
        <v>5.725731980632531E-05</v>
      </c>
    </row>
    <row r="474" spans="1:3">
      <c r="A474" s="2">
        <v>44671</v>
      </c>
      <c r="B474">
        <v>1069.693810600938</v>
      </c>
      <c r="C474">
        <v>-0.003185064159772599</v>
      </c>
    </row>
    <row r="475" spans="1:3">
      <c r="A475" s="2">
        <v>44672</v>
      </c>
      <c r="B475">
        <v>1070.578842908824</v>
      </c>
      <c r="C475">
        <v>0.0008273697567615645</v>
      </c>
    </row>
    <row r="476" spans="1:3">
      <c r="A476" s="2">
        <v>44673</v>
      </c>
      <c r="B476">
        <v>1070.304484102556</v>
      </c>
      <c r="C476">
        <v>-0.0002562714629436025</v>
      </c>
    </row>
    <row r="477" spans="1:3">
      <c r="A477" s="2">
        <v>44674</v>
      </c>
      <c r="B477">
        <v>1067.584136558992</v>
      </c>
      <c r="C477">
        <v>-0.002541657616098258</v>
      </c>
    </row>
    <row r="478" spans="1:3">
      <c r="A478" s="2">
        <v>44675</v>
      </c>
      <c r="B478">
        <v>1067.803229663164</v>
      </c>
      <c r="C478">
        <v>0.0002052232668776632</v>
      </c>
    </row>
    <row r="479" spans="1:3">
      <c r="A479" s="2">
        <v>44676</v>
      </c>
      <c r="B479">
        <v>1067.98572519957</v>
      </c>
      <c r="C479">
        <v>0.000170907458730829</v>
      </c>
    </row>
    <row r="480" spans="1:3">
      <c r="A480" s="2">
        <v>44677</v>
      </c>
      <c r="B480">
        <v>1064.158988139395</v>
      </c>
      <c r="C480">
        <v>-0.003583135026884121</v>
      </c>
    </row>
    <row r="481" spans="1:3">
      <c r="A481" s="2">
        <v>44678</v>
      </c>
      <c r="B481">
        <v>1064.149249179831</v>
      </c>
      <c r="C481">
        <v>-9.151789979622293E-06</v>
      </c>
    </row>
    <row r="482" spans="1:3">
      <c r="A482" s="2">
        <v>44679</v>
      </c>
      <c r="B482">
        <v>1063.041253175168</v>
      </c>
      <c r="C482">
        <v>-0.001041203576957916</v>
      </c>
    </row>
    <row r="483" spans="1:3">
      <c r="A483" s="2">
        <v>44680</v>
      </c>
      <c r="B483">
        <v>1063.81380627832</v>
      </c>
      <c r="C483">
        <v>0.0007267385916067681</v>
      </c>
    </row>
    <row r="484" spans="1:3">
      <c r="A484" s="2">
        <v>44681</v>
      </c>
      <c r="B484">
        <v>1065.015998739971</v>
      </c>
      <c r="C484">
        <v>0.001130077890092895</v>
      </c>
    </row>
    <row r="485" spans="1:3">
      <c r="A485" s="2">
        <v>44682</v>
      </c>
      <c r="B485">
        <v>1064.578068488668</v>
      </c>
      <c r="C485">
        <v>-0.0004111959367942841</v>
      </c>
    </row>
    <row r="486" spans="1:3">
      <c r="A486" s="2">
        <v>44683</v>
      </c>
      <c r="B486">
        <v>1064.689274027118</v>
      </c>
      <c r="C486">
        <v>0.0001044597308001993</v>
      </c>
    </row>
    <row r="487" spans="1:3">
      <c r="A487" s="2">
        <v>44684</v>
      </c>
      <c r="B487">
        <v>1060.563194017172</v>
      </c>
      <c r="C487">
        <v>-0.003875384218288813</v>
      </c>
    </row>
    <row r="488" spans="1:3">
      <c r="A488" s="2">
        <v>44685</v>
      </c>
      <c r="B488">
        <v>1060.636944122745</v>
      </c>
      <c r="C488">
        <v>6.953862437342195E-05</v>
      </c>
    </row>
    <row r="489" spans="1:3">
      <c r="A489" s="2">
        <v>44686</v>
      </c>
      <c r="B489">
        <v>1063.461346082071</v>
      </c>
      <c r="C489">
        <v>0.002662930020471466</v>
      </c>
    </row>
    <row r="490" spans="1:3">
      <c r="A490" s="2">
        <v>44687</v>
      </c>
      <c r="B490">
        <v>1061.128513454785</v>
      </c>
      <c r="C490">
        <v>-0.002193622397165695</v>
      </c>
    </row>
    <row r="491" spans="1:3">
      <c r="A491" s="2">
        <v>44688</v>
      </c>
      <c r="B491">
        <v>1062.00344371366</v>
      </c>
      <c r="C491">
        <v>0.0008245280828675927</v>
      </c>
    </row>
    <row r="492" spans="1:3">
      <c r="A492" s="2">
        <v>44689</v>
      </c>
      <c r="B492">
        <v>1061.2322028605</v>
      </c>
      <c r="C492">
        <v>-0.000726213137749343</v>
      </c>
    </row>
    <row r="493" spans="1:3">
      <c r="A493" s="2">
        <v>44690</v>
      </c>
      <c r="B493">
        <v>1062.064062418755</v>
      </c>
      <c r="C493">
        <v>0.0007838619634916721</v>
      </c>
    </row>
    <row r="494" spans="1:3">
      <c r="A494" s="2">
        <v>44691</v>
      </c>
      <c r="B494">
        <v>1057.770839574487</v>
      </c>
      <c r="C494">
        <v>-0.004042338872186635</v>
      </c>
    </row>
    <row r="495" spans="1:3">
      <c r="A495" s="2">
        <v>44692</v>
      </c>
      <c r="B495">
        <v>1056.657008445788</v>
      </c>
      <c r="C495">
        <v>-0.001052998520121418</v>
      </c>
    </row>
    <row r="496" spans="1:3">
      <c r="A496" s="2">
        <v>44693</v>
      </c>
      <c r="B496">
        <v>1057.183180832784</v>
      </c>
      <c r="C496">
        <v>0.0004979594918599339</v>
      </c>
    </row>
    <row r="497" spans="1:3">
      <c r="A497" s="2">
        <v>44694</v>
      </c>
      <c r="B497">
        <v>1054.714342353276</v>
      </c>
      <c r="C497">
        <v>-0.00233529867318083</v>
      </c>
    </row>
    <row r="498" spans="1:3">
      <c r="A498" s="2">
        <v>44695</v>
      </c>
      <c r="B498">
        <v>1052.164241970279</v>
      </c>
      <c r="C498">
        <v>-0.002417811421153715</v>
      </c>
    </row>
    <row r="499" spans="1:3">
      <c r="A499" s="2">
        <v>44696</v>
      </c>
      <c r="B499">
        <v>1053.598227233367</v>
      </c>
      <c r="C499">
        <v>0.001362891082861806</v>
      </c>
    </row>
    <row r="500" spans="1:3">
      <c r="A500" s="2">
        <v>44697</v>
      </c>
      <c r="B500">
        <v>1053.215714795595</v>
      </c>
      <c r="C500">
        <v>-0.0003630534181670031</v>
      </c>
    </row>
    <row r="501" spans="1:3">
      <c r="A501" s="2">
        <v>44698</v>
      </c>
      <c r="B501">
        <v>1050.089967750023</v>
      </c>
      <c r="C501">
        <v>-0.002967812767756262</v>
      </c>
    </row>
    <row r="502" spans="1:3">
      <c r="A502" s="2">
        <v>44699</v>
      </c>
      <c r="B502">
        <v>1055.708419548797</v>
      </c>
      <c r="C502">
        <v>0.005350448029526556</v>
      </c>
    </row>
    <row r="503" spans="1:3">
      <c r="A503" s="2">
        <v>44700</v>
      </c>
      <c r="B503">
        <v>1054.872131277534</v>
      </c>
      <c r="C503">
        <v>-0.0007921583798866649</v>
      </c>
    </row>
    <row r="504" spans="1:3">
      <c r="A504" s="2">
        <v>44701</v>
      </c>
      <c r="B504">
        <v>1059.341355914205</v>
      </c>
      <c r="C504">
        <v>0.004236745387574459</v>
      </c>
    </row>
    <row r="505" spans="1:3">
      <c r="A505" s="2">
        <v>44702</v>
      </c>
      <c r="B505">
        <v>1061.301096712948</v>
      </c>
      <c r="C505">
        <v>0.001849961570745462</v>
      </c>
    </row>
    <row r="506" spans="1:3">
      <c r="A506" s="2">
        <v>44703</v>
      </c>
      <c r="B506">
        <v>1059.289764541066</v>
      </c>
      <c r="C506">
        <v>-0.001895156971109424</v>
      </c>
    </row>
    <row r="507" spans="1:3">
      <c r="A507" s="2">
        <v>44704</v>
      </c>
      <c r="B507">
        <v>1059.984820537819</v>
      </c>
      <c r="C507">
        <v>0.0006561528488413515</v>
      </c>
    </row>
    <row r="508" spans="1:3">
      <c r="A508" s="2">
        <v>44705</v>
      </c>
      <c r="B508">
        <v>1057.335180956474</v>
      </c>
      <c r="C508">
        <v>-0.002499695778662048</v>
      </c>
    </row>
    <row r="509" spans="1:3">
      <c r="A509" s="2">
        <v>44706</v>
      </c>
      <c r="B509">
        <v>1064.370221089392</v>
      </c>
      <c r="C509">
        <v>0.006653557225395623</v>
      </c>
    </row>
    <row r="510" spans="1:3">
      <c r="A510" s="2">
        <v>44707</v>
      </c>
      <c r="B510">
        <v>1062.63391243883</v>
      </c>
      <c r="C510">
        <v>-0.001631301417645448</v>
      </c>
    </row>
    <row r="511" spans="1:3">
      <c r="A511" s="2">
        <v>44708</v>
      </c>
      <c r="B511">
        <v>1060.63209983104</v>
      </c>
      <c r="C511">
        <v>-0.001883821497090654</v>
      </c>
    </row>
    <row r="512" spans="1:3">
      <c r="A512" s="2">
        <v>44709</v>
      </c>
      <c r="B512">
        <v>1060.129234940413</v>
      </c>
      <c r="C512">
        <v>-0.000474118113818367</v>
      </c>
    </row>
    <row r="513" spans="1:3">
      <c r="A513" s="2">
        <v>44710</v>
      </c>
      <c r="B513">
        <v>1064.846856624637</v>
      </c>
      <c r="C513">
        <v>0.0044500439462829</v>
      </c>
    </row>
    <row r="514" spans="1:3">
      <c r="A514" s="2">
        <v>44711</v>
      </c>
      <c r="B514">
        <v>1062.825936798747</v>
      </c>
      <c r="C514">
        <v>-0.00189785020570532</v>
      </c>
    </row>
    <row r="515" spans="1:3">
      <c r="A515" s="2">
        <v>44712</v>
      </c>
      <c r="B515">
        <v>1061.935785425621</v>
      </c>
      <c r="C515">
        <v>-0.0008375326027579844</v>
      </c>
    </row>
    <row r="516" spans="1:3">
      <c r="A516" s="2">
        <v>44713</v>
      </c>
      <c r="B516">
        <v>1060.008816980393</v>
      </c>
      <c r="C516">
        <v>-0.001814580948937938</v>
      </c>
    </row>
    <row r="517" spans="1:3">
      <c r="A517" s="2">
        <v>44714</v>
      </c>
      <c r="B517">
        <v>1064.270723085066</v>
      </c>
      <c r="C517">
        <v>0.004020632693239046</v>
      </c>
    </row>
    <row r="518" spans="1:3">
      <c r="A518" s="2">
        <v>44715</v>
      </c>
      <c r="B518">
        <v>1065.725364053597</v>
      </c>
      <c r="C518">
        <v>0.001366796001222692</v>
      </c>
    </row>
    <row r="519" spans="1:3">
      <c r="A519" s="2">
        <v>44716</v>
      </c>
      <c r="B519">
        <v>1064.227659254788</v>
      </c>
      <c r="C519">
        <v>-0.001405338419564028</v>
      </c>
    </row>
    <row r="520" spans="1:3">
      <c r="A520" s="2">
        <v>44717</v>
      </c>
      <c r="B520">
        <v>1064.413962765106</v>
      </c>
      <c r="C520">
        <v>0.0001750598273759785</v>
      </c>
    </row>
    <row r="521" spans="1:3">
      <c r="A521" s="2">
        <v>44718</v>
      </c>
      <c r="B521">
        <v>1063.276046580251</v>
      </c>
      <c r="C521">
        <v>-0.001069054169394179</v>
      </c>
    </row>
    <row r="522" spans="1:3">
      <c r="A522" s="2">
        <v>44719</v>
      </c>
      <c r="B522">
        <v>1062.080342011456</v>
      </c>
      <c r="C522">
        <v>-0.001124547639947959</v>
      </c>
    </row>
    <row r="523" spans="1:3">
      <c r="A523" s="2">
        <v>44720</v>
      </c>
      <c r="B523">
        <v>1063.06372400467</v>
      </c>
      <c r="C523">
        <v>0.0009259016990670332</v>
      </c>
    </row>
    <row r="524" spans="1:3">
      <c r="A524" s="2">
        <v>44721</v>
      </c>
      <c r="B524">
        <v>1064.006009311669</v>
      </c>
      <c r="C524">
        <v>0.0008863864749790729</v>
      </c>
    </row>
    <row r="525" spans="1:3">
      <c r="A525" s="2">
        <v>44722</v>
      </c>
      <c r="B525">
        <v>1064.040256969653</v>
      </c>
      <c r="C525">
        <v>3.218746669175765E-05</v>
      </c>
    </row>
    <row r="526" spans="1:3">
      <c r="A526" s="2">
        <v>44723</v>
      </c>
      <c r="B526">
        <v>1064.64642092044</v>
      </c>
      <c r="C526">
        <v>0.0005696814070863532</v>
      </c>
    </row>
    <row r="527" spans="1:3">
      <c r="A527" s="2">
        <v>44724</v>
      </c>
      <c r="B527">
        <v>1067.406808805471</v>
      </c>
      <c r="C527">
        <v>0.002592774305900436</v>
      </c>
    </row>
    <row r="528" spans="1:3">
      <c r="A528" s="2">
        <v>44725</v>
      </c>
      <c r="B528">
        <v>1067.361458864649</v>
      </c>
      <c r="C528">
        <v>-4.248608913570706E-05</v>
      </c>
    </row>
    <row r="529" spans="1:3">
      <c r="A529" s="2">
        <v>44726</v>
      </c>
      <c r="B529">
        <v>1060.486851983479</v>
      </c>
      <c r="C529">
        <v>-0.006440748655550776</v>
      </c>
    </row>
    <row r="530" spans="1:3">
      <c r="A530" s="2">
        <v>44727</v>
      </c>
      <c r="B530">
        <v>1059.993090681622</v>
      </c>
      <c r="C530">
        <v>-0.0004655987020810715</v>
      </c>
    </row>
    <row r="531" spans="1:3">
      <c r="A531" s="2">
        <v>44728</v>
      </c>
      <c r="B531">
        <v>1167.712444195966</v>
      </c>
      <c r="C531">
        <v>0.1016226940168792</v>
      </c>
    </row>
    <row r="532" spans="1:3">
      <c r="A532" s="2">
        <v>44729</v>
      </c>
      <c r="B532">
        <v>1065.623698155113</v>
      </c>
      <c r="C532">
        <v>-0.08742627223703769</v>
      </c>
    </row>
    <row r="533" spans="1:3">
      <c r="A533" s="2">
        <v>44730</v>
      </c>
      <c r="B533">
        <v>1063.839482006852</v>
      </c>
      <c r="C533">
        <v>-0.001674339779933143</v>
      </c>
    </row>
    <row r="534" spans="1:3">
      <c r="A534" s="2">
        <v>44731</v>
      </c>
      <c r="B534">
        <v>1061.71777034862</v>
      </c>
      <c r="C534">
        <v>-0.001994390783682909</v>
      </c>
    </row>
    <row r="535" spans="1:3">
      <c r="A535" s="2">
        <v>44732</v>
      </c>
      <c r="B535">
        <v>1063.599204902346</v>
      </c>
      <c r="C535">
        <v>0.001772066556923635</v>
      </c>
    </row>
    <row r="536" spans="1:3">
      <c r="A536" s="2">
        <v>44733</v>
      </c>
      <c r="B536">
        <v>1058.365077811236</v>
      </c>
      <c r="C536">
        <v>-0.00492114611122807</v>
      </c>
    </row>
    <row r="537" spans="1:3">
      <c r="A537" s="2">
        <v>44734</v>
      </c>
      <c r="B537">
        <v>1060.950677554916</v>
      </c>
      <c r="C537">
        <v>0.002443013094334923</v>
      </c>
    </row>
    <row r="538" spans="1:3">
      <c r="A538" s="2">
        <v>44735</v>
      </c>
      <c r="B538">
        <v>1059.147057069705</v>
      </c>
      <c r="C538">
        <v>-0.001700004084418838</v>
      </c>
    </row>
    <row r="539" spans="1:3">
      <c r="A539" s="2">
        <v>44736</v>
      </c>
      <c r="B539">
        <v>1059.36373629066</v>
      </c>
      <c r="C539">
        <v>0.0002045789765530159</v>
      </c>
    </row>
    <row r="540" spans="1:3">
      <c r="A540" s="2">
        <v>44737</v>
      </c>
      <c r="B540">
        <v>1061.769307729286</v>
      </c>
      <c r="C540">
        <v>0.002270770044525916</v>
      </c>
    </row>
    <row r="541" spans="1:3">
      <c r="A541" s="2">
        <v>44738</v>
      </c>
      <c r="B541">
        <v>1062.389290213988</v>
      </c>
      <c r="C541">
        <v>0.000583914490830395</v>
      </c>
    </row>
    <row r="542" spans="1:3">
      <c r="A542" s="2">
        <v>44739</v>
      </c>
      <c r="B542">
        <v>1062.538922137866</v>
      </c>
      <c r="C542">
        <v>0.0001408447216633135</v>
      </c>
    </row>
    <row r="543" spans="1:3">
      <c r="A543" s="2">
        <v>44740</v>
      </c>
      <c r="B543">
        <v>1063.44279132488</v>
      </c>
      <c r="C543">
        <v>0.0008506692490803935</v>
      </c>
    </row>
    <row r="544" spans="1:3">
      <c r="A544" s="2">
        <v>44741</v>
      </c>
      <c r="B544">
        <v>1063.057445045302</v>
      </c>
      <c r="C544">
        <v>-0.0003623573197553132</v>
      </c>
    </row>
    <row r="545" spans="1:3">
      <c r="A545" s="2">
        <v>44742</v>
      </c>
      <c r="B545">
        <v>1061.627199458143</v>
      </c>
      <c r="C545">
        <v>-0.001345407620092276</v>
      </c>
    </row>
    <row r="546" spans="1:3">
      <c r="A546" s="2">
        <v>44743</v>
      </c>
      <c r="B546">
        <v>1061.602291283543</v>
      </c>
      <c r="C546">
        <v>-2.346226115168548E-05</v>
      </c>
    </row>
    <row r="547" spans="1:3">
      <c r="A547" s="2">
        <v>44744</v>
      </c>
      <c r="B547">
        <v>1061.119491783001</v>
      </c>
      <c r="C547">
        <v>-0.000454783777791179</v>
      </c>
    </row>
    <row r="548" spans="1:3">
      <c r="A548" s="2">
        <v>44745</v>
      </c>
      <c r="B548">
        <v>1056.132453907903</v>
      </c>
      <c r="C548">
        <v>-0.004699789150719003</v>
      </c>
    </row>
    <row r="549" spans="1:3">
      <c r="A549" s="2">
        <v>44746</v>
      </c>
      <c r="B549">
        <v>1057.243334452174</v>
      </c>
      <c r="C549">
        <v>0.001051838280473616</v>
      </c>
    </row>
    <row r="550" spans="1:3">
      <c r="A550" s="2">
        <v>44747</v>
      </c>
      <c r="B550">
        <v>1059.650356893926</v>
      </c>
      <c r="C550">
        <v>0.002276696729422989</v>
      </c>
    </row>
    <row r="551" spans="1:3">
      <c r="A551" s="2">
        <v>44748</v>
      </c>
      <c r="B551">
        <v>1056.918895512053</v>
      </c>
      <c r="C551">
        <v>-0.002577700619927792</v>
      </c>
    </row>
    <row r="552" spans="1:3">
      <c r="A552" s="2">
        <v>44749</v>
      </c>
      <c r="B552">
        <v>1053.492393611633</v>
      </c>
      <c r="C552">
        <v>-0.0032419724114785</v>
      </c>
    </row>
    <row r="553" spans="1:3">
      <c r="A553" s="2">
        <v>44750</v>
      </c>
      <c r="B553">
        <v>1052.286259493189</v>
      </c>
      <c r="C553">
        <v>-0.001144891150385297</v>
      </c>
    </row>
    <row r="554" spans="1:3">
      <c r="A554" s="2">
        <v>44751</v>
      </c>
      <c r="B554">
        <v>1050.984596406943</v>
      </c>
      <c r="C554">
        <v>-0.001236985729408779</v>
      </c>
    </row>
    <row r="555" spans="1:3">
      <c r="A555" s="2">
        <v>44752</v>
      </c>
      <c r="B555">
        <v>1050.897670492923</v>
      </c>
      <c r="C555">
        <v>-8.270902762674837E-05</v>
      </c>
    </row>
    <row r="556" spans="1:3">
      <c r="A556" s="2">
        <v>44753</v>
      </c>
      <c r="B556">
        <v>1054.183443935968</v>
      </c>
      <c r="C556">
        <v>0.003126635004817357</v>
      </c>
    </row>
    <row r="557" spans="1:3">
      <c r="A557" s="2">
        <v>44754</v>
      </c>
      <c r="B557">
        <v>1050.39965678928</v>
      </c>
      <c r="C557">
        <v>-0.003589306176693396</v>
      </c>
    </row>
    <row r="558" spans="1:3">
      <c r="A558" s="2">
        <v>44755</v>
      </c>
      <c r="B558">
        <v>1051.423473708865</v>
      </c>
      <c r="C558">
        <v>0.0009746927400131611</v>
      </c>
    </row>
    <row r="559" spans="1:3">
      <c r="A559" s="2">
        <v>44756</v>
      </c>
      <c r="B559">
        <v>1051.585852413387</v>
      </c>
      <c r="C559">
        <v>0.0001544370166559617</v>
      </c>
    </row>
    <row r="560" spans="1:3">
      <c r="A560" s="2">
        <v>44757</v>
      </c>
      <c r="B560">
        <v>1048.668428539248</v>
      </c>
      <c r="C560">
        <v>-0.002774308790331248</v>
      </c>
    </row>
    <row r="561" spans="1:3">
      <c r="A561" s="2">
        <v>44758</v>
      </c>
      <c r="B561">
        <v>1047.939767605233</v>
      </c>
      <c r="C561">
        <v>-0.0006948439699198117</v>
      </c>
    </row>
    <row r="562" spans="1:3">
      <c r="A562" s="2">
        <v>44759</v>
      </c>
      <c r="B562">
        <v>1049.274640801202</v>
      </c>
      <c r="C562">
        <v>0.001273807175978803</v>
      </c>
    </row>
    <row r="563" spans="1:3">
      <c r="A563" s="2">
        <v>44760</v>
      </c>
      <c r="B563">
        <v>1050.09258584416</v>
      </c>
      <c r="C563">
        <v>0.0007795337952070103</v>
      </c>
    </row>
    <row r="564" spans="1:3">
      <c r="A564" s="2">
        <v>44761</v>
      </c>
      <c r="B564">
        <v>1050.519874546212</v>
      </c>
      <c r="C564">
        <v>0.0004069057412763311</v>
      </c>
    </row>
    <row r="565" spans="1:3">
      <c r="A565" s="2">
        <v>44762</v>
      </c>
      <c r="B565">
        <v>1049.87854663301</v>
      </c>
      <c r="C565">
        <v>-0.0006104862256690602</v>
      </c>
    </row>
    <row r="566" spans="1:3">
      <c r="A566" s="2">
        <v>44763</v>
      </c>
      <c r="B566">
        <v>1049.106137663059</v>
      </c>
      <c r="C566">
        <v>-0.0007357126902231004</v>
      </c>
    </row>
    <row r="567" spans="1:3">
      <c r="A567" s="2">
        <v>44764</v>
      </c>
      <c r="B567">
        <v>1051.991994196112</v>
      </c>
      <c r="C567">
        <v>0.002750776522460807</v>
      </c>
    </row>
    <row r="568" spans="1:3">
      <c r="A568" s="2">
        <v>44765</v>
      </c>
      <c r="B568">
        <v>1053.668889249202</v>
      </c>
      <c r="C568">
        <v>0.001594018835068489</v>
      </c>
    </row>
    <row r="569" spans="1:3">
      <c r="A569" s="2">
        <v>44766</v>
      </c>
      <c r="B569">
        <v>1053.619577169946</v>
      </c>
      <c r="C569">
        <v>-4.680035612558697E-05</v>
      </c>
    </row>
    <row r="570" spans="1:3">
      <c r="A570" s="2">
        <v>44767</v>
      </c>
      <c r="B570">
        <v>1053.652306801656</v>
      </c>
      <c r="C570">
        <v>3.106399351215927E-05</v>
      </c>
    </row>
    <row r="571" spans="1:3">
      <c r="A571" s="2">
        <v>44768</v>
      </c>
      <c r="B571">
        <v>1051.999454004615</v>
      </c>
      <c r="C571">
        <v>-0.001568689012846791</v>
      </c>
    </row>
    <row r="572" spans="1:3">
      <c r="A572" s="2">
        <v>44769</v>
      </c>
      <c r="B572">
        <v>1052.436447446557</v>
      </c>
      <c r="C572">
        <v>0.0004153932212398459</v>
      </c>
    </row>
    <row r="573" spans="1:3">
      <c r="A573" s="2">
        <v>44770</v>
      </c>
      <c r="B573">
        <v>1056.269446700888</v>
      </c>
      <c r="C573">
        <v>0.00364202443162287</v>
      </c>
    </row>
    <row r="574" spans="1:3">
      <c r="A574" s="2">
        <v>44771</v>
      </c>
      <c r="B574">
        <v>1058.890868622737</v>
      </c>
      <c r="C574">
        <v>0.002481773878849847</v>
      </c>
    </row>
    <row r="575" spans="1:3">
      <c r="A575" s="2">
        <v>44772</v>
      </c>
      <c r="B575">
        <v>1060.546868181325</v>
      </c>
      <c r="C575">
        <v>0.001563900121966277</v>
      </c>
    </row>
    <row r="576" spans="1:3">
      <c r="A576" s="2">
        <v>44773</v>
      </c>
      <c r="B576">
        <v>1060.235817040144</v>
      </c>
      <c r="C576">
        <v>-0.0002932931589478827</v>
      </c>
    </row>
    <row r="577" spans="1:3">
      <c r="A577" s="2">
        <v>44774</v>
      </c>
      <c r="B577">
        <v>1056.963836556658</v>
      </c>
      <c r="C577">
        <v>-0.003086087482518707</v>
      </c>
    </row>
    <row r="578" spans="1:3">
      <c r="A578" s="2">
        <v>44775</v>
      </c>
      <c r="B578">
        <v>1060.901534373999</v>
      </c>
      <c r="C578">
        <v>0.003725480173634388</v>
      </c>
    </row>
    <row r="579" spans="1:3">
      <c r="A579" s="2">
        <v>44776</v>
      </c>
      <c r="B579">
        <v>1057.456932477415</v>
      </c>
      <c r="C579">
        <v>-0.003246862960394004</v>
      </c>
    </row>
    <row r="580" spans="1:3">
      <c r="A580" s="2">
        <v>44777</v>
      </c>
      <c r="B580">
        <v>1058.008720220707</v>
      </c>
      <c r="C580">
        <v>0.00052180635101573</v>
      </c>
    </row>
    <row r="581" spans="1:3">
      <c r="A581" s="2">
        <v>44778</v>
      </c>
      <c r="B581">
        <v>1062.992481347957</v>
      </c>
      <c r="C581">
        <v>0.004710510444762672</v>
      </c>
    </row>
    <row r="582" spans="1:3">
      <c r="A582" s="2">
        <v>44779</v>
      </c>
      <c r="B582">
        <v>1059.60095339678</v>
      </c>
      <c r="C582">
        <v>-0.003190547450416248</v>
      </c>
    </row>
    <row r="583" spans="1:3">
      <c r="A583" s="2">
        <v>44780</v>
      </c>
      <c r="B583">
        <v>1059.381271994456</v>
      </c>
      <c r="C583">
        <v>-0.0002073246552111163</v>
      </c>
    </row>
    <row r="584" spans="1:3">
      <c r="A584" s="2">
        <v>44781</v>
      </c>
      <c r="B584">
        <v>1061.305602387602</v>
      </c>
      <c r="C584">
        <v>0.001816466312948517</v>
      </c>
    </row>
    <row r="585" spans="1:3">
      <c r="A585" s="2">
        <v>44782</v>
      </c>
      <c r="B585">
        <v>1064.716851163403</v>
      </c>
      <c r="C585">
        <v>0.00321420029077979</v>
      </c>
    </row>
    <row r="586" spans="1:3">
      <c r="A586" s="2">
        <v>44783</v>
      </c>
      <c r="B586">
        <v>1065.678592350151</v>
      </c>
      <c r="C586">
        <v>0.0009032835215272428</v>
      </c>
    </row>
    <row r="587" spans="1:3">
      <c r="A587" s="2">
        <v>44784</v>
      </c>
      <c r="B587">
        <v>1066.340592657463</v>
      </c>
      <c r="C587">
        <v>0.0006212007185506518</v>
      </c>
    </row>
    <row r="588" spans="1:3">
      <c r="A588" s="2">
        <v>44785</v>
      </c>
      <c r="B588">
        <v>1065.75470991579</v>
      </c>
      <c r="C588">
        <v>-0.0005494330289097515</v>
      </c>
    </row>
    <row r="589" spans="1:3">
      <c r="A589" s="2">
        <v>44786</v>
      </c>
      <c r="B589">
        <v>1067.046659445084</v>
      </c>
      <c r="C589">
        <v>0.001212239098991708</v>
      </c>
    </row>
    <row r="590" spans="1:3">
      <c r="A590" s="2">
        <v>44787</v>
      </c>
      <c r="B590">
        <v>1067.505760979057</v>
      </c>
      <c r="C590">
        <v>0.0004302544128773622</v>
      </c>
    </row>
    <row r="591" spans="1:3">
      <c r="A591" s="2">
        <v>44788</v>
      </c>
      <c r="B591">
        <v>1064.642485535519</v>
      </c>
      <c r="C591">
        <v>-0.002682210764756832</v>
      </c>
    </row>
    <row r="592" spans="1:3">
      <c r="A592" s="2">
        <v>44789</v>
      </c>
      <c r="B592">
        <v>1062.530498097328</v>
      </c>
      <c r="C592">
        <v>-0.00198375273097251</v>
      </c>
    </row>
    <row r="593" spans="1:3">
      <c r="A593" s="2">
        <v>44790</v>
      </c>
      <c r="B593">
        <v>1061.5986107457</v>
      </c>
      <c r="C593">
        <v>-0.0008770452738032786</v>
      </c>
    </row>
    <row r="594" spans="1:3">
      <c r="A594" s="2">
        <v>44791</v>
      </c>
      <c r="B594">
        <v>1060.112122459345</v>
      </c>
      <c r="C594">
        <v>-0.001400235711792153</v>
      </c>
    </row>
    <row r="595" spans="1:3">
      <c r="A595" s="2">
        <v>44792</v>
      </c>
      <c r="B595">
        <v>1060.528260498405</v>
      </c>
      <c r="C595">
        <v>0.0003925415342813654</v>
      </c>
    </row>
    <row r="596" spans="1:3">
      <c r="A596" s="2">
        <v>44793</v>
      </c>
      <c r="B596">
        <v>1058.314816218885</v>
      </c>
      <c r="C596">
        <v>-0.002087114848293048</v>
      </c>
    </row>
    <row r="597" spans="1:3">
      <c r="A597" s="2">
        <v>44794</v>
      </c>
      <c r="B597">
        <v>1059.236386030297</v>
      </c>
      <c r="C597">
        <v>0.0008707898607192011</v>
      </c>
    </row>
    <row r="598" spans="1:3">
      <c r="A598" s="2">
        <v>44795</v>
      </c>
      <c r="B598">
        <v>1060.236261232839</v>
      </c>
      <c r="C598">
        <v>0.000943958511743892</v>
      </c>
    </row>
    <row r="599" spans="1:3">
      <c r="A599" s="2">
        <v>44796</v>
      </c>
      <c r="B599">
        <v>1058.91904334441</v>
      </c>
      <c r="C599">
        <v>-0.001242381473444021</v>
      </c>
    </row>
    <row r="600" spans="1:3">
      <c r="A600" s="2">
        <v>44797</v>
      </c>
      <c r="B600">
        <v>1060.711528099861</v>
      </c>
      <c r="C600">
        <v>0.001692749570156193</v>
      </c>
    </row>
    <row r="601" spans="1:3">
      <c r="A601" s="2">
        <v>44798</v>
      </c>
      <c r="B601">
        <v>1064.66892657048</v>
      </c>
      <c r="C601">
        <v>0.00373089041250263</v>
      </c>
    </row>
    <row r="602" spans="1:3">
      <c r="A602" s="2">
        <v>44799</v>
      </c>
      <c r="B602">
        <v>1061.993660739045</v>
      </c>
      <c r="C602">
        <v>-0.002512767832956508</v>
      </c>
    </row>
    <row r="603" spans="1:3">
      <c r="A603" s="2">
        <v>44800</v>
      </c>
      <c r="B603">
        <v>1059.531775512898</v>
      </c>
      <c r="C603">
        <v>-0.002318173184230332</v>
      </c>
    </row>
    <row r="604" spans="1:3">
      <c r="A604" s="2">
        <v>44801</v>
      </c>
      <c r="B604">
        <v>1060.270758367832</v>
      </c>
      <c r="C604">
        <v>0.000697461720368775</v>
      </c>
    </row>
    <row r="605" spans="1:3">
      <c r="A605" s="2">
        <v>44802</v>
      </c>
      <c r="B605">
        <v>1058.217348915057</v>
      </c>
      <c r="C605">
        <v>-0.001936684037138203</v>
      </c>
    </row>
    <row r="606" spans="1:3">
      <c r="A606" s="2">
        <v>44803</v>
      </c>
      <c r="B606">
        <v>1058.564978765115</v>
      </c>
      <c r="C606">
        <v>0.0003285051510590886</v>
      </c>
    </row>
    <row r="607" spans="1:3">
      <c r="A607" s="2">
        <v>44804</v>
      </c>
      <c r="B607">
        <v>1056.869735851579</v>
      </c>
      <c r="C607">
        <v>-0.001601453805428088</v>
      </c>
    </row>
    <row r="608" spans="1:3">
      <c r="A608" s="2">
        <v>44805</v>
      </c>
      <c r="B608">
        <v>1097.035500160364</v>
      </c>
      <c r="C608">
        <v>0.03800446066933771</v>
      </c>
    </row>
    <row r="609" spans="1:3">
      <c r="A609" s="2">
        <v>44806</v>
      </c>
      <c r="B609">
        <v>1053.065204304648</v>
      </c>
      <c r="C609">
        <v>-0.04008101456086777</v>
      </c>
    </row>
    <row r="610" spans="1:3">
      <c r="A610" s="2">
        <v>44807</v>
      </c>
      <c r="B610">
        <v>1056.182760801105</v>
      </c>
      <c r="C610">
        <v>0.002960459127994808</v>
      </c>
    </row>
    <row r="611" spans="1:3">
      <c r="A611" s="2">
        <v>44808</v>
      </c>
      <c r="B611">
        <v>1056.614105371581</v>
      </c>
      <c r="C611">
        <v>0.0004083995559147624</v>
      </c>
    </row>
    <row r="612" spans="1:3">
      <c r="A612" s="2">
        <v>44809</v>
      </c>
      <c r="B612">
        <v>1058.095476642724</v>
      </c>
      <c r="C612">
        <v>0.00140199838674504</v>
      </c>
    </row>
    <row r="613" spans="1:3">
      <c r="A613" s="2">
        <v>44810</v>
      </c>
      <c r="B613">
        <v>1057.727333429069</v>
      </c>
      <c r="C613">
        <v>-0.0003479300514757089</v>
      </c>
    </row>
    <row r="614" spans="1:3">
      <c r="A614" s="2">
        <v>44811</v>
      </c>
      <c r="B614">
        <v>1055.753906176039</v>
      </c>
      <c r="C614">
        <v>-0.001865723982600209</v>
      </c>
    </row>
    <row r="615" spans="1:3">
      <c r="A615" s="2">
        <v>44812</v>
      </c>
      <c r="B615">
        <v>1055.939114033056</v>
      </c>
      <c r="C615">
        <v>0.0001754271103646676</v>
      </c>
    </row>
    <row r="616" spans="1:3">
      <c r="A616" s="2">
        <v>44813</v>
      </c>
      <c r="B616">
        <v>1058.268578983129</v>
      </c>
      <c r="C616">
        <v>0.002206059913034242</v>
      </c>
    </row>
    <row r="617" spans="1:3">
      <c r="A617" s="2">
        <v>44814</v>
      </c>
      <c r="B617">
        <v>1058.7279922508</v>
      </c>
      <c r="C617">
        <v>0.0004341178381319644</v>
      </c>
    </row>
    <row r="618" spans="1:3">
      <c r="A618" s="2">
        <v>44815</v>
      </c>
      <c r="B618">
        <v>1060.553936298237</v>
      </c>
      <c r="C618">
        <v>0.001724658326597073</v>
      </c>
    </row>
    <row r="619" spans="1:3">
      <c r="A619" s="2">
        <v>44816</v>
      </c>
      <c r="B619">
        <v>1060.113703847134</v>
      </c>
      <c r="C619">
        <v>-0.0004150967112894755</v>
      </c>
    </row>
    <row r="620" spans="1:3">
      <c r="A620" s="2">
        <v>44817</v>
      </c>
      <c r="B620">
        <v>1059.193569044839</v>
      </c>
      <c r="C620">
        <v>-0.0008679585962860781</v>
      </c>
    </row>
    <row r="621" spans="1:3">
      <c r="A621" s="2">
        <v>44818</v>
      </c>
      <c r="B621">
        <v>1054.27933123402</v>
      </c>
      <c r="C621">
        <v>-0.004639603141898818</v>
      </c>
    </row>
    <row r="622" spans="1:3">
      <c r="A622" s="2">
        <v>44819</v>
      </c>
      <c r="B622">
        <v>1055.335236068783</v>
      </c>
      <c r="C622">
        <v>0.001001541814849682</v>
      </c>
    </row>
    <row r="623" spans="1:3">
      <c r="A623" s="2">
        <v>44820</v>
      </c>
      <c r="B623">
        <v>1049.494588590003</v>
      </c>
      <c r="C623">
        <v>-0.005534400140505658</v>
      </c>
    </row>
    <row r="624" spans="1:3">
      <c r="A624" s="2">
        <v>44821</v>
      </c>
      <c r="B624">
        <v>1053.931483781776</v>
      </c>
      <c r="C624">
        <v>0.004227649422884339</v>
      </c>
    </row>
    <row r="625" spans="1:3">
      <c r="A625" s="2">
        <v>44822</v>
      </c>
      <c r="B625">
        <v>1053.003907182176</v>
      </c>
      <c r="C625">
        <v>-0.0008801109122119621</v>
      </c>
    </row>
    <row r="626" spans="1:3">
      <c r="A626" s="2">
        <v>44823</v>
      </c>
      <c r="B626">
        <v>1054.151338227528</v>
      </c>
      <c r="C626">
        <v>0.001089674062485946</v>
      </c>
    </row>
    <row r="627" spans="1:3">
      <c r="A627" s="2">
        <v>44824</v>
      </c>
      <c r="B627">
        <v>1054.810577028107</v>
      </c>
      <c r="C627">
        <v>0.000625373963559106</v>
      </c>
    </row>
    <row r="628" spans="1:3">
      <c r="A628" s="2">
        <v>44825</v>
      </c>
      <c r="B628">
        <v>1051.234120598225</v>
      </c>
      <c r="C628">
        <v>-0.003390614872253894</v>
      </c>
    </row>
    <row r="629" spans="1:3">
      <c r="A629" s="2">
        <v>44826</v>
      </c>
      <c r="B629">
        <v>1053.393523243516</v>
      </c>
      <c r="C629">
        <v>0.002054159585366921</v>
      </c>
    </row>
    <row r="630" spans="1:3">
      <c r="A630" s="2">
        <v>44827</v>
      </c>
      <c r="B630">
        <v>1054.262383794202</v>
      </c>
      <c r="C630">
        <v>0.0008248204792549174</v>
      </c>
    </row>
    <row r="631" spans="1:3">
      <c r="A631" s="2">
        <v>44828</v>
      </c>
      <c r="B631">
        <v>1049.969930976874</v>
      </c>
      <c r="C631">
        <v>-0.004071522311058895</v>
      </c>
    </row>
    <row r="632" spans="1:3">
      <c r="A632" s="2">
        <v>44829</v>
      </c>
      <c r="B632">
        <v>1049.424372209645</v>
      </c>
      <c r="C632">
        <v>-0.0005195946580310862</v>
      </c>
    </row>
    <row r="633" spans="1:3">
      <c r="A633" s="2">
        <v>44830</v>
      </c>
      <c r="B633">
        <v>1048.763768995217</v>
      </c>
      <c r="C633">
        <v>-0.0006294910161432909</v>
      </c>
    </row>
    <row r="634" spans="1:3">
      <c r="A634" s="2">
        <v>44831</v>
      </c>
      <c r="B634">
        <v>1047.991265275779</v>
      </c>
      <c r="C634">
        <v>-0.0007365850559258869</v>
      </c>
    </row>
    <row r="635" spans="1:3">
      <c r="A635" s="2">
        <v>44832</v>
      </c>
      <c r="B635">
        <v>1048.584585391892</v>
      </c>
      <c r="C635">
        <v>0.0005661498676303722</v>
      </c>
    </row>
    <row r="636" spans="1:3">
      <c r="A636" s="2">
        <v>44833</v>
      </c>
      <c r="B636">
        <v>1051.256927051516</v>
      </c>
      <c r="C636">
        <v>0.002548522738987868</v>
      </c>
    </row>
    <row r="637" spans="1:3">
      <c r="A637" s="2">
        <v>44834</v>
      </c>
      <c r="B637">
        <v>1052.330747627921</v>
      </c>
      <c r="C637">
        <v>0.001021463496479802</v>
      </c>
    </row>
    <row r="638" spans="1:3">
      <c r="A638" s="2">
        <v>44835</v>
      </c>
      <c r="B638">
        <v>1052.143600988542</v>
      </c>
      <c r="C638">
        <v>-0.0001778401322972689</v>
      </c>
    </row>
    <row r="639" spans="1:3">
      <c r="A639" s="2">
        <v>44836</v>
      </c>
      <c r="B639">
        <v>1054.818860131444</v>
      </c>
      <c r="C639">
        <v>0.002542674916607313</v>
      </c>
    </row>
    <row r="640" spans="1:3">
      <c r="A640" s="2">
        <v>44837</v>
      </c>
      <c r="B640">
        <v>1053.570309777027</v>
      </c>
      <c r="C640">
        <v>-0.00118366328249131</v>
      </c>
    </row>
    <row r="641" spans="1:3">
      <c r="A641" s="2">
        <v>44838</v>
      </c>
      <c r="B641">
        <v>1061.775930724201</v>
      </c>
      <c r="C641">
        <v>0.007788394254305109</v>
      </c>
    </row>
    <row r="642" spans="1:3">
      <c r="A642" s="2">
        <v>44839</v>
      </c>
      <c r="B642">
        <v>1064.056060349816</v>
      </c>
      <c r="C642">
        <v>0.002147467803361502</v>
      </c>
    </row>
    <row r="643" spans="1:3">
      <c r="A643" s="2">
        <v>44840</v>
      </c>
      <c r="B643">
        <v>1063.87374187887</v>
      </c>
      <c r="C643">
        <v>-0.0001713429186105397</v>
      </c>
    </row>
    <row r="644" spans="1:3">
      <c r="A644" s="2">
        <v>44841</v>
      </c>
      <c r="B644">
        <v>1062.234142595479</v>
      </c>
      <c r="C644">
        <v>-0.001541159649730339</v>
      </c>
    </row>
    <row r="645" spans="1:3">
      <c r="A645" s="2">
        <v>44842</v>
      </c>
      <c r="B645">
        <v>1060.083047941627</v>
      </c>
      <c r="C645">
        <v>-0.0020250663837591</v>
      </c>
    </row>
    <row r="646" spans="1:3">
      <c r="A646" s="2">
        <v>44843</v>
      </c>
      <c r="B646">
        <v>1061.534223673904</v>
      </c>
      <c r="C646">
        <v>0.00136892645825637</v>
      </c>
    </row>
    <row r="647" spans="1:3">
      <c r="A647" s="2">
        <v>44844</v>
      </c>
      <c r="B647">
        <v>1061.164638708842</v>
      </c>
      <c r="C647">
        <v>-0.0003481611396216611</v>
      </c>
    </row>
    <row r="648" spans="1:3">
      <c r="A648" s="2">
        <v>44845</v>
      </c>
      <c r="B648">
        <v>1055.646041566658</v>
      </c>
      <c r="C648">
        <v>-0.005200509836908007</v>
      </c>
    </row>
    <row r="649" spans="1:3">
      <c r="A649" s="2">
        <v>44846</v>
      </c>
      <c r="B649">
        <v>1055.61084331532</v>
      </c>
      <c r="C649">
        <v>-3.334285352496469E-05</v>
      </c>
    </row>
    <row r="650" spans="1:3">
      <c r="A650" s="2">
        <v>44847</v>
      </c>
      <c r="B650">
        <v>1056.361235639295</v>
      </c>
      <c r="C650">
        <v>0.0007108607577568371</v>
      </c>
    </row>
    <row r="651" spans="1:3">
      <c r="A651" s="2">
        <v>44848</v>
      </c>
      <c r="B651">
        <v>1056.264741886574</v>
      </c>
      <c r="C651">
        <v>-9.134541240729543E-05</v>
      </c>
    </row>
    <row r="652" spans="1:3">
      <c r="A652" s="2">
        <v>44849</v>
      </c>
      <c r="B652">
        <v>1053.022580680825</v>
      </c>
      <c r="C652">
        <v>-0.003069458893381616</v>
      </c>
    </row>
    <row r="653" spans="1:3">
      <c r="A653" s="2">
        <v>44850</v>
      </c>
      <c r="B653">
        <v>1052.141087245917</v>
      </c>
      <c r="C653">
        <v>-0.0008371078180852143</v>
      </c>
    </row>
    <row r="654" spans="1:3">
      <c r="A654" s="2">
        <v>44851</v>
      </c>
      <c r="B654">
        <v>1055.578482630743</v>
      </c>
      <c r="C654">
        <v>0.003267047952498103</v>
      </c>
    </row>
    <row r="655" spans="1:3">
      <c r="A655" s="2">
        <v>44852</v>
      </c>
      <c r="B655">
        <v>1056.279532540471</v>
      </c>
      <c r="C655">
        <v>0.0006641381207210806</v>
      </c>
    </row>
    <row r="656" spans="1:3">
      <c r="A656" s="2">
        <v>44853</v>
      </c>
      <c r="B656">
        <v>1056.307803293641</v>
      </c>
      <c r="C656">
        <v>2.676446177263259E-05</v>
      </c>
    </row>
    <row r="657" spans="1:3">
      <c r="A657" s="2">
        <v>44854</v>
      </c>
      <c r="B657">
        <v>1052.855434308048</v>
      </c>
      <c r="C657">
        <v>-0.003268336156211804</v>
      </c>
    </row>
    <row r="658" spans="1:3">
      <c r="A658" s="2">
        <v>44855</v>
      </c>
      <c r="B658">
        <v>1051.593639342492</v>
      </c>
      <c r="C658">
        <v>-0.001198450351719171</v>
      </c>
    </row>
    <row r="659" spans="1:3">
      <c r="A659" s="2">
        <v>44856</v>
      </c>
      <c r="B659">
        <v>1055.186478956476</v>
      </c>
      <c r="C659">
        <v>0.003416566513496866</v>
      </c>
    </row>
    <row r="660" spans="1:3">
      <c r="A660" s="2">
        <v>44857</v>
      </c>
      <c r="B660">
        <v>1057.082110619074</v>
      </c>
      <c r="C660">
        <v>0.001796489720444994</v>
      </c>
    </row>
    <row r="661" spans="1:3">
      <c r="A661" s="2">
        <v>44858</v>
      </c>
      <c r="B661">
        <v>1058.142334468034</v>
      </c>
      <c r="C661">
        <v>0.001002972085432097</v>
      </c>
    </row>
    <row r="662" spans="1:3">
      <c r="A662" s="2">
        <v>44859</v>
      </c>
      <c r="B662">
        <v>1056.746957981403</v>
      </c>
      <c r="C662">
        <v>-0.001318703959928946</v>
      </c>
    </row>
    <row r="663" spans="1:3">
      <c r="A663" s="2">
        <v>44860</v>
      </c>
      <c r="B663">
        <v>1057.463857940432</v>
      </c>
      <c r="C663">
        <v>0.0006784026711550428</v>
      </c>
    </row>
    <row r="664" spans="1:3">
      <c r="A664" s="2">
        <v>44861</v>
      </c>
      <c r="B664">
        <v>1058.621253171241</v>
      </c>
      <c r="C664">
        <v>0.001094500981870583</v>
      </c>
    </row>
    <row r="665" spans="1:3">
      <c r="A665" s="2">
        <v>44862</v>
      </c>
      <c r="B665">
        <v>1058.437390068103</v>
      </c>
      <c r="C665">
        <v>-0.0001736816662120111</v>
      </c>
    </row>
    <row r="666" spans="1:3">
      <c r="A666" s="2">
        <v>44863</v>
      </c>
      <c r="B666">
        <v>1056.037473525337</v>
      </c>
      <c r="C666">
        <v>-0.002267414742983864</v>
      </c>
    </row>
    <row r="667" spans="1:3">
      <c r="A667" s="2">
        <v>44864</v>
      </c>
      <c r="B667">
        <v>1056.488520701902</v>
      </c>
      <c r="C667">
        <v>0.0004271128514596878</v>
      </c>
    </row>
    <row r="668" spans="1:3">
      <c r="A668" s="2">
        <v>44865</v>
      </c>
      <c r="B668">
        <v>1057.638809503582</v>
      </c>
      <c r="C668">
        <v>0.001088784950465493</v>
      </c>
    </row>
    <row r="669" spans="1:3">
      <c r="A669" s="2">
        <v>44866</v>
      </c>
      <c r="B669">
        <v>1055.045808885701</v>
      </c>
      <c r="C669">
        <v>-0.002451688227191884</v>
      </c>
    </row>
    <row r="670" spans="1:3">
      <c r="A670" s="2">
        <v>44867</v>
      </c>
      <c r="B670">
        <v>1057.054554481437</v>
      </c>
      <c r="C670">
        <v>0.001903941590799541</v>
      </c>
    </row>
    <row r="671" spans="1:3">
      <c r="A671" s="2">
        <v>44868</v>
      </c>
      <c r="B671">
        <v>1054.874919468434</v>
      </c>
      <c r="C671">
        <v>-0.002061989141205922</v>
      </c>
    </row>
    <row r="672" spans="1:3">
      <c r="A672" s="2">
        <v>44869</v>
      </c>
      <c r="B672">
        <v>1055.114986011997</v>
      </c>
      <c r="C672">
        <v>0.000227578207740109</v>
      </c>
    </row>
    <row r="673" spans="1:3">
      <c r="A673" s="2">
        <v>44870</v>
      </c>
      <c r="B673">
        <v>1063.255405278839</v>
      </c>
      <c r="C673">
        <v>0.007715196329085128</v>
      </c>
    </row>
    <row r="674" spans="1:3">
      <c r="A674" s="2">
        <v>44871</v>
      </c>
      <c r="B674">
        <v>1063.101032869217</v>
      </c>
      <c r="C674">
        <v>-0.0001451884550561777</v>
      </c>
    </row>
    <row r="675" spans="1:3">
      <c r="A675" s="2">
        <v>44872</v>
      </c>
      <c r="B675">
        <v>1062.194057688364</v>
      </c>
      <c r="C675">
        <v>-0.0008531410964810471</v>
      </c>
    </row>
    <row r="676" spans="1:3">
      <c r="A676" s="2">
        <v>44873</v>
      </c>
      <c r="B676">
        <v>1062.048334985927</v>
      </c>
      <c r="C676">
        <v>-0.0001371902821170057</v>
      </c>
    </row>
    <row r="677" spans="1:3">
      <c r="A677" s="2">
        <v>44874</v>
      </c>
      <c r="B677">
        <v>1067.122445856331</v>
      </c>
      <c r="C677">
        <v>0.004777664728856879</v>
      </c>
    </row>
    <row r="678" spans="1:3">
      <c r="A678" s="2">
        <v>44875</v>
      </c>
      <c r="B678">
        <v>1065.544515454299</v>
      </c>
      <c r="C678">
        <v>-0.001478677923192673</v>
      </c>
    </row>
    <row r="679" spans="1:3">
      <c r="A679" s="2">
        <v>44876</v>
      </c>
      <c r="B679">
        <v>1075.15149568328</v>
      </c>
      <c r="C679">
        <v>0.009016028978277912</v>
      </c>
    </row>
    <row r="680" spans="1:3">
      <c r="A680" s="2">
        <v>44877</v>
      </c>
      <c r="B680">
        <v>1078.644642897807</v>
      </c>
      <c r="C680">
        <v>0.003248981402669271</v>
      </c>
    </row>
    <row r="681" spans="1:3">
      <c r="A681" s="2">
        <v>44878</v>
      </c>
      <c r="B681">
        <v>1075.106421697695</v>
      </c>
      <c r="C681">
        <v>-0.003280247320940899</v>
      </c>
    </row>
    <row r="682" spans="1:3">
      <c r="A682" s="2">
        <v>44879</v>
      </c>
      <c r="B682">
        <v>1073.917546162074</v>
      </c>
      <c r="C682">
        <v>-0.001105821257902484</v>
      </c>
    </row>
    <row r="683" spans="1:3">
      <c r="A683" s="2">
        <v>44880</v>
      </c>
      <c r="B683">
        <v>1077.834058653019</v>
      </c>
      <c r="C683">
        <v>0.003646939660258086</v>
      </c>
    </row>
    <row r="684" spans="1:3">
      <c r="A684" s="2">
        <v>44881</v>
      </c>
      <c r="B684">
        <v>1080.53226946872</v>
      </c>
      <c r="C684">
        <v>0.002503363847188966</v>
      </c>
    </row>
    <row r="685" spans="1:3">
      <c r="A685" s="2">
        <v>44882</v>
      </c>
      <c r="B685">
        <v>1080.097022446939</v>
      </c>
      <c r="C685">
        <v>-0.0004028079809175189</v>
      </c>
    </row>
    <row r="686" spans="1:3">
      <c r="A686" s="2">
        <v>44883</v>
      </c>
      <c r="B686">
        <v>1078.031552418993</v>
      </c>
      <c r="C686">
        <v>-0.001912300455441329</v>
      </c>
    </row>
    <row r="687" spans="1:3">
      <c r="A687" s="2">
        <v>44884</v>
      </c>
      <c r="B687">
        <v>1076.646078486032</v>
      </c>
      <c r="C687">
        <v>-0.001285188666187653</v>
      </c>
    </row>
    <row r="688" spans="1:3">
      <c r="A688" s="2">
        <v>44885</v>
      </c>
      <c r="B688">
        <v>1077.753646062871</v>
      </c>
      <c r="C688">
        <v>0.001028720207105316</v>
      </c>
    </row>
    <row r="689" spans="1:3">
      <c r="A689" s="2">
        <v>44886</v>
      </c>
      <c r="B689">
        <v>1077.657365264481</v>
      </c>
      <c r="C689">
        <v>-8.933469976357689E-05</v>
      </c>
    </row>
    <row r="690" spans="1:3">
      <c r="A690" s="2">
        <v>44887</v>
      </c>
      <c r="B690">
        <v>1076.73803749612</v>
      </c>
      <c r="C690">
        <v>-0.0008530798359417391</v>
      </c>
    </row>
    <row r="691" spans="1:3">
      <c r="A691" s="2">
        <v>44888</v>
      </c>
      <c r="B691">
        <v>1084.789775223855</v>
      </c>
      <c r="C691">
        <v>0.007477898474227418</v>
      </c>
    </row>
    <row r="692" spans="1:3">
      <c r="A692" s="2">
        <v>44889</v>
      </c>
      <c r="B692">
        <v>1086.365723943117</v>
      </c>
      <c r="C692">
        <v>0.001452768780879632</v>
      </c>
    </row>
    <row r="693" spans="1:3">
      <c r="A693" s="2">
        <v>44890</v>
      </c>
      <c r="B693">
        <v>1078.948216160912</v>
      </c>
      <c r="C693">
        <v>-0.006827818310838007</v>
      </c>
    </row>
    <row r="694" spans="1:3">
      <c r="A694" s="2">
        <v>44891</v>
      </c>
      <c r="B694">
        <v>1086.045175712268</v>
      </c>
      <c r="C694">
        <v>0.006577664659948246</v>
      </c>
    </row>
    <row r="695" spans="1:3">
      <c r="A695" s="2">
        <v>44892</v>
      </c>
      <c r="B695">
        <v>1080.035498648641</v>
      </c>
      <c r="C695">
        <v>-0.005533542432694216</v>
      </c>
    </row>
    <row r="696" spans="1:3">
      <c r="A696" s="2">
        <v>44893</v>
      </c>
      <c r="B696">
        <v>1086.302805755805</v>
      </c>
      <c r="C696">
        <v>0.005802871400991894</v>
      </c>
    </row>
    <row r="697" spans="1:3">
      <c r="A697" s="2">
        <v>44894</v>
      </c>
      <c r="B697">
        <v>1079.606008404763</v>
      </c>
      <c r="C697">
        <v>-0.00616476116563347</v>
      </c>
    </row>
    <row r="698" spans="1:3">
      <c r="A698" s="2">
        <v>44895</v>
      </c>
      <c r="B698">
        <v>1080.900647690366</v>
      </c>
      <c r="C698">
        <v>0.001199177547665187</v>
      </c>
    </row>
    <row r="699" spans="1:3">
      <c r="A699" s="2">
        <v>44896</v>
      </c>
      <c r="B699">
        <v>1092.220324398041</v>
      </c>
      <c r="C699">
        <v>0.01047244881558895</v>
      </c>
    </row>
    <row r="700" spans="1:3">
      <c r="A700" s="2">
        <v>44897</v>
      </c>
      <c r="B700">
        <v>1089.596437944522</v>
      </c>
      <c r="C700">
        <v>-0.002402341720719292</v>
      </c>
    </row>
    <row r="701" spans="1:3">
      <c r="A701" s="2">
        <v>44898</v>
      </c>
      <c r="B701">
        <v>1089.430194618345</v>
      </c>
      <c r="C701">
        <v>-0.000152573301809622</v>
      </c>
    </row>
    <row r="702" spans="1:3">
      <c r="A702" s="2">
        <v>44899</v>
      </c>
      <c r="B702">
        <v>1090.283433293565</v>
      </c>
      <c r="C702">
        <v>0.000783197197430141</v>
      </c>
    </row>
    <row r="703" spans="1:3">
      <c r="A703" s="2">
        <v>44900</v>
      </c>
      <c r="B703">
        <v>1090.571762159296</v>
      </c>
      <c r="C703">
        <v>0.0002644531292745889</v>
      </c>
    </row>
    <row r="704" spans="1:3">
      <c r="A704" s="2">
        <v>44901</v>
      </c>
      <c r="B704">
        <v>1086.802878983365</v>
      </c>
      <c r="C704">
        <v>-0.003455878197752726</v>
      </c>
    </row>
    <row r="705" spans="1:3">
      <c r="A705" s="2">
        <v>44902</v>
      </c>
      <c r="B705">
        <v>1084.770823369101</v>
      </c>
      <c r="C705">
        <v>-0.001869755457554079</v>
      </c>
    </row>
    <row r="706" spans="1:3">
      <c r="A706" s="2">
        <v>44903</v>
      </c>
      <c r="B706">
        <v>1086.070754490939</v>
      </c>
      <c r="C706">
        <v>0.001198346317797583</v>
      </c>
    </row>
    <row r="707" spans="1:3">
      <c r="A707" s="2">
        <v>44904</v>
      </c>
      <c r="B707">
        <v>1086.851862696719</v>
      </c>
      <c r="C707">
        <v>0.0007192056342089082</v>
      </c>
    </row>
    <row r="708" spans="1:3">
      <c r="A708" s="2">
        <v>44905</v>
      </c>
      <c r="B708">
        <v>1086.37684646818</v>
      </c>
      <c r="C708">
        <v>-0.0004370570128661155</v>
      </c>
    </row>
    <row r="709" spans="1:3">
      <c r="A709" s="2">
        <v>44906</v>
      </c>
      <c r="B709">
        <v>1085.986607170187</v>
      </c>
      <c r="C709">
        <v>-0.0003592117222144253</v>
      </c>
    </row>
    <row r="710" spans="1:3">
      <c r="A710" s="2">
        <v>44907</v>
      </c>
      <c r="B710">
        <v>1086.526908187335</v>
      </c>
      <c r="C710">
        <v>0.0004975208843096546</v>
      </c>
    </row>
    <row r="711" spans="1:3">
      <c r="A711" s="2">
        <v>44908</v>
      </c>
      <c r="B711">
        <v>1084.982914962975</v>
      </c>
      <c r="C711">
        <v>-0.001421035422799588</v>
      </c>
    </row>
    <row r="712" spans="1:3">
      <c r="A712" s="2">
        <v>44909</v>
      </c>
      <c r="B712">
        <v>1089.110662017874</v>
      </c>
      <c r="C712">
        <v>0.003804435072638279</v>
      </c>
    </row>
    <row r="713" spans="1:3">
      <c r="A713" s="2">
        <v>44910</v>
      </c>
      <c r="B713">
        <v>1088.317481142521</v>
      </c>
      <c r="C713">
        <v>-0.0007282830873065471</v>
      </c>
    </row>
    <row r="714" spans="1:3">
      <c r="A714" s="2">
        <v>44911</v>
      </c>
      <c r="B714">
        <v>1084.597703426928</v>
      </c>
      <c r="C714">
        <v>-0.003417915985037712</v>
      </c>
    </row>
    <row r="715" spans="1:3">
      <c r="A715" s="2">
        <v>44912</v>
      </c>
      <c r="B715">
        <v>1086.409342310206</v>
      </c>
      <c r="C715">
        <v>0.001670332582813128</v>
      </c>
    </row>
    <row r="716" spans="1:3">
      <c r="A716" s="2">
        <v>44913</v>
      </c>
      <c r="B716">
        <v>1088.286239775734</v>
      </c>
      <c r="C716">
        <v>0.001727615358623869</v>
      </c>
    </row>
    <row r="717" spans="1:3">
      <c r="A717" s="2">
        <v>44914</v>
      </c>
      <c r="B717">
        <v>1088.276814497752</v>
      </c>
      <c r="C717">
        <v>-8.660660805515086E-06</v>
      </c>
    </row>
    <row r="718" spans="1:3">
      <c r="A718" s="2">
        <v>44915</v>
      </c>
      <c r="B718">
        <v>1086.968417226528</v>
      </c>
      <c r="C718">
        <v>-0.001202265134930269</v>
      </c>
    </row>
    <row r="719" spans="1:3">
      <c r="A719" s="2">
        <v>44916</v>
      </c>
      <c r="B719">
        <v>1091.487525834193</v>
      </c>
      <c r="C719">
        <v>0.004157534419624964</v>
      </c>
    </row>
    <row r="720" spans="1:3">
      <c r="A720" s="2">
        <v>44917</v>
      </c>
      <c r="B720">
        <v>1090.448901133022</v>
      </c>
      <c r="C720">
        <v>-0.0009515680908733781</v>
      </c>
    </row>
    <row r="721" spans="1:3">
      <c r="A721" s="2">
        <v>44918</v>
      </c>
      <c r="B721">
        <v>1087.537564713673</v>
      </c>
      <c r="C721">
        <v>-0.002669851302820936</v>
      </c>
    </row>
    <row r="722" spans="1:3">
      <c r="A722" s="2">
        <v>44919</v>
      </c>
      <c r="B722">
        <v>1090.533543085856</v>
      </c>
      <c r="C722">
        <v>0.002754827483105959</v>
      </c>
    </row>
    <row r="723" spans="1:3">
      <c r="A723" s="2">
        <v>44920</v>
      </c>
      <c r="B723">
        <v>1090.524583086635</v>
      </c>
      <c r="C723">
        <v>-8.216161050622617E-06</v>
      </c>
    </row>
    <row r="724" spans="1:3">
      <c r="A724" s="2">
        <v>44921</v>
      </c>
      <c r="B724">
        <v>1089.301912984194</v>
      </c>
      <c r="C724">
        <v>-0.001121176103137556</v>
      </c>
    </row>
    <row r="725" spans="1:3">
      <c r="A725" s="2">
        <v>44922</v>
      </c>
      <c r="B725">
        <v>1089.735149789163</v>
      </c>
      <c r="C725">
        <v>0.0003977196769826552</v>
      </c>
    </row>
    <row r="726" spans="1:3">
      <c r="A726" s="2">
        <v>44923</v>
      </c>
      <c r="B726">
        <v>1091.987702978342</v>
      </c>
      <c r="C726">
        <v>0.002067064818102926</v>
      </c>
    </row>
    <row r="727" spans="1:3">
      <c r="A727" s="2">
        <v>44924</v>
      </c>
      <c r="B727">
        <v>1090.215873331184</v>
      </c>
      <c r="C727">
        <v>-0.001622572893747343</v>
      </c>
    </row>
    <row r="728" spans="1:3">
      <c r="A728" s="2">
        <v>44925</v>
      </c>
      <c r="B728">
        <v>1092.987555327829</v>
      </c>
      <c r="C728">
        <v>0.002542324015312625</v>
      </c>
    </row>
    <row r="729" spans="1:3">
      <c r="A729" s="2">
        <v>44926</v>
      </c>
      <c r="B729">
        <v>1094.051158888043</v>
      </c>
      <c r="C729">
        <v>0.0009731158923351746</v>
      </c>
    </row>
    <row r="730" spans="1:3">
      <c r="A730" s="2">
        <v>44927</v>
      </c>
      <c r="B730">
        <v>1093.695770088562</v>
      </c>
      <c r="C730">
        <v>-0.0003248374599250647</v>
      </c>
    </row>
    <row r="731" spans="1:3">
      <c r="A731" s="2">
        <v>44928</v>
      </c>
      <c r="B731">
        <v>1094.082796336209</v>
      </c>
      <c r="C731">
        <v>0.0003538701147363099</v>
      </c>
    </row>
    <row r="732" spans="1:3">
      <c r="A732" s="2">
        <v>44929</v>
      </c>
      <c r="B732">
        <v>1094.586270464768</v>
      </c>
      <c r="C732">
        <v>0.0004601791841025715</v>
      </c>
    </row>
    <row r="733" spans="1:3">
      <c r="A733" s="2">
        <v>44930</v>
      </c>
      <c r="B733">
        <v>1097.650414538657</v>
      </c>
      <c r="C733">
        <v>0.002799362788085569</v>
      </c>
    </row>
    <row r="734" spans="1:3">
      <c r="A734" s="2">
        <v>44931</v>
      </c>
      <c r="B734">
        <v>1100.231247914031</v>
      </c>
      <c r="C734">
        <v>0.002351234364958987</v>
      </c>
    </row>
    <row r="735" spans="1:3">
      <c r="A735" s="2">
        <v>44932</v>
      </c>
      <c r="B735">
        <v>1098.493901230968</v>
      </c>
      <c r="C735">
        <v>-0.001579074114061996</v>
      </c>
    </row>
    <row r="736" spans="1:3">
      <c r="A736" s="2">
        <v>44933</v>
      </c>
      <c r="B736">
        <v>1100.23831812498</v>
      </c>
      <c r="C736">
        <v>0.001588007809653291</v>
      </c>
    </row>
    <row r="737" spans="1:3">
      <c r="A737" s="2">
        <v>44934</v>
      </c>
      <c r="B737">
        <v>1101.959734434675</v>
      </c>
      <c r="C737">
        <v>0.001564584946131875</v>
      </c>
    </row>
    <row r="738" spans="1:3">
      <c r="A738" s="2">
        <v>44935</v>
      </c>
      <c r="B738">
        <v>1101.576790587637</v>
      </c>
      <c r="C738">
        <v>-0.0003475116513530496</v>
      </c>
    </row>
    <row r="739" spans="1:3">
      <c r="A739" s="2">
        <v>44936</v>
      </c>
      <c r="B739">
        <v>1103.524687136012</v>
      </c>
      <c r="C739">
        <v>0.00176828030965992</v>
      </c>
    </row>
    <row r="740" spans="1:3">
      <c r="A740" s="2">
        <v>44937</v>
      </c>
      <c r="B740">
        <v>1103.820980247929</v>
      </c>
      <c r="C740">
        <v>0.0002684970398676434</v>
      </c>
    </row>
    <row r="741" spans="1:3">
      <c r="A741" s="2">
        <v>44938</v>
      </c>
      <c r="B741">
        <v>1105.814832508465</v>
      </c>
      <c r="C741">
        <v>0.001806318502922899</v>
      </c>
    </row>
    <row r="742" spans="1:3">
      <c r="A742" s="2">
        <v>44939</v>
      </c>
      <c r="B742">
        <v>1108.669035735235</v>
      </c>
      <c r="C742">
        <v>0.002581086039780134</v>
      </c>
    </row>
    <row r="743" spans="1:3">
      <c r="A743" s="2">
        <v>44940</v>
      </c>
      <c r="B743">
        <v>1112.079598188324</v>
      </c>
      <c r="C743">
        <v>0.003076267437042368</v>
      </c>
    </row>
    <row r="744" spans="1:3">
      <c r="A744" s="2">
        <v>44941</v>
      </c>
      <c r="B744">
        <v>1112.056062515937</v>
      </c>
      <c r="C744">
        <v>-2.116365809201604E-05</v>
      </c>
    </row>
    <row r="745" spans="1:3">
      <c r="A745" s="2">
        <v>44942</v>
      </c>
      <c r="B745">
        <v>1112.778617764699</v>
      </c>
      <c r="C745">
        <v>0.0006497471423583256</v>
      </c>
    </row>
    <row r="746" spans="1:3">
      <c r="A746" s="2">
        <v>44943</v>
      </c>
      <c r="B746">
        <v>1113.458373036997</v>
      </c>
      <c r="C746">
        <v>0.0006108629887797701</v>
      </c>
    </row>
    <row r="747" spans="1:3">
      <c r="A747" s="2">
        <v>44944</v>
      </c>
      <c r="B747">
        <v>1113.187138010374</v>
      </c>
      <c r="C747">
        <v>-0.0002435969167690066</v>
      </c>
    </row>
    <row r="748" spans="1:3">
      <c r="A748" s="2">
        <v>44945</v>
      </c>
      <c r="B748">
        <v>1111.301938592017</v>
      </c>
      <c r="C748">
        <v>-0.001693515271588897</v>
      </c>
    </row>
    <row r="749" spans="1:3">
      <c r="A749" s="2">
        <v>44946</v>
      </c>
      <c r="B749">
        <v>1116.370737145424</v>
      </c>
      <c r="C749">
        <v>0.004561135347094236</v>
      </c>
    </row>
    <row r="750" spans="1:3">
      <c r="A750" s="2">
        <v>44947</v>
      </c>
      <c r="B750">
        <v>1115.365711294667</v>
      </c>
      <c r="C750">
        <v>-0.0009002617296536286</v>
      </c>
    </row>
    <row r="751" spans="1:3">
      <c r="A751" s="2">
        <v>44948</v>
      </c>
      <c r="B751">
        <v>1115.614988903287</v>
      </c>
      <c r="C751">
        <v>0.0002234940576848476</v>
      </c>
    </row>
    <row r="752" spans="1:3">
      <c r="A752" s="2">
        <v>44949</v>
      </c>
      <c r="B752">
        <v>1116.11542018816</v>
      </c>
      <c r="C752">
        <v>0.0004485698828455842</v>
      </c>
    </row>
    <row r="753" spans="1:3">
      <c r="A753" s="2">
        <v>44950</v>
      </c>
      <c r="B753">
        <v>1116.500605532253</v>
      </c>
      <c r="C753">
        <v>0.0003451124651858706</v>
      </c>
    </row>
    <row r="754" spans="1:3">
      <c r="A754" s="2">
        <v>44951</v>
      </c>
      <c r="B754">
        <v>1116.410625389424</v>
      </c>
      <c r="C754">
        <v>-8.05912172221479E-05</v>
      </c>
    </row>
    <row r="755" spans="1:3">
      <c r="A755" s="2">
        <v>44952</v>
      </c>
      <c r="B755">
        <v>1119.478271762365</v>
      </c>
      <c r="C755">
        <v>0.002747776045101125</v>
      </c>
    </row>
    <row r="756" spans="1:3">
      <c r="A756" s="2">
        <v>44953</v>
      </c>
      <c r="B756">
        <v>1116.902755040578</v>
      </c>
      <c r="C756">
        <v>-0.002300640206024607</v>
      </c>
    </row>
    <row r="757" spans="1:3">
      <c r="A757" s="2">
        <v>44954</v>
      </c>
      <c r="B757">
        <v>1118.19084802158</v>
      </c>
      <c r="C757">
        <v>0.001153272274769801</v>
      </c>
    </row>
    <row r="758" spans="1:3">
      <c r="A758" s="2">
        <v>44955</v>
      </c>
      <c r="B758">
        <v>1116.277055835357</v>
      </c>
      <c r="C758">
        <v>-0.001711507646131261</v>
      </c>
    </row>
    <row r="759" spans="1:3">
      <c r="A759" s="2">
        <v>44956</v>
      </c>
      <c r="B759">
        <v>1115.189232826891</v>
      </c>
      <c r="C759">
        <v>-0.0009745098699102117</v>
      </c>
    </row>
    <row r="760" spans="1:3">
      <c r="A760" s="2">
        <v>44957</v>
      </c>
      <c r="B760">
        <v>1113.141852508252</v>
      </c>
      <c r="C760">
        <v>-0.001835903950981765</v>
      </c>
    </row>
    <row r="761" spans="1:3">
      <c r="A761" s="2">
        <v>44958</v>
      </c>
      <c r="B761">
        <v>1113.817026356505</v>
      </c>
      <c r="C761">
        <v>0.0006065478956984727</v>
      </c>
    </row>
    <row r="762" spans="1:3">
      <c r="A762" s="2">
        <v>44959</v>
      </c>
      <c r="B762">
        <v>1118.54850939038</v>
      </c>
      <c r="C762">
        <v>0.004247989500890004</v>
      </c>
    </row>
    <row r="763" spans="1:3">
      <c r="A763" s="2">
        <v>44960</v>
      </c>
      <c r="B763">
        <v>1115.804688027582</v>
      </c>
      <c r="C763">
        <v>-0.002453019551466151</v>
      </c>
    </row>
    <row r="764" spans="1:3">
      <c r="A764" s="2">
        <v>44961</v>
      </c>
      <c r="B764">
        <v>1111.781039871979</v>
      </c>
      <c r="C764">
        <v>-0.003606050591807186</v>
      </c>
    </row>
    <row r="765" spans="1:3">
      <c r="A765" s="2">
        <v>44962</v>
      </c>
      <c r="B765">
        <v>1109.502585806656</v>
      </c>
      <c r="C765">
        <v>-0.002049373018257028</v>
      </c>
    </row>
    <row r="766" spans="1:3">
      <c r="A766" s="2">
        <v>44963</v>
      </c>
      <c r="B766">
        <v>1109.17076847733</v>
      </c>
      <c r="C766">
        <v>-0.0002990685497902268</v>
      </c>
    </row>
    <row r="767" spans="1:3">
      <c r="A767" s="2">
        <v>44964</v>
      </c>
      <c r="B767">
        <v>1108.272615222631</v>
      </c>
      <c r="C767">
        <v>-0.0008097520059344721</v>
      </c>
    </row>
    <row r="768" spans="1:3">
      <c r="A768" s="2">
        <v>44965</v>
      </c>
      <c r="B768">
        <v>1107.969712169053</v>
      </c>
      <c r="C768">
        <v>-0.0002733109610556506</v>
      </c>
    </row>
    <row r="769" spans="1:3">
      <c r="A769" s="2">
        <v>44966</v>
      </c>
      <c r="B769">
        <v>1108.688722689067</v>
      </c>
      <c r="C769">
        <v>0.0006489442013772884</v>
      </c>
    </row>
    <row r="770" spans="1:3">
      <c r="A770" s="2">
        <v>44967</v>
      </c>
      <c r="B770">
        <v>1105.132115520343</v>
      </c>
      <c r="C770">
        <v>-0.003207940241421126</v>
      </c>
    </row>
    <row r="771" spans="1:3">
      <c r="A771" s="2">
        <v>44968</v>
      </c>
      <c r="B771">
        <v>1107.109342934697</v>
      </c>
      <c r="C771">
        <v>0.0017891321649115</v>
      </c>
    </row>
    <row r="772" spans="1:3">
      <c r="A772" s="2">
        <v>44969</v>
      </c>
      <c r="B772">
        <v>1106.555767661729</v>
      </c>
      <c r="C772">
        <v>-0.0005000186083704561</v>
      </c>
    </row>
    <row r="773" spans="1:3">
      <c r="A773" s="2">
        <v>44970</v>
      </c>
      <c r="B773">
        <v>1108.151073602448</v>
      </c>
      <c r="C773">
        <v>0.001441685983969654</v>
      </c>
    </row>
    <row r="774" spans="1:3">
      <c r="A774" s="2">
        <v>44971</v>
      </c>
      <c r="B774">
        <v>1105.832521035531</v>
      </c>
      <c r="C774">
        <v>-0.002092271191309503</v>
      </c>
    </row>
    <row r="775" spans="1:3">
      <c r="A775" s="2">
        <v>44972</v>
      </c>
      <c r="B775">
        <v>1108.799765818999</v>
      </c>
      <c r="C775">
        <v>0.002683267788769594</v>
      </c>
    </row>
    <row r="776" spans="1:3">
      <c r="A776" s="2">
        <v>44973</v>
      </c>
      <c r="B776">
        <v>1106.76024981869</v>
      </c>
      <c r="C776">
        <v>-0.001839390720652867</v>
      </c>
    </row>
    <row r="777" spans="1:3">
      <c r="A777" s="2">
        <v>44974</v>
      </c>
      <c r="B777">
        <v>1106.895844160306</v>
      </c>
      <c r="C777">
        <v>0.0001225146472678684</v>
      </c>
    </row>
    <row r="778" spans="1:3">
      <c r="A778" s="2">
        <v>44975</v>
      </c>
      <c r="B778">
        <v>1107.57585915234</v>
      </c>
      <c r="C778">
        <v>0.0006143441549821826</v>
      </c>
    </row>
    <row r="779" spans="1:3">
      <c r="A779" s="2">
        <v>44976</v>
      </c>
      <c r="B779">
        <v>1108.404979909061</v>
      </c>
      <c r="C779">
        <v>0.0007485904914503738</v>
      </c>
    </row>
    <row r="780" spans="1:3">
      <c r="A780" s="2">
        <v>44977</v>
      </c>
      <c r="B780">
        <v>1110.06709970293</v>
      </c>
      <c r="C780">
        <v>0.001499560020024937</v>
      </c>
    </row>
    <row r="781" spans="1:3">
      <c r="A781" s="2">
        <v>44978</v>
      </c>
      <c r="B781">
        <v>1110.855099040544</v>
      </c>
      <c r="C781">
        <v>0.0007098664016118583</v>
      </c>
    </row>
    <row r="782" spans="1:3">
      <c r="A782" s="2">
        <v>44979</v>
      </c>
      <c r="B782">
        <v>1107.12379912682</v>
      </c>
      <c r="C782">
        <v>-0.003358943859506414</v>
      </c>
    </row>
    <row r="783" spans="1:3">
      <c r="A783" s="2">
        <v>44980</v>
      </c>
      <c r="B783">
        <v>1105.590945095508</v>
      </c>
      <c r="C783">
        <v>-0.001384537151600473</v>
      </c>
    </row>
    <row r="784" spans="1:3">
      <c r="A784" s="2">
        <v>44981</v>
      </c>
      <c r="B784">
        <v>1106.23985310278</v>
      </c>
      <c r="C784">
        <v>0.0005869331782701881</v>
      </c>
    </row>
    <row r="785" spans="1:3">
      <c r="A785" s="2">
        <v>44982</v>
      </c>
      <c r="B785">
        <v>1104.12283896162</v>
      </c>
      <c r="C785">
        <v>-0.001913702652478144</v>
      </c>
    </row>
    <row r="786" spans="1:3">
      <c r="A786" s="2">
        <v>44983</v>
      </c>
      <c r="B786">
        <v>1104.671607807391</v>
      </c>
      <c r="C786">
        <v>0.0004970179280843201</v>
      </c>
    </row>
    <row r="787" spans="1:3">
      <c r="A787" s="2">
        <v>44984</v>
      </c>
      <c r="B787">
        <v>1104.574145166964</v>
      </c>
      <c r="C787">
        <v>-8.822770472094454E-05</v>
      </c>
    </row>
    <row r="788" spans="1:3">
      <c r="A788" s="2">
        <v>44985</v>
      </c>
      <c r="B788">
        <v>1105.109921529502</v>
      </c>
      <c r="C788">
        <v>0.0004850524203221518</v>
      </c>
    </row>
    <row r="789" spans="1:3">
      <c r="A789" s="2">
        <v>44986</v>
      </c>
      <c r="B789">
        <v>1106.192831606741</v>
      </c>
      <c r="C789">
        <v>0.0009799116414959119</v>
      </c>
    </row>
    <row r="790" spans="1:3">
      <c r="A790" s="2">
        <v>44987</v>
      </c>
      <c r="B790">
        <v>1108.988375337117</v>
      </c>
      <c r="C790">
        <v>0.002527175778489932</v>
      </c>
    </row>
    <row r="791" spans="1:3">
      <c r="A791" s="2">
        <v>44988</v>
      </c>
      <c r="B791">
        <v>1109.256981061658</v>
      </c>
      <c r="C791">
        <v>0.0002422078810873085</v>
      </c>
    </row>
    <row r="792" spans="1:3">
      <c r="A792" s="2">
        <v>44989</v>
      </c>
      <c r="B792">
        <v>1111.952659349965</v>
      </c>
      <c r="C792">
        <v>0.002430165718431576</v>
      </c>
    </row>
    <row r="793" spans="1:3">
      <c r="A793" s="2">
        <v>44990</v>
      </c>
      <c r="B793">
        <v>1112.527996417018</v>
      </c>
      <c r="C793">
        <v>0.0005174114763026871</v>
      </c>
    </row>
    <row r="794" spans="1:3">
      <c r="A794" s="2">
        <v>44991</v>
      </c>
      <c r="B794">
        <v>1111.968165202564</v>
      </c>
      <c r="C794">
        <v>-0.000503206405822243</v>
      </c>
    </row>
    <row r="795" spans="1:3">
      <c r="A795" s="2">
        <v>44992</v>
      </c>
      <c r="B795">
        <v>1112.223839308195</v>
      </c>
      <c r="C795">
        <v>0.0002299293393750457</v>
      </c>
    </row>
    <row r="796" spans="1:3">
      <c r="A796" s="2">
        <v>44993</v>
      </c>
      <c r="B796">
        <v>1107.297319411376</v>
      </c>
      <c r="C796">
        <v>-0.004429432028614122</v>
      </c>
    </row>
    <row r="797" spans="1:3">
      <c r="A797" s="2">
        <v>44994</v>
      </c>
      <c r="B797">
        <v>1107.691921962931</v>
      </c>
      <c r="C797">
        <v>0.0003563654897722479</v>
      </c>
    </row>
    <row r="798" spans="1:3">
      <c r="A798" s="2">
        <v>44995</v>
      </c>
      <c r="B798">
        <v>1109.44522518409</v>
      </c>
      <c r="C798">
        <v>0.001582843736958495</v>
      </c>
    </row>
    <row r="799" spans="1:3">
      <c r="A799" s="2">
        <v>44996</v>
      </c>
      <c r="B799">
        <v>1117.354955645965</v>
      </c>
      <c r="C799">
        <v>0.007129446575934617</v>
      </c>
    </row>
    <row r="800" spans="1:3">
      <c r="A800" s="2">
        <v>44997</v>
      </c>
      <c r="B800">
        <v>1107.87718829462</v>
      </c>
      <c r="C800">
        <v>-0.008482324532105623</v>
      </c>
    </row>
    <row r="801" spans="1:3">
      <c r="A801" s="2">
        <v>44998</v>
      </c>
      <c r="B801">
        <v>1121.576388913698</v>
      </c>
      <c r="C801">
        <v>0.01236527005323174</v>
      </c>
    </row>
    <row r="802" spans="1:3">
      <c r="A802" s="2">
        <v>44999</v>
      </c>
      <c r="B802">
        <v>1124.694194996587</v>
      </c>
      <c r="C802">
        <v>0.002779842829884416</v>
      </c>
    </row>
    <row r="803" spans="1:3">
      <c r="A803" s="2">
        <v>45000</v>
      </c>
      <c r="B803">
        <v>1122.835735380052</v>
      </c>
      <c r="C803">
        <v>-0.001652413273583453</v>
      </c>
    </row>
    <row r="804" spans="1:3">
      <c r="A804" s="2">
        <v>45001</v>
      </c>
      <c r="B804">
        <v>1125.974699098075</v>
      </c>
      <c r="C804">
        <v>0.002795568059615006</v>
      </c>
    </row>
    <row r="805" spans="1:3">
      <c r="A805" s="2">
        <v>45002</v>
      </c>
      <c r="B805">
        <v>1124.200071432401</v>
      </c>
      <c r="C805">
        <v>-0.001576081298359733</v>
      </c>
    </row>
    <row r="806" spans="1:3">
      <c r="A806" s="2">
        <v>45003</v>
      </c>
      <c r="B806">
        <v>1134.134465492726</v>
      </c>
      <c r="C806">
        <v>0.008836855923400888</v>
      </c>
    </row>
    <row r="807" spans="1:3">
      <c r="A807" s="2">
        <v>45004</v>
      </c>
      <c r="B807">
        <v>1134.878715927038</v>
      </c>
      <c r="C807">
        <v>0.0006562276845976101</v>
      </c>
    </row>
    <row r="808" spans="1:3">
      <c r="A808" s="2">
        <v>45005</v>
      </c>
      <c r="B808">
        <v>1134.737533445395</v>
      </c>
      <c r="C808">
        <v>-0.0001244031451655969</v>
      </c>
    </row>
    <row r="809" spans="1:3">
      <c r="A809" s="2">
        <v>45006</v>
      </c>
      <c r="B809">
        <v>1134.877014829552</v>
      </c>
      <c r="C809">
        <v>0.0001229195122616211</v>
      </c>
    </row>
    <row r="810" spans="1:3">
      <c r="A810" s="2">
        <v>45007</v>
      </c>
      <c r="B810">
        <v>1130.850371825765</v>
      </c>
      <c r="C810">
        <v>-0.00354808754708269</v>
      </c>
    </row>
    <row r="811" spans="1:3">
      <c r="A811" s="2">
        <v>45008</v>
      </c>
      <c r="B811">
        <v>1136.320969483203</v>
      </c>
      <c r="C811">
        <v>0.00483759637325476</v>
      </c>
    </row>
    <row r="812" spans="1:3">
      <c r="A812" s="2">
        <v>45009</v>
      </c>
      <c r="B812">
        <v>1137.244111303596</v>
      </c>
      <c r="C812">
        <v>0.0008123953048351229</v>
      </c>
    </row>
    <row r="813" spans="1:3">
      <c r="A813" s="2">
        <v>45010</v>
      </c>
      <c r="B813">
        <v>1136.021959902986</v>
      </c>
      <c r="C813">
        <v>-0.00107466056624328</v>
      </c>
    </row>
    <row r="814" spans="1:3">
      <c r="A814" s="2">
        <v>45011</v>
      </c>
      <c r="B814">
        <v>1136.01488670898</v>
      </c>
      <c r="C814">
        <v>-6.226282814991713E-06</v>
      </c>
    </row>
    <row r="815" spans="1:3">
      <c r="A815" s="2">
        <v>45012</v>
      </c>
      <c r="B815">
        <v>1136.418622786064</v>
      </c>
      <c r="C815">
        <v>0.0003553968190099788</v>
      </c>
    </row>
    <row r="816" spans="1:3">
      <c r="A816" s="2">
        <v>45013</v>
      </c>
      <c r="B816">
        <v>1133.598865816891</v>
      </c>
      <c r="C816">
        <v>-0.002481266069241261</v>
      </c>
    </row>
    <row r="817" spans="1:3">
      <c r="A817" s="2">
        <v>45014</v>
      </c>
      <c r="B817">
        <v>1135.4730942818</v>
      </c>
      <c r="C817">
        <v>0.001653343631001336</v>
      </c>
    </row>
    <row r="818" spans="1:3">
      <c r="A818" s="2">
        <v>45015</v>
      </c>
      <c r="B818">
        <v>1131.135470830121</v>
      </c>
      <c r="C818">
        <v>-0.003820102363959799</v>
      </c>
    </row>
    <row r="819" spans="1:3">
      <c r="A819" s="2">
        <v>45016</v>
      </c>
      <c r="B819">
        <v>1133.820073179892</v>
      </c>
      <c r="C819">
        <v>0.002373369431869055</v>
      </c>
    </row>
    <row r="820" spans="1:3">
      <c r="A820" s="2">
        <v>45017</v>
      </c>
      <c r="B820">
        <v>1134.279173493359</v>
      </c>
      <c r="C820">
        <v>0.0004049146106395174</v>
      </c>
    </row>
    <row r="821" spans="1:3">
      <c r="A821" s="2">
        <v>45018</v>
      </c>
      <c r="B821">
        <v>1134.569737810726</v>
      </c>
      <c r="C821">
        <v>0.0002561664924800588</v>
      </c>
    </row>
    <row r="822" spans="1:3">
      <c r="A822" s="2">
        <v>45019</v>
      </c>
      <c r="B822">
        <v>1133.451169071142</v>
      </c>
      <c r="C822">
        <v>-0.0009858968579071758</v>
      </c>
    </row>
    <row r="823" spans="1:3">
      <c r="A823" s="2">
        <v>45020</v>
      </c>
      <c r="B823">
        <v>1136.827100666441</v>
      </c>
      <c r="C823">
        <v>0.00297845349444148</v>
      </c>
    </row>
    <row r="824" spans="1:3">
      <c r="A824" s="2">
        <v>45021</v>
      </c>
      <c r="B824">
        <v>1143.273150243288</v>
      </c>
      <c r="C824">
        <v>0.00567021104006793</v>
      </c>
    </row>
    <row r="825" spans="1:3">
      <c r="A825" s="2">
        <v>45022</v>
      </c>
      <c r="B825">
        <v>1143.974526590757</v>
      </c>
      <c r="C825">
        <v>0.0006134809929887464</v>
      </c>
    </row>
    <row r="826" spans="1:3">
      <c r="A826" s="2">
        <v>45023</v>
      </c>
      <c r="B826">
        <v>1142.014164410335</v>
      </c>
      <c r="C826">
        <v>-0.001713641462160798</v>
      </c>
    </row>
    <row r="827" spans="1:3">
      <c r="A827" s="2">
        <v>45024</v>
      </c>
      <c r="B827">
        <v>1142.687917873026</v>
      </c>
      <c r="C827">
        <v>0.0005899694449404969</v>
      </c>
    </row>
    <row r="828" spans="1:3">
      <c r="A828" s="2">
        <v>45025</v>
      </c>
      <c r="B828">
        <v>1142.734416107393</v>
      </c>
      <c r="C828">
        <v>4.069198040790312E-05</v>
      </c>
    </row>
    <row r="829" spans="1:3">
      <c r="A829" s="2">
        <v>45026</v>
      </c>
      <c r="B829">
        <v>1141.156810170723</v>
      </c>
      <c r="C829">
        <v>-0.001380553446568844</v>
      </c>
    </row>
    <row r="830" spans="1:3">
      <c r="A830" s="2">
        <v>45027</v>
      </c>
      <c r="B830">
        <v>1138.019493776365</v>
      </c>
      <c r="C830">
        <v>-0.002749242143057051</v>
      </c>
    </row>
    <row r="831" spans="1:3">
      <c r="A831" s="2">
        <v>45028</v>
      </c>
      <c r="B831">
        <v>1140.063827966759</v>
      </c>
      <c r="C831">
        <v>0.00179639646031915</v>
      </c>
    </row>
    <row r="832" spans="1:3">
      <c r="A832" s="2">
        <v>45029</v>
      </c>
      <c r="B832">
        <v>1144.084831375374</v>
      </c>
      <c r="C832">
        <v>0.003526998497782374</v>
      </c>
    </row>
    <row r="833" spans="1:3">
      <c r="A833" s="2">
        <v>45030</v>
      </c>
      <c r="B833">
        <v>1147.580449840771</v>
      </c>
      <c r="C833">
        <v>0.00305538397986993</v>
      </c>
    </row>
    <row r="834" spans="1:3">
      <c r="A834" s="2">
        <v>45031</v>
      </c>
      <c r="B834">
        <v>1142.051315015995</v>
      </c>
      <c r="C834">
        <v>-0.004818080358151122</v>
      </c>
    </row>
    <row r="835" spans="1:3">
      <c r="A835" s="2">
        <v>45032</v>
      </c>
      <c r="B835">
        <v>1142.216740990535</v>
      </c>
      <c r="C835">
        <v>0.0001448498612675042</v>
      </c>
    </row>
    <row r="836" spans="1:3">
      <c r="A836" s="2">
        <v>45033</v>
      </c>
      <c r="B836">
        <v>1142.542939376258</v>
      </c>
      <c r="C836">
        <v>0.0002855836147530599</v>
      </c>
    </row>
    <row r="837" spans="1:3">
      <c r="A837" s="2">
        <v>45034</v>
      </c>
      <c r="B837">
        <v>1141.808488623527</v>
      </c>
      <c r="C837">
        <v>-0.0006428211381990234</v>
      </c>
    </row>
    <row r="838" spans="1:3">
      <c r="A838" s="2">
        <v>45035</v>
      </c>
      <c r="B838">
        <v>1142.385590766259</v>
      </c>
      <c r="C838">
        <v>0.0005054281418310769</v>
      </c>
    </row>
    <row r="839" spans="1:3">
      <c r="A839" s="2">
        <v>45036</v>
      </c>
      <c r="B839">
        <v>1140.344814629118</v>
      </c>
      <c r="C839">
        <v>-0.0017864162097605</v>
      </c>
    </row>
    <row r="840" spans="1:3">
      <c r="A840" s="2">
        <v>45037</v>
      </c>
      <c r="B840">
        <v>1143.318870299006</v>
      </c>
      <c r="C840">
        <v>0.00260803191432557</v>
      </c>
    </row>
    <row r="841" spans="1:3">
      <c r="A841" s="2">
        <v>45038</v>
      </c>
      <c r="B841">
        <v>1139.788571396276</v>
      </c>
      <c r="C841">
        <v>-0.003087764047668529</v>
      </c>
    </row>
    <row r="842" spans="1:3">
      <c r="A842" s="2">
        <v>45039</v>
      </c>
      <c r="B842">
        <v>1140.054168365812</v>
      </c>
      <c r="C842">
        <v>0.000233023015146161</v>
      </c>
    </row>
    <row r="843" spans="1:3">
      <c r="A843" s="2">
        <v>45040</v>
      </c>
      <c r="B843">
        <v>1138.004382973709</v>
      </c>
      <c r="C843">
        <v>-0.001797971928860775</v>
      </c>
    </row>
    <row r="844" spans="1:3">
      <c r="A844" s="2">
        <v>45041</v>
      </c>
      <c r="B844">
        <v>1140.852331407709</v>
      </c>
      <c r="C844">
        <v>0.002502581252418423</v>
      </c>
    </row>
    <row r="845" spans="1:3">
      <c r="A845" s="2">
        <v>45042</v>
      </c>
      <c r="B845">
        <v>1146.600427758011</v>
      </c>
      <c r="C845">
        <v>0.005038422758192551</v>
      </c>
    </row>
    <row r="846" spans="1:3">
      <c r="A846" s="2">
        <v>45043</v>
      </c>
      <c r="B846">
        <v>1144.781042790225</v>
      </c>
      <c r="C846">
        <v>-0.001586764598844548</v>
      </c>
    </row>
    <row r="847" spans="1:3">
      <c r="A847" s="2">
        <v>45044</v>
      </c>
      <c r="B847">
        <v>1144.260846805907</v>
      </c>
      <c r="C847">
        <v>-0.0004544065326668179</v>
      </c>
    </row>
    <row r="848" spans="1:3">
      <c r="A848" s="2">
        <v>45045</v>
      </c>
      <c r="B848">
        <v>1144.814704127136</v>
      </c>
      <c r="C848">
        <v>0.0004840306498070657</v>
      </c>
    </row>
    <row r="849" spans="1:3">
      <c r="A849" s="2">
        <v>45046</v>
      </c>
      <c r="B849">
        <v>1145.65148466486</v>
      </c>
      <c r="C849">
        <v>0.0007309309835974442</v>
      </c>
    </row>
    <row r="850" spans="1:3">
      <c r="A850" s="2">
        <v>45047</v>
      </c>
      <c r="B850">
        <v>1145.944166062858</v>
      </c>
      <c r="C850">
        <v>0.0002554715826896814</v>
      </c>
    </row>
    <row r="851" spans="1:3">
      <c r="A851" s="2">
        <v>45048</v>
      </c>
      <c r="B851">
        <v>1145.577386588708</v>
      </c>
      <c r="C851">
        <v>-0.0003200674910806001</v>
      </c>
    </row>
    <row r="852" spans="1:3">
      <c r="A852" s="2">
        <v>45049</v>
      </c>
      <c r="B852">
        <v>1149.481486292469</v>
      </c>
      <c r="C852">
        <v>0.003407975532221386</v>
      </c>
    </row>
    <row r="853" spans="1:3">
      <c r="A853" s="2">
        <v>45050</v>
      </c>
      <c r="B853">
        <v>1154.108433118623</v>
      </c>
      <c r="C853">
        <v>0.004025246932056081</v>
      </c>
    </row>
    <row r="854" spans="1:3">
      <c r="A854" s="2">
        <v>45051</v>
      </c>
      <c r="B854">
        <v>1155.622786926991</v>
      </c>
      <c r="C854">
        <v>0.001312141706024006</v>
      </c>
    </row>
    <row r="855" spans="1:3">
      <c r="A855" s="2">
        <v>45052</v>
      </c>
      <c r="B855">
        <v>1151.898565018055</v>
      </c>
      <c r="C855">
        <v>-0.003222696844564665</v>
      </c>
    </row>
    <row r="856" spans="1:3">
      <c r="A856" s="2">
        <v>45053</v>
      </c>
      <c r="B856">
        <v>1153.017447739846</v>
      </c>
      <c r="C856">
        <v>0.0009713378901325953</v>
      </c>
    </row>
    <row r="857" spans="1:3">
      <c r="A857" s="2">
        <v>45054</v>
      </c>
      <c r="B857">
        <v>1153.182211179053</v>
      </c>
      <c r="C857">
        <v>0.0001428976114192793</v>
      </c>
    </row>
    <row r="858" spans="1:3">
      <c r="A858" s="2">
        <v>45055</v>
      </c>
      <c r="B858">
        <v>1154.400802593938</v>
      </c>
      <c r="C858">
        <v>0.001056720614549977</v>
      </c>
    </row>
    <row r="859" spans="1:3">
      <c r="A859" s="2">
        <v>45056</v>
      </c>
      <c r="B859">
        <v>1154.528677076347</v>
      </c>
      <c r="C859">
        <v>0.0001107713041443859</v>
      </c>
    </row>
    <row r="860" spans="1:3">
      <c r="A860" s="2">
        <v>45057</v>
      </c>
      <c r="B860">
        <v>1154.557918541216</v>
      </c>
      <c r="C860">
        <v>2.532762108864439E-05</v>
      </c>
    </row>
    <row r="861" spans="1:3">
      <c r="A861" s="2">
        <v>45058</v>
      </c>
      <c r="B861">
        <v>1151.177120823109</v>
      </c>
      <c r="C861">
        <v>-0.002928218380224834</v>
      </c>
    </row>
    <row r="862" spans="1:3">
      <c r="A862" s="2">
        <v>45059</v>
      </c>
      <c r="B862">
        <v>1151.086360687393</v>
      </c>
      <c r="C862">
        <v>-7.884115665135472E-05</v>
      </c>
    </row>
    <row r="863" spans="1:3">
      <c r="A863" s="2">
        <v>45060</v>
      </c>
      <c r="B863">
        <v>1150.756710604619</v>
      </c>
      <c r="C863">
        <v>-0.0002863817121221413</v>
      </c>
    </row>
    <row r="864" spans="1:3">
      <c r="A864" s="2">
        <v>45061</v>
      </c>
      <c r="B864">
        <v>1150.123362200337</v>
      </c>
      <c r="C864">
        <v>-0.0005503755906396401</v>
      </c>
    </row>
    <row r="865" spans="1:3">
      <c r="A865" s="2">
        <v>45062</v>
      </c>
      <c r="B865">
        <v>1150.47378620017</v>
      </c>
      <c r="C865">
        <v>0.0003046838377076533</v>
      </c>
    </row>
    <row r="866" spans="1:3">
      <c r="A866" s="2">
        <v>45063</v>
      </c>
      <c r="B866">
        <v>1147.860170455052</v>
      </c>
      <c r="C866">
        <v>-0.00227177340020035</v>
      </c>
    </row>
    <row r="867" spans="1:3">
      <c r="A867" s="2">
        <v>45064</v>
      </c>
      <c r="B867">
        <v>1147.056717222349</v>
      </c>
      <c r="C867">
        <v>-0.000699957410653318</v>
      </c>
    </row>
    <row r="868" spans="1:3">
      <c r="A868" s="2">
        <v>45065</v>
      </c>
      <c r="B868">
        <v>1144.04169863302</v>
      </c>
      <c r="C868">
        <v>-0.002628482571140789</v>
      </c>
    </row>
    <row r="869" spans="1:3">
      <c r="A869" s="2">
        <v>45066</v>
      </c>
      <c r="B869">
        <v>1147.333121171948</v>
      </c>
      <c r="C869">
        <v>0.002877012737263929</v>
      </c>
    </row>
    <row r="870" spans="1:3">
      <c r="A870" s="2">
        <v>45067</v>
      </c>
      <c r="B870">
        <v>1146.594212874718</v>
      </c>
      <c r="C870">
        <v>-0.0006440224583381671</v>
      </c>
    </row>
    <row r="871" spans="1:3">
      <c r="A871" s="2">
        <v>45068</v>
      </c>
      <c r="B871">
        <v>1145.841107123455</v>
      </c>
      <c r="C871">
        <v>-0.000656819773557582</v>
      </c>
    </row>
    <row r="872" spans="1:3">
      <c r="A872" s="2">
        <v>45069</v>
      </c>
      <c r="B872">
        <v>1144.710606448097</v>
      </c>
      <c r="C872">
        <v>-0.0009866120776514942</v>
      </c>
    </row>
    <row r="873" spans="1:3">
      <c r="A873" s="2">
        <v>45070</v>
      </c>
      <c r="B873">
        <v>1146.016425155698</v>
      </c>
      <c r="C873">
        <v>0.001140741336932649</v>
      </c>
    </row>
    <row r="874" spans="1:3">
      <c r="A874" s="2">
        <v>45071</v>
      </c>
      <c r="B874">
        <v>1139.503096812924</v>
      </c>
      <c r="C874">
        <v>-0.005683451126705541</v>
      </c>
    </row>
    <row r="875" spans="1:3">
      <c r="A875" s="2">
        <v>45072</v>
      </c>
      <c r="B875">
        <v>1142.641435337197</v>
      </c>
      <c r="C875">
        <v>0.002754128999781891</v>
      </c>
    </row>
    <row r="876" spans="1:3">
      <c r="A876" s="2">
        <v>45073</v>
      </c>
      <c r="B876">
        <v>1143.766525587504</v>
      </c>
      <c r="C876">
        <v>0.0009846398139536916</v>
      </c>
    </row>
    <row r="877" spans="1:3">
      <c r="A877" s="2">
        <v>45074</v>
      </c>
      <c r="B877">
        <v>1144.088440235898</v>
      </c>
      <c r="C877">
        <v>0.0002814513637119376</v>
      </c>
    </row>
    <row r="878" spans="1:3">
      <c r="A878" s="2">
        <v>45075</v>
      </c>
      <c r="B878">
        <v>1144.598153114504</v>
      </c>
      <c r="C878">
        <v>0.0004455187734444532</v>
      </c>
    </row>
    <row r="879" spans="1:3">
      <c r="A879" s="2">
        <v>45076</v>
      </c>
      <c r="B879">
        <v>1143.516956095932</v>
      </c>
      <c r="C879">
        <v>-0.0009446083899666835</v>
      </c>
    </row>
    <row r="880" spans="1:3">
      <c r="A880" s="2">
        <v>45077</v>
      </c>
      <c r="B880">
        <v>1146.65668422507</v>
      </c>
      <c r="C880">
        <v>0.002745676933254781</v>
      </c>
    </row>
    <row r="881" spans="1:3">
      <c r="A881" s="2">
        <v>45078</v>
      </c>
      <c r="B881">
        <v>1146.310608626098</v>
      </c>
      <c r="C881">
        <v>-0.0003018127428486839</v>
      </c>
    </row>
    <row r="882" spans="1:3">
      <c r="A882" s="2">
        <v>45079</v>
      </c>
      <c r="B882">
        <v>1148.667680278687</v>
      </c>
      <c r="C882">
        <v>0.002056224233511594</v>
      </c>
    </row>
    <row r="883" spans="1:3">
      <c r="A883" s="2">
        <v>45080</v>
      </c>
      <c r="B883">
        <v>1145.781214488789</v>
      </c>
      <c r="C883">
        <v>-0.002512881523050625</v>
      </c>
    </row>
    <row r="884" spans="1:3">
      <c r="A884" s="2">
        <v>45081</v>
      </c>
      <c r="B884">
        <v>1144.212046806951</v>
      </c>
      <c r="C884">
        <v>-0.001369517724671754</v>
      </c>
    </row>
    <row r="885" spans="1:3">
      <c r="A885" s="2">
        <v>45082</v>
      </c>
      <c r="B885">
        <v>1144.750054452941</v>
      </c>
      <c r="C885">
        <v>0.0004701992497735397</v>
      </c>
    </row>
    <row r="886" spans="1:3">
      <c r="A886" s="2">
        <v>45083</v>
      </c>
      <c r="B886">
        <v>1142.697672820108</v>
      </c>
      <c r="C886">
        <v>-0.001792864411624073</v>
      </c>
    </row>
    <row r="887" spans="1:3">
      <c r="A887" s="2">
        <v>45084</v>
      </c>
      <c r="B887">
        <v>1145.192665474732</v>
      </c>
      <c r="C887">
        <v>0.002183423239558113</v>
      </c>
    </row>
    <row r="888" spans="1:3">
      <c r="A888" s="2">
        <v>45085</v>
      </c>
      <c r="B888">
        <v>1142.06159763119</v>
      </c>
      <c r="C888">
        <v>-0.002734097010867464</v>
      </c>
    </row>
    <row r="889" spans="1:3">
      <c r="A889" s="2">
        <v>45086</v>
      </c>
      <c r="B889">
        <v>1143.651584313558</v>
      </c>
      <c r="C889">
        <v>0.001392207465574558</v>
      </c>
    </row>
    <row r="890" spans="1:3">
      <c r="A890" s="2">
        <v>45087</v>
      </c>
      <c r="B890">
        <v>1143.157860086011</v>
      </c>
      <c r="C890">
        <v>-0.0004317086027941786</v>
      </c>
    </row>
    <row r="891" spans="1:3">
      <c r="A891" s="2">
        <v>45088</v>
      </c>
      <c r="B891">
        <v>1144.064033771736</v>
      </c>
      <c r="C891">
        <v>0.0007926933955180182</v>
      </c>
    </row>
    <row r="892" spans="1:3">
      <c r="A892" s="2">
        <v>45089</v>
      </c>
      <c r="B892">
        <v>1144.551725530169</v>
      </c>
      <c r="C892">
        <v>0.0004262801242209679</v>
      </c>
    </row>
    <row r="893" spans="1:3">
      <c r="A893" s="2">
        <v>45090</v>
      </c>
      <c r="B893">
        <v>1145.30569354955</v>
      </c>
      <c r="C893">
        <v>0.0006587452559490004</v>
      </c>
    </row>
    <row r="894" spans="1:3">
      <c r="A894" s="2">
        <v>45091</v>
      </c>
      <c r="B894">
        <v>1142.80987080219</v>
      </c>
      <c r="C894">
        <v>-0.002179176058773602</v>
      </c>
    </row>
    <row r="895" spans="1:3">
      <c r="A895" s="2">
        <v>45092</v>
      </c>
      <c r="B895">
        <v>1142.697323795199</v>
      </c>
      <c r="C895">
        <v>-9.848270466195075E-05</v>
      </c>
    </row>
    <row r="896" spans="1:3">
      <c r="A896" s="2">
        <v>45093</v>
      </c>
      <c r="B896">
        <v>1145.701028292056</v>
      </c>
      <c r="C896">
        <v>0.00262860902384987</v>
      </c>
    </row>
    <row r="897" spans="1:3">
      <c r="A897" s="2">
        <v>45094</v>
      </c>
      <c r="B897">
        <v>1147.049829591204</v>
      </c>
      <c r="C897">
        <v>0.001177271614357434</v>
      </c>
    </row>
    <row r="898" spans="1:3">
      <c r="A898" s="2">
        <v>45095</v>
      </c>
      <c r="B898">
        <v>1145.997885639925</v>
      </c>
      <c r="C898">
        <v>-0.0009170865328966826</v>
      </c>
    </row>
    <row r="899" spans="1:3">
      <c r="A899" s="2">
        <v>45096</v>
      </c>
      <c r="B899">
        <v>1146.269773976602</v>
      </c>
      <c r="C899">
        <v>0.0002372502952090461</v>
      </c>
    </row>
    <row r="900" spans="1:3">
      <c r="A900" s="2">
        <v>45097</v>
      </c>
      <c r="B900">
        <v>1146.074925230683</v>
      </c>
      <c r="C900">
        <v>-0.0001699850683865023</v>
      </c>
    </row>
    <row r="901" spans="1:3">
      <c r="A901" s="2">
        <v>45098</v>
      </c>
      <c r="B901">
        <v>1146.39461269602</v>
      </c>
      <c r="C901">
        <v>0.0002789411567249989</v>
      </c>
    </row>
    <row r="902" spans="1:3">
      <c r="A902" s="2">
        <v>45099</v>
      </c>
      <c r="B902">
        <v>1144.898493149801</v>
      </c>
      <c r="C902">
        <v>-0.001305065053211485</v>
      </c>
    </row>
    <row r="903" spans="1:3">
      <c r="A903" s="2">
        <v>45100</v>
      </c>
      <c r="B903">
        <v>1142.581423108515</v>
      </c>
      <c r="C903">
        <v>-0.002023821373815848</v>
      </c>
    </row>
    <row r="904" spans="1:3">
      <c r="A904" s="2">
        <v>45101</v>
      </c>
      <c r="B904">
        <v>1142.113290344801</v>
      </c>
      <c r="C904">
        <v>-0.0004097150139549255</v>
      </c>
    </row>
    <row r="905" spans="1:3">
      <c r="A905" s="2">
        <v>45102</v>
      </c>
      <c r="B905">
        <v>1143.113481853541</v>
      </c>
      <c r="C905">
        <v>0.0008757375622845398</v>
      </c>
    </row>
    <row r="906" spans="1:3">
      <c r="A906" s="2">
        <v>45103</v>
      </c>
      <c r="B906">
        <v>1142.787261934189</v>
      </c>
      <c r="C906">
        <v>-0.0002853784200170795</v>
      </c>
    </row>
    <row r="907" spans="1:3">
      <c r="A907" s="2">
        <v>45104</v>
      </c>
      <c r="B907">
        <v>1142.957526650285</v>
      </c>
      <c r="C907">
        <v>0.0001489907367426824</v>
      </c>
    </row>
    <row r="908" spans="1:3">
      <c r="A908" s="2">
        <v>45105</v>
      </c>
      <c r="B908">
        <v>1143.191523700018</v>
      </c>
      <c r="C908">
        <v>0.0002047294359392993</v>
      </c>
    </row>
    <row r="909" spans="1:3">
      <c r="A909" s="2">
        <v>45106</v>
      </c>
      <c r="B909">
        <v>1140.948996236938</v>
      </c>
      <c r="C909">
        <v>-0.00196163758791934</v>
      </c>
    </row>
    <row r="910" spans="1:3">
      <c r="A910" s="2">
        <v>45107</v>
      </c>
      <c r="B910">
        <v>1141.562707014075</v>
      </c>
      <c r="C910">
        <v>0.0005378950147303385</v>
      </c>
    </row>
    <row r="911" spans="1:3">
      <c r="A911" s="2">
        <v>45108</v>
      </c>
      <c r="B911">
        <v>1143.829571576706</v>
      </c>
      <c r="C911">
        <v>0.001985755621397134</v>
      </c>
    </row>
    <row r="912" spans="1:3">
      <c r="A912" s="2">
        <v>45109</v>
      </c>
      <c r="B912">
        <v>1143.267269527269</v>
      </c>
      <c r="C912">
        <v>-0.0004915960064412195</v>
      </c>
    </row>
    <row r="913" spans="1:3">
      <c r="A913" s="2">
        <v>45110</v>
      </c>
      <c r="B913">
        <v>1143.789547305908</v>
      </c>
      <c r="C913">
        <v>0.0004568291182300843</v>
      </c>
    </row>
    <row r="914" spans="1:3">
      <c r="A914" s="2">
        <v>45111</v>
      </c>
      <c r="B914">
        <v>1142.875834863027</v>
      </c>
      <c r="C914">
        <v>-0.0007988466453757725</v>
      </c>
    </row>
    <row r="915" spans="1:3">
      <c r="A915" s="2">
        <v>45112</v>
      </c>
      <c r="B915">
        <v>1143.922299559285</v>
      </c>
      <c r="C915">
        <v>0.0009156416334441531</v>
      </c>
    </row>
    <row r="916" spans="1:3">
      <c r="A916" s="2">
        <v>45113</v>
      </c>
      <c r="B916">
        <v>1140.957039502527</v>
      </c>
      <c r="C916">
        <v>-0.002592186600348878</v>
      </c>
    </row>
    <row r="917" spans="1:3">
      <c r="A917" s="2">
        <v>45114</v>
      </c>
      <c r="B917">
        <v>1144.525002407139</v>
      </c>
      <c r="C917">
        <v>0.003127166739045339</v>
      </c>
    </row>
    <row r="918" spans="1:3">
      <c r="A918" s="2">
        <v>45115</v>
      </c>
      <c r="B918">
        <v>1146.811692328979</v>
      </c>
      <c r="C918">
        <v>0.001997937936725869</v>
      </c>
    </row>
    <row r="919" spans="1:3">
      <c r="A919" s="2">
        <v>45116</v>
      </c>
      <c r="B919">
        <v>1147.162034317105</v>
      </c>
      <c r="C919">
        <v>0.0003054921662104526</v>
      </c>
    </row>
    <row r="920" spans="1:3">
      <c r="A920" s="2">
        <v>45117</v>
      </c>
      <c r="B920">
        <v>1147.530317245053</v>
      </c>
      <c r="C920">
        <v>0.0003210382813685353</v>
      </c>
    </row>
    <row r="921" spans="1:3">
      <c r="A921" s="2">
        <v>45118</v>
      </c>
      <c r="B921">
        <v>1147.028591788286</v>
      </c>
      <c r="C921">
        <v>-0.000437221962005907</v>
      </c>
    </row>
    <row r="922" spans="1:3">
      <c r="A922" s="2">
        <v>45119</v>
      </c>
      <c r="B922">
        <v>1148.47647380206</v>
      </c>
      <c r="C922">
        <v>0.001262289383315629</v>
      </c>
    </row>
    <row r="923" spans="1:3">
      <c r="A923" s="2">
        <v>45120</v>
      </c>
      <c r="B923">
        <v>1152.431982789527</v>
      </c>
      <c r="C923">
        <v>0.003444135842305851</v>
      </c>
    </row>
    <row r="924" spans="1:3">
      <c r="A924" s="2">
        <v>45121</v>
      </c>
      <c r="B924">
        <v>1152.629124917017</v>
      </c>
      <c r="C924">
        <v>0.0001710661717431172</v>
      </c>
    </row>
    <row r="925" spans="1:3">
      <c r="A925" s="2">
        <v>45122</v>
      </c>
      <c r="B925">
        <v>1151.657909096888</v>
      </c>
      <c r="C925">
        <v>-0.0008426091265038016</v>
      </c>
    </row>
    <row r="926" spans="1:3">
      <c r="A926" s="2">
        <v>45123</v>
      </c>
      <c r="B926">
        <v>1151.388195830591</v>
      </c>
      <c r="C926">
        <v>-0.000234195644527424</v>
      </c>
    </row>
    <row r="927" spans="1:3">
      <c r="A927" s="2">
        <v>45124</v>
      </c>
      <c r="B927">
        <v>1151.549999886995</v>
      </c>
      <c r="C927">
        <v>0.0001405295425027653</v>
      </c>
    </row>
    <row r="928" spans="1:3">
      <c r="A928" s="2">
        <v>45125</v>
      </c>
      <c r="B928">
        <v>1151.043510793815</v>
      </c>
      <c r="C928">
        <v>-0.0004398324807690646</v>
      </c>
    </row>
    <row r="929" spans="1:3">
      <c r="A929" s="2">
        <v>45126</v>
      </c>
      <c r="B929">
        <v>1154.303780322163</v>
      </c>
      <c r="C929">
        <v>0.002832446816975809</v>
      </c>
    </row>
    <row r="930" spans="1:3">
      <c r="A930" s="2">
        <v>45127</v>
      </c>
      <c r="B930">
        <v>1154.564117139322</v>
      </c>
      <c r="C930">
        <v>0.0002255357918741208</v>
      </c>
    </row>
    <row r="931" spans="1:3">
      <c r="A931" s="2">
        <v>45128</v>
      </c>
      <c r="B931">
        <v>1153.980181908619</v>
      </c>
      <c r="C931">
        <v>-0.0005057624968883845</v>
      </c>
    </row>
    <row r="932" spans="1:3">
      <c r="A932" s="2">
        <v>45129</v>
      </c>
      <c r="B932">
        <v>1152.180064254375</v>
      </c>
      <c r="C932">
        <v>-0.00155992077027467</v>
      </c>
    </row>
    <row r="933" spans="1:3">
      <c r="A933" s="2">
        <v>45130</v>
      </c>
      <c r="B933">
        <v>1152.567062535665</v>
      </c>
      <c r="C933">
        <v>0.0003358835075317756</v>
      </c>
    </row>
    <row r="934" spans="1:3">
      <c r="A934" s="2">
        <v>45131</v>
      </c>
      <c r="B934">
        <v>1153.483421045309</v>
      </c>
      <c r="C934">
        <v>0.0007950587340477266</v>
      </c>
    </row>
    <row r="935" spans="1:3">
      <c r="A935" s="2">
        <v>45132</v>
      </c>
      <c r="B935">
        <v>1154.512904033627</v>
      </c>
      <c r="C935">
        <v>0.000892499163433591</v>
      </c>
    </row>
    <row r="936" spans="1:3">
      <c r="A936" s="2">
        <v>45133</v>
      </c>
      <c r="B936">
        <v>1155.812073868715</v>
      </c>
      <c r="C936">
        <v>0.001125296937391829</v>
      </c>
    </row>
    <row r="937" spans="1:3">
      <c r="A937" s="2">
        <v>45134</v>
      </c>
      <c r="B937">
        <v>1157.45766876308</v>
      </c>
      <c r="C937">
        <v>0.00142375644931314</v>
      </c>
    </row>
    <row r="938" spans="1:3">
      <c r="A938" s="2">
        <v>45135</v>
      </c>
      <c r="B938">
        <v>1154.504051621749</v>
      </c>
      <c r="C938">
        <v>-0.002551814395499452</v>
      </c>
    </row>
    <row r="939" spans="1:3">
      <c r="A939" s="2">
        <v>45136</v>
      </c>
      <c r="B939">
        <v>1155.710781238987</v>
      </c>
      <c r="C939">
        <v>0.001045236364084268</v>
      </c>
    </row>
    <row r="940" spans="1:3">
      <c r="A940" s="2">
        <v>45137</v>
      </c>
      <c r="B940">
        <v>1156.472487452952</v>
      </c>
      <c r="C940">
        <v>0.000659080304804549</v>
      </c>
    </row>
    <row r="941" spans="1:3">
      <c r="A941" s="2">
        <v>45138</v>
      </c>
      <c r="B941">
        <v>1157.295599870856</v>
      </c>
      <c r="C941">
        <v>0.0007117440551627219</v>
      </c>
    </row>
    <row r="942" spans="1:3">
      <c r="A942" s="2">
        <v>45139</v>
      </c>
      <c r="B942">
        <v>1157.148203154785</v>
      </c>
      <c r="C942">
        <v>-0.0001273630661753344</v>
      </c>
    </row>
    <row r="943" spans="1:3">
      <c r="A943" s="2">
        <v>45140</v>
      </c>
      <c r="B943">
        <v>1155.066124782534</v>
      </c>
      <c r="C943">
        <v>-0.001799318675493877</v>
      </c>
    </row>
    <row r="944" spans="1:3">
      <c r="A944" s="2">
        <v>45141</v>
      </c>
      <c r="B944">
        <v>1152.648615495071</v>
      </c>
      <c r="C944">
        <v>-0.002092961810232441</v>
      </c>
    </row>
    <row r="945" spans="1:3">
      <c r="A945" s="2">
        <v>45142</v>
      </c>
      <c r="B945">
        <v>1154.737807967575</v>
      </c>
      <c r="C945">
        <v>0.001812514624508044</v>
      </c>
    </row>
    <row r="946" spans="1:3">
      <c r="A946" s="2">
        <v>45143</v>
      </c>
      <c r="B946">
        <v>1154.410333129746</v>
      </c>
      <c r="C946">
        <v>-0.0002835923753166103</v>
      </c>
    </row>
    <row r="947" spans="1:3">
      <c r="A947" s="2">
        <v>45144</v>
      </c>
      <c r="B947">
        <v>1154.302943124525</v>
      </c>
      <c r="C947">
        <v>-9.302585236714567E-05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</v>
      </c>
      <c r="H5">
        <v>0</v>
      </c>
      <c r="I5">
        <v>0</v>
      </c>
      <c r="J5">
        <v>0</v>
      </c>
      <c r="K5">
        <v>0.1622656572608568</v>
      </c>
      <c r="L5">
        <v>0.8377343427391433</v>
      </c>
      <c r="M5">
        <v>0</v>
      </c>
      <c r="S5" s="2">
        <v>44227</v>
      </c>
      <c r="T5">
        <v>0</v>
      </c>
      <c r="U5">
        <v>0</v>
      </c>
      <c r="V5">
        <v>0.01859367680007784</v>
      </c>
      <c r="W5">
        <v>0.01866270270639189</v>
      </c>
      <c r="X5">
        <v>0.1562202263530796</v>
      </c>
      <c r="Y5">
        <v>0.8065233941404507</v>
      </c>
      <c r="Z5">
        <v>0</v>
      </c>
      <c r="AF5" s="2">
        <v>44227</v>
      </c>
      <c r="AG5">
        <v>0</v>
      </c>
      <c r="AH5">
        <v>839.7351969390493</v>
      </c>
      <c r="AJ5">
        <v>0</v>
      </c>
      <c r="AK5">
        <v>162.7787949277815</v>
      </c>
      <c r="AL5">
        <v>0</v>
      </c>
      <c r="AM5">
        <v>0</v>
      </c>
      <c r="AN5">
        <v>0</v>
      </c>
    </row>
    <row r="6" spans="1:40">
      <c r="A6" s="2">
        <v>44203</v>
      </c>
      <c r="B6">
        <v>999.7310514895728</v>
      </c>
      <c r="C6">
        <v>-0.0004285336809407569</v>
      </c>
      <c r="F6" s="2">
        <v>44255</v>
      </c>
      <c r="G6">
        <v>0</v>
      </c>
      <c r="H6">
        <v>0.01786251698318879</v>
      </c>
      <c r="I6">
        <v>0.05421378025008445</v>
      </c>
      <c r="J6">
        <v>0.06075535188849137</v>
      </c>
      <c r="K6">
        <v>0.1232407951494683</v>
      </c>
      <c r="L6">
        <v>0.6744090772221083</v>
      </c>
      <c r="M6">
        <v>0.06951847850665885</v>
      </c>
      <c r="S6" s="2">
        <v>44255</v>
      </c>
      <c r="T6">
        <v>0</v>
      </c>
      <c r="U6">
        <v>0.01786251698318879</v>
      </c>
      <c r="V6">
        <v>0.05421378025008445</v>
      </c>
      <c r="W6">
        <v>0.06075535188849137</v>
      </c>
      <c r="X6">
        <v>0.1232407951494683</v>
      </c>
      <c r="Y6">
        <v>0.6744090772221083</v>
      </c>
      <c r="Z6">
        <v>0.06951847850665885</v>
      </c>
      <c r="AF6" s="2">
        <v>44255</v>
      </c>
      <c r="AG6">
        <v>18.00128780068107</v>
      </c>
      <c r="AH6">
        <v>678.9722964665796</v>
      </c>
      <c r="AJ6">
        <v>0.03124758662382376</v>
      </c>
      <c r="AK6">
        <v>124.2562643042762</v>
      </c>
      <c r="AL6">
        <v>70.1029554668424</v>
      </c>
      <c r="AM6">
        <v>0</v>
      </c>
      <c r="AN6">
        <v>0.03515688916217977</v>
      </c>
    </row>
    <row r="7" spans="1:40">
      <c r="A7" s="2">
        <v>44204</v>
      </c>
      <c r="B7">
        <v>999.3694869534256</v>
      </c>
      <c r="C7">
        <v>-0.0003616618045507725</v>
      </c>
      <c r="F7" s="2">
        <v>44286</v>
      </c>
      <c r="G7">
        <v>0</v>
      </c>
      <c r="H7">
        <v>0</v>
      </c>
      <c r="I7">
        <v>0.05433394345045341</v>
      </c>
      <c r="J7">
        <v>0.08637889642112083</v>
      </c>
      <c r="K7">
        <v>0.2424354916379942</v>
      </c>
      <c r="L7">
        <v>0.6125451224182555</v>
      </c>
      <c r="M7">
        <v>0.004306546072176077</v>
      </c>
      <c r="S7" s="2">
        <v>44286</v>
      </c>
      <c r="T7">
        <v>0</v>
      </c>
      <c r="U7">
        <v>0</v>
      </c>
      <c r="V7">
        <v>0.0564253480608866</v>
      </c>
      <c r="W7">
        <v>0.08618786363426328</v>
      </c>
      <c r="X7">
        <v>0.2418993291084916</v>
      </c>
      <c r="Y7">
        <v>0.6111904373428515</v>
      </c>
      <c r="Z7">
        <v>0.004297021853507117</v>
      </c>
      <c r="AF7" s="2">
        <v>44286</v>
      </c>
      <c r="AG7">
        <v>0</v>
      </c>
      <c r="AH7">
        <v>617.705940183296</v>
      </c>
      <c r="AJ7">
        <v>0.03226197631854048</v>
      </c>
      <c r="AK7">
        <v>244.7696144583342</v>
      </c>
      <c r="AL7">
        <v>4.342251053527702</v>
      </c>
      <c r="AM7">
        <v>0</v>
      </c>
      <c r="AN7">
        <v>0.05173356725108141</v>
      </c>
    </row>
    <row r="8" spans="1:40">
      <c r="A8" s="2">
        <v>44205</v>
      </c>
      <c r="B8">
        <v>999.5059298336191</v>
      </c>
      <c r="C8">
        <v>0.0001365289634862599</v>
      </c>
      <c r="F8" s="2">
        <v>44316</v>
      </c>
      <c r="G8">
        <v>0</v>
      </c>
      <c r="H8">
        <v>0.1381208477089632</v>
      </c>
      <c r="I8">
        <v>0.1280346456605549</v>
      </c>
      <c r="J8">
        <v>0.1947941469250027</v>
      </c>
      <c r="K8">
        <v>0.04710845263005599</v>
      </c>
      <c r="L8">
        <v>0.4214061857602939</v>
      </c>
      <c r="M8">
        <v>0.07053572131512931</v>
      </c>
      <c r="N8">
        <v>0</v>
      </c>
      <c r="S8" s="2">
        <v>44316</v>
      </c>
      <c r="T8">
        <v>0</v>
      </c>
      <c r="U8">
        <v>0.1380543584765618</v>
      </c>
      <c r="V8">
        <v>0.127973011769278</v>
      </c>
      <c r="W8">
        <v>0.1947003760459488</v>
      </c>
      <c r="X8">
        <v>0.04708577535210014</v>
      </c>
      <c r="Y8">
        <v>0.4212033273628457</v>
      </c>
      <c r="Z8">
        <v>0.07050176651362818</v>
      </c>
      <c r="AA8">
        <v>0.0004813844796374272</v>
      </c>
      <c r="AF8" s="2">
        <v>44316</v>
      </c>
      <c r="AG8">
        <v>141.1485195747154</v>
      </c>
      <c r="AH8">
        <v>430.0698282477717</v>
      </c>
      <c r="AI8">
        <v>0</v>
      </c>
      <c r="AJ8">
        <v>0.07319174674848565</v>
      </c>
      <c r="AK8">
        <v>48.13705699997047</v>
      </c>
      <c r="AL8">
        <v>72.09323687527474</v>
      </c>
      <c r="AM8">
        <v>0</v>
      </c>
      <c r="AN8">
        <v>0.112300443510226</v>
      </c>
    </row>
    <row r="9" spans="1:40">
      <c r="A9" s="2">
        <v>44206</v>
      </c>
      <c r="B9">
        <v>1001.007562487036</v>
      </c>
      <c r="C9">
        <v>0.001502374932049744</v>
      </c>
      <c r="F9" s="2">
        <v>44347</v>
      </c>
      <c r="G9">
        <v>0</v>
      </c>
      <c r="H9">
        <v>0</v>
      </c>
      <c r="I9">
        <v>0.07508910645291737</v>
      </c>
      <c r="J9">
        <v>0.1226356166214927</v>
      </c>
      <c r="K9">
        <v>0.3302462203765867</v>
      </c>
      <c r="L9">
        <v>0.4543652507458895</v>
      </c>
      <c r="M9">
        <v>0.01766380580311381</v>
      </c>
      <c r="N9">
        <v>0</v>
      </c>
      <c r="S9" s="2">
        <v>44347</v>
      </c>
      <c r="T9">
        <v>0</v>
      </c>
      <c r="U9">
        <v>0</v>
      </c>
      <c r="V9">
        <v>0.07508910645291736</v>
      </c>
      <c r="W9">
        <v>0.1226356166214926</v>
      </c>
      <c r="X9">
        <v>0.3302462203765866</v>
      </c>
      <c r="Y9">
        <v>0.4543652507458894</v>
      </c>
      <c r="Z9">
        <v>0.01766380580311381</v>
      </c>
      <c r="AA9">
        <v>0</v>
      </c>
      <c r="AF9" s="2">
        <v>44347</v>
      </c>
      <c r="AG9">
        <v>0</v>
      </c>
      <c r="AH9">
        <v>477.0620012506311</v>
      </c>
      <c r="AI9">
        <v>0</v>
      </c>
      <c r="AJ9">
        <v>0.04119426972480857</v>
      </c>
      <c r="AK9">
        <v>347.1527490522969</v>
      </c>
      <c r="AL9">
        <v>18.55536785574279</v>
      </c>
      <c r="AM9">
        <v>0</v>
      </c>
      <c r="AN9">
        <v>0.06772942241509929</v>
      </c>
    </row>
    <row r="10" spans="1:40">
      <c r="A10" s="2">
        <v>44207</v>
      </c>
      <c r="B10">
        <v>998.9641402712998</v>
      </c>
      <c r="C10">
        <v>-0.002041365412524421</v>
      </c>
      <c r="F10" s="2">
        <v>44377</v>
      </c>
      <c r="G10">
        <v>0.2980278218277617</v>
      </c>
      <c r="H10">
        <v>0</v>
      </c>
      <c r="I10">
        <v>0</v>
      </c>
      <c r="J10">
        <v>0</v>
      </c>
      <c r="K10">
        <v>0.2476941229052957</v>
      </c>
      <c r="L10">
        <v>0.4041008267454299</v>
      </c>
      <c r="M10">
        <v>0.0501772285215129</v>
      </c>
      <c r="N10">
        <v>0</v>
      </c>
      <c r="S10" s="2">
        <v>44377</v>
      </c>
      <c r="T10">
        <v>0.2980278218277616</v>
      </c>
      <c r="U10">
        <v>0</v>
      </c>
      <c r="V10">
        <v>0</v>
      </c>
      <c r="W10">
        <v>0</v>
      </c>
      <c r="X10">
        <v>0.2476941229052956</v>
      </c>
      <c r="Y10">
        <v>0.4041008267454298</v>
      </c>
      <c r="Z10">
        <v>0.05017722852151289</v>
      </c>
      <c r="AA10">
        <v>0</v>
      </c>
      <c r="AF10" s="2">
        <v>44377</v>
      </c>
      <c r="AG10">
        <v>0</v>
      </c>
      <c r="AH10">
        <v>420.1088436640028</v>
      </c>
      <c r="AI10">
        <v>0</v>
      </c>
      <c r="AJ10">
        <v>0</v>
      </c>
      <c r="AK10">
        <v>257.7002443894465</v>
      </c>
      <c r="AL10">
        <v>52.18164060047196</v>
      </c>
      <c r="AM10">
        <v>309.9352580403857</v>
      </c>
      <c r="AN10">
        <v>0</v>
      </c>
    </row>
    <row r="11" spans="1:40">
      <c r="A11" s="2">
        <v>44208</v>
      </c>
      <c r="B11">
        <v>1000.060037730511</v>
      </c>
      <c r="C11">
        <v>0.001097033832379024</v>
      </c>
      <c r="F11" s="2">
        <v>44408</v>
      </c>
      <c r="G11">
        <v>0.428396076145025</v>
      </c>
      <c r="H11">
        <v>0.044978218890908</v>
      </c>
      <c r="I11">
        <v>0.05702068428377537</v>
      </c>
      <c r="J11">
        <v>0.08515100760329562</v>
      </c>
      <c r="K11">
        <v>0</v>
      </c>
      <c r="L11">
        <v>0.3844540130769959</v>
      </c>
      <c r="M11">
        <v>0</v>
      </c>
      <c r="N11">
        <v>0</v>
      </c>
      <c r="S11" s="2">
        <v>44408</v>
      </c>
      <c r="T11">
        <v>0.4262998245589508</v>
      </c>
      <c r="U11">
        <v>0.04475812896025948</v>
      </c>
      <c r="V11">
        <v>0.05674166748944685</v>
      </c>
      <c r="W11">
        <v>0.08473434194111108</v>
      </c>
      <c r="X11">
        <v>0</v>
      </c>
      <c r="Y11">
        <v>0.382572781246076</v>
      </c>
      <c r="Z11">
        <v>0</v>
      </c>
      <c r="AA11">
        <v>0.004893255804155817</v>
      </c>
      <c r="AF11" s="2">
        <v>44408</v>
      </c>
      <c r="AG11">
        <v>47.01166103675823</v>
      </c>
      <c r="AH11">
        <v>401.6298776954325</v>
      </c>
      <c r="AI11">
        <v>0</v>
      </c>
      <c r="AJ11">
        <v>0.03269329709983416</v>
      </c>
      <c r="AK11">
        <v>0</v>
      </c>
      <c r="AL11">
        <v>0</v>
      </c>
      <c r="AM11">
        <v>447.7121789230763</v>
      </c>
      <c r="AN11">
        <v>0.04911543111869716</v>
      </c>
    </row>
    <row r="12" spans="1:40">
      <c r="A12" s="2">
        <v>44209</v>
      </c>
      <c r="B12">
        <v>999.4621513278439</v>
      </c>
      <c r="C12">
        <v>-0.0005978505090791231</v>
      </c>
      <c r="F12" s="2">
        <v>44439</v>
      </c>
      <c r="G12">
        <v>0.3332734830146351</v>
      </c>
      <c r="H12">
        <v>0.04506334498058959</v>
      </c>
      <c r="I12">
        <v>0</v>
      </c>
      <c r="J12">
        <v>0</v>
      </c>
      <c r="K12">
        <v>0.1255032768928516</v>
      </c>
      <c r="L12">
        <v>0.4961598951119237</v>
      </c>
      <c r="M12">
        <v>0</v>
      </c>
      <c r="N12">
        <v>0</v>
      </c>
      <c r="S12" s="2">
        <v>44439</v>
      </c>
      <c r="T12">
        <v>0.3326439188219232</v>
      </c>
      <c r="U12">
        <v>0.04686725064650131</v>
      </c>
      <c r="V12">
        <v>0</v>
      </c>
      <c r="W12">
        <v>0</v>
      </c>
      <c r="X12">
        <v>0.12526619721737</v>
      </c>
      <c r="Y12">
        <v>0.4952226333142054</v>
      </c>
      <c r="Z12">
        <v>0</v>
      </c>
      <c r="AA12">
        <v>0</v>
      </c>
      <c r="AF12" s="2">
        <v>44439</v>
      </c>
      <c r="AG12">
        <v>47.33424023466966</v>
      </c>
      <c r="AH12">
        <v>520.7111272552664</v>
      </c>
      <c r="AI12">
        <v>0</v>
      </c>
      <c r="AJ12">
        <v>0</v>
      </c>
      <c r="AK12">
        <v>131.8212726199156</v>
      </c>
      <c r="AL12">
        <v>0</v>
      </c>
      <c r="AM12">
        <v>349.9055131746197</v>
      </c>
      <c r="AN12">
        <v>0</v>
      </c>
    </row>
    <row r="13" spans="1:40">
      <c r="A13" s="2">
        <v>44210</v>
      </c>
      <c r="B13">
        <v>999.9087307927191</v>
      </c>
      <c r="C13">
        <v>0.0004468197863038981</v>
      </c>
      <c r="F13" s="2">
        <v>44469</v>
      </c>
      <c r="G13">
        <v>0.05045682192618644</v>
      </c>
      <c r="H13">
        <v>0.07358570347327077</v>
      </c>
      <c r="I13">
        <v>0.1582242945474761</v>
      </c>
      <c r="J13">
        <v>0.1485748607354109</v>
      </c>
      <c r="K13">
        <v>0</v>
      </c>
      <c r="L13">
        <v>0.5691583193176558</v>
      </c>
      <c r="M13">
        <v>0</v>
      </c>
      <c r="N13">
        <v>0</v>
      </c>
      <c r="S13" s="2">
        <v>44469</v>
      </c>
      <c r="T13">
        <v>0.05036571473460286</v>
      </c>
      <c r="U13">
        <v>0.07345283369415628</v>
      </c>
      <c r="V13">
        <v>0.1579385973797552</v>
      </c>
      <c r="W13">
        <v>0.1483065870355467</v>
      </c>
      <c r="X13">
        <v>0</v>
      </c>
      <c r="Y13">
        <v>0.5681306205038994</v>
      </c>
      <c r="Z13">
        <v>0.001805646652039605</v>
      </c>
      <c r="AA13">
        <v>0</v>
      </c>
      <c r="AF13" s="2">
        <v>44469</v>
      </c>
      <c r="AG13">
        <v>77.65492391649769</v>
      </c>
      <c r="AH13">
        <v>600.2486900970302</v>
      </c>
      <c r="AI13">
        <v>0</v>
      </c>
      <c r="AJ13">
        <v>0.09600139413915154</v>
      </c>
      <c r="AK13">
        <v>0</v>
      </c>
      <c r="AL13">
        <v>0</v>
      </c>
      <c r="AM13">
        <v>53.23504211554637</v>
      </c>
      <c r="AN13">
        <v>0.09068843960325262</v>
      </c>
    </row>
    <row r="14" spans="1:40">
      <c r="A14" s="2">
        <v>44211</v>
      </c>
      <c r="B14">
        <v>999.5046119843116</v>
      </c>
      <c r="C14">
        <v>-0.0004041556953774395</v>
      </c>
      <c r="F14" s="2">
        <v>44500</v>
      </c>
      <c r="G14">
        <v>0.6341105713840214</v>
      </c>
      <c r="H14">
        <v>0.07429078980833299</v>
      </c>
      <c r="I14">
        <v>0</v>
      </c>
      <c r="J14">
        <v>0</v>
      </c>
      <c r="K14">
        <v>0.2638509644391838</v>
      </c>
      <c r="L14">
        <v>0</v>
      </c>
      <c r="M14">
        <v>0.02774767436846184</v>
      </c>
      <c r="N14">
        <v>0</v>
      </c>
      <c r="S14" s="2">
        <v>44500</v>
      </c>
      <c r="T14">
        <v>0.6280922924028061</v>
      </c>
      <c r="U14">
        <v>0.06928286422710307</v>
      </c>
      <c r="V14">
        <v>0</v>
      </c>
      <c r="W14">
        <v>0</v>
      </c>
      <c r="X14">
        <v>0.2613467817538331</v>
      </c>
      <c r="Y14">
        <v>0</v>
      </c>
      <c r="Z14">
        <v>0.02748432401133905</v>
      </c>
      <c r="AA14">
        <v>0.01379373760491863</v>
      </c>
      <c r="AF14" s="2">
        <v>44500</v>
      </c>
      <c r="AG14">
        <v>79.48727539900862</v>
      </c>
      <c r="AH14">
        <v>0</v>
      </c>
      <c r="AI14">
        <v>0</v>
      </c>
      <c r="AJ14">
        <v>0</v>
      </c>
      <c r="AK14">
        <v>282.3602563741412</v>
      </c>
      <c r="AL14">
        <v>29.6990722388248</v>
      </c>
      <c r="AM14">
        <v>678.3384840724713</v>
      </c>
      <c r="AN14">
        <v>0</v>
      </c>
    </row>
    <row r="15" spans="1:40">
      <c r="A15" s="2">
        <v>44212</v>
      </c>
      <c r="B15">
        <v>1000.052210039595</v>
      </c>
      <c r="C15">
        <v>0.000547869463249695</v>
      </c>
      <c r="F15" s="2">
        <v>44530</v>
      </c>
      <c r="G15">
        <v>0.4675799030327425</v>
      </c>
      <c r="H15">
        <v>0.2883211242995789</v>
      </c>
      <c r="I15">
        <v>0</v>
      </c>
      <c r="J15">
        <v>0</v>
      </c>
      <c r="K15">
        <v>0.2438200899897214</v>
      </c>
      <c r="L15">
        <v>0</v>
      </c>
      <c r="M15">
        <v>0.0002788826779571914</v>
      </c>
      <c r="N15">
        <v>0</v>
      </c>
      <c r="S15" s="2">
        <v>44530</v>
      </c>
      <c r="T15">
        <v>0.4675799030327425</v>
      </c>
      <c r="U15">
        <v>0.2883211242995789</v>
      </c>
      <c r="V15">
        <v>0</v>
      </c>
      <c r="W15">
        <v>0</v>
      </c>
      <c r="X15">
        <v>0.2438200899897214</v>
      </c>
      <c r="Y15">
        <v>0</v>
      </c>
      <c r="Z15">
        <v>0.0002788826779571914</v>
      </c>
      <c r="AA15">
        <v>0</v>
      </c>
      <c r="AF15" s="2">
        <v>44530</v>
      </c>
      <c r="AG15">
        <v>310.1872849024597</v>
      </c>
      <c r="AH15">
        <v>0</v>
      </c>
      <c r="AI15">
        <v>0</v>
      </c>
      <c r="AJ15">
        <v>0</v>
      </c>
      <c r="AK15">
        <v>262.2384128663965</v>
      </c>
      <c r="AL15">
        <v>0.2998575762715949</v>
      </c>
      <c r="AM15">
        <v>502.5086961269483</v>
      </c>
      <c r="AN15">
        <v>0</v>
      </c>
    </row>
    <row r="16" spans="1:40">
      <c r="A16" s="2">
        <v>44213</v>
      </c>
      <c r="B16">
        <v>999.893639664628</v>
      </c>
      <c r="C16">
        <v>-0.0001585620964336121</v>
      </c>
      <c r="F16" s="2">
        <v>44561</v>
      </c>
      <c r="G16">
        <v>0.3274974871658231</v>
      </c>
      <c r="H16">
        <v>0.2690462206875625</v>
      </c>
      <c r="I16">
        <v>0</v>
      </c>
      <c r="J16">
        <v>0</v>
      </c>
      <c r="K16">
        <v>0.1566516537644383</v>
      </c>
      <c r="L16">
        <v>0.246524856129759</v>
      </c>
      <c r="M16">
        <v>0.0002797822524171759</v>
      </c>
      <c r="N16">
        <v>0</v>
      </c>
      <c r="S16" s="2">
        <v>44561</v>
      </c>
      <c r="T16">
        <v>0.3264444955174314</v>
      </c>
      <c r="U16">
        <v>0.2681811654290717</v>
      </c>
      <c r="V16">
        <v>0</v>
      </c>
      <c r="W16">
        <v>0</v>
      </c>
      <c r="X16">
        <v>0.1561479769742797</v>
      </c>
      <c r="Y16">
        <v>0.245732213056763</v>
      </c>
      <c r="Z16">
        <v>0</v>
      </c>
      <c r="AA16">
        <v>0.003494149022454358</v>
      </c>
      <c r="AF16" s="2">
        <v>44561</v>
      </c>
      <c r="AG16">
        <v>290.7395142850193</v>
      </c>
      <c r="AH16">
        <v>266.3401680428697</v>
      </c>
      <c r="AI16">
        <v>0</v>
      </c>
      <c r="AJ16">
        <v>0</v>
      </c>
      <c r="AK16">
        <v>169.275238082574</v>
      </c>
      <c r="AL16">
        <v>0.3002941020294191</v>
      </c>
      <c r="AM16">
        <v>353.8698696447341</v>
      </c>
      <c r="AN16">
        <v>0</v>
      </c>
    </row>
    <row r="17" spans="1:40">
      <c r="A17" s="2">
        <v>44214</v>
      </c>
      <c r="B17">
        <v>1000.167672888094</v>
      </c>
      <c r="C17">
        <v>0.0002740623728316738</v>
      </c>
      <c r="F17" s="2">
        <v>44592</v>
      </c>
      <c r="G17">
        <v>0.2251799961886182</v>
      </c>
      <c r="H17">
        <v>0</v>
      </c>
      <c r="I17">
        <v>0</v>
      </c>
      <c r="J17">
        <v>0</v>
      </c>
      <c r="K17">
        <v>0</v>
      </c>
      <c r="L17">
        <v>0.774539474857232</v>
      </c>
      <c r="M17">
        <v>0.0002805289541498918</v>
      </c>
      <c r="N17">
        <v>0</v>
      </c>
      <c r="S17" s="2">
        <v>44592</v>
      </c>
      <c r="T17">
        <v>0.2245806202923349</v>
      </c>
      <c r="U17">
        <v>0</v>
      </c>
      <c r="V17">
        <v>0</v>
      </c>
      <c r="W17">
        <v>0</v>
      </c>
      <c r="X17">
        <v>0</v>
      </c>
      <c r="Y17">
        <v>0.772477833948594</v>
      </c>
      <c r="Z17">
        <v>0.0007670437778933034</v>
      </c>
      <c r="AA17">
        <v>0.002174501981177802</v>
      </c>
      <c r="AF17" s="2">
        <v>44592</v>
      </c>
      <c r="AG17">
        <v>0</v>
      </c>
      <c r="AH17">
        <v>841.1752818117327</v>
      </c>
      <c r="AI17">
        <v>0</v>
      </c>
      <c r="AJ17">
        <v>0</v>
      </c>
      <c r="AK17">
        <v>0</v>
      </c>
      <c r="AL17">
        <v>0.3052230006118726</v>
      </c>
      <c r="AM17">
        <v>244.4596025725272</v>
      </c>
      <c r="AN17">
        <v>0</v>
      </c>
    </row>
    <row r="18" spans="1:40">
      <c r="A18" s="2">
        <v>44215</v>
      </c>
      <c r="B18">
        <v>1000.4937749746</v>
      </c>
      <c r="C18">
        <v>0.0003260474171937755</v>
      </c>
      <c r="F18" s="2">
        <v>44620</v>
      </c>
      <c r="G18">
        <v>0.05163986426266015</v>
      </c>
      <c r="H18">
        <v>0.1901507431074903</v>
      </c>
      <c r="I18">
        <v>0</v>
      </c>
      <c r="J18">
        <v>0</v>
      </c>
      <c r="K18">
        <v>0.2687150123417423</v>
      </c>
      <c r="L18">
        <v>0.4892119215576924</v>
      </c>
      <c r="M18">
        <v>0.0002824587304147434</v>
      </c>
      <c r="N18">
        <v>0</v>
      </c>
      <c r="S18" s="2">
        <v>44620</v>
      </c>
      <c r="T18">
        <v>0.05128705737923364</v>
      </c>
      <c r="U18">
        <v>0.18885162096581</v>
      </c>
      <c r="V18">
        <v>0</v>
      </c>
      <c r="W18">
        <v>0</v>
      </c>
      <c r="X18">
        <v>0.2668791340452387</v>
      </c>
      <c r="Y18">
        <v>0.4858695941553204</v>
      </c>
      <c r="Z18">
        <v>0.0004991703655175352</v>
      </c>
      <c r="AA18">
        <v>0.00661342308887977</v>
      </c>
      <c r="AF18" s="2">
        <v>44620</v>
      </c>
      <c r="AG18">
        <v>207.4259763492823</v>
      </c>
      <c r="AH18">
        <v>533.7007896046897</v>
      </c>
      <c r="AI18">
        <v>0</v>
      </c>
      <c r="AJ18">
        <v>0</v>
      </c>
      <c r="AK18">
        <v>293.1654514807494</v>
      </c>
      <c r="AL18">
        <v>0.3090471735303842</v>
      </c>
      <c r="AM18">
        <v>56.30487118419013</v>
      </c>
      <c r="AN18">
        <v>0</v>
      </c>
    </row>
    <row r="19" spans="1:40">
      <c r="A19" s="2">
        <v>44216</v>
      </c>
      <c r="B19">
        <v>1000.847162759133</v>
      </c>
      <c r="C19">
        <v>0.0003532133766066536</v>
      </c>
      <c r="F19" s="2">
        <v>44651</v>
      </c>
      <c r="G19">
        <v>0.8248860555435105</v>
      </c>
      <c r="H19">
        <v>0</v>
      </c>
      <c r="I19">
        <v>0</v>
      </c>
      <c r="J19">
        <v>0</v>
      </c>
      <c r="K19">
        <v>0</v>
      </c>
      <c r="L19">
        <v>0.1748261222537635</v>
      </c>
      <c r="M19">
        <v>0.0002878222027259746</v>
      </c>
      <c r="N19">
        <v>0</v>
      </c>
      <c r="S19" s="2">
        <v>44651</v>
      </c>
      <c r="T19">
        <v>0.809514574549598</v>
      </c>
      <c r="U19">
        <v>0</v>
      </c>
      <c r="V19">
        <v>0</v>
      </c>
      <c r="W19">
        <v>0</v>
      </c>
      <c r="X19">
        <v>0</v>
      </c>
      <c r="Y19">
        <v>0.1715682948272925</v>
      </c>
      <c r="Z19">
        <v>0.003894742306135973</v>
      </c>
      <c r="AA19">
        <v>0.01502238831697348</v>
      </c>
      <c r="AF19" s="2">
        <v>44651</v>
      </c>
      <c r="AG19">
        <v>0</v>
      </c>
      <c r="AH19">
        <v>191.6738108639199</v>
      </c>
      <c r="AI19">
        <v>0</v>
      </c>
      <c r="AJ19">
        <v>0</v>
      </c>
      <c r="AK19">
        <v>0</v>
      </c>
      <c r="AL19">
        <v>0.3257141204772496</v>
      </c>
      <c r="AM19">
        <v>903.9725018416121</v>
      </c>
      <c r="AN19">
        <v>0</v>
      </c>
    </row>
    <row r="20" spans="1:40">
      <c r="A20" s="2">
        <v>44217</v>
      </c>
      <c r="B20">
        <v>1000.97081645138</v>
      </c>
      <c r="C20">
        <v>0.0001235490261140004</v>
      </c>
      <c r="F20" s="2">
        <v>44681</v>
      </c>
      <c r="G20">
        <v>0.2904412587502078</v>
      </c>
      <c r="H20">
        <v>0.1301881584707157</v>
      </c>
      <c r="I20">
        <v>0.05379101167294047</v>
      </c>
      <c r="J20">
        <v>0.06967853489567535</v>
      </c>
      <c r="K20">
        <v>0.4556120401156988</v>
      </c>
      <c r="L20">
        <v>0</v>
      </c>
      <c r="M20">
        <v>0.0002889960947617019</v>
      </c>
      <c r="N20">
        <v>0</v>
      </c>
      <c r="S20" s="2">
        <v>44681</v>
      </c>
      <c r="T20">
        <v>0.2892614965088716</v>
      </c>
      <c r="U20">
        <v>0.1296593387214357</v>
      </c>
      <c r="V20">
        <v>0.05357251446366625</v>
      </c>
      <c r="W20">
        <v>0.06939550312238227</v>
      </c>
      <c r="X20">
        <v>0.4537613599336213</v>
      </c>
      <c r="Y20">
        <v>0</v>
      </c>
      <c r="Z20">
        <v>0</v>
      </c>
      <c r="AA20">
        <v>0.004349787250022866</v>
      </c>
      <c r="AF20" s="2">
        <v>44681</v>
      </c>
      <c r="AG20">
        <v>143.3649065625185</v>
      </c>
      <c r="AH20">
        <v>0</v>
      </c>
      <c r="AI20">
        <v>0</v>
      </c>
      <c r="AJ20">
        <v>0.03109219723399936</v>
      </c>
      <c r="AK20">
        <v>501.6539310078084</v>
      </c>
      <c r="AL20">
        <v>0.3185260272140539</v>
      </c>
      <c r="AM20">
        <v>319.8374784429482</v>
      </c>
      <c r="AN20">
        <v>0.04042962852880346</v>
      </c>
    </row>
    <row r="21" spans="1:40">
      <c r="A21" s="2">
        <v>44218</v>
      </c>
      <c r="B21">
        <v>1000.418694297274</v>
      </c>
      <c r="C21">
        <v>-0.0005515866646976786</v>
      </c>
      <c r="F21" s="2">
        <v>44712</v>
      </c>
      <c r="G21">
        <v>0.4877720152294571</v>
      </c>
      <c r="H21">
        <v>0</v>
      </c>
      <c r="I21">
        <v>0</v>
      </c>
      <c r="J21">
        <v>0</v>
      </c>
      <c r="K21">
        <v>0.1001811981744277</v>
      </c>
      <c r="L21">
        <v>0.384157253289985</v>
      </c>
      <c r="M21">
        <v>0.0002889126001485316</v>
      </c>
      <c r="N21">
        <v>0.02760062070598173</v>
      </c>
      <c r="S21" s="2">
        <v>44712</v>
      </c>
      <c r="T21">
        <v>0.4879129794369925</v>
      </c>
      <c r="U21">
        <v>0</v>
      </c>
      <c r="V21">
        <v>0</v>
      </c>
      <c r="W21">
        <v>0</v>
      </c>
      <c r="X21">
        <v>0.1002101501494686</v>
      </c>
      <c r="Y21">
        <v>0.3842682732359602</v>
      </c>
      <c r="Z21">
        <v>0</v>
      </c>
      <c r="AA21">
        <v>0.02760859717757876</v>
      </c>
      <c r="AF21" s="2">
        <v>44712</v>
      </c>
      <c r="AG21">
        <v>0</v>
      </c>
      <c r="AH21">
        <v>423.9774209650606</v>
      </c>
      <c r="AI21">
        <v>31.0421530717313</v>
      </c>
      <c r="AJ21">
        <v>0</v>
      </c>
      <c r="AK21">
        <v>110.547971189932</v>
      </c>
      <c r="AL21">
        <v>0.3186189867810911</v>
      </c>
      <c r="AM21">
        <v>538.6267813899447</v>
      </c>
      <c r="AN21">
        <v>0</v>
      </c>
    </row>
    <row r="22" spans="1:40">
      <c r="A22" s="2">
        <v>44219</v>
      </c>
      <c r="B22">
        <v>1001.448726181051</v>
      </c>
      <c r="C22">
        <v>0.001029600795795504</v>
      </c>
      <c r="F22" s="2">
        <v>44742</v>
      </c>
      <c r="G22">
        <v>0.4515541625361028</v>
      </c>
      <c r="H22">
        <v>0.03600210710306041</v>
      </c>
      <c r="I22">
        <v>0.04658488544159671</v>
      </c>
      <c r="J22">
        <v>0.05473595938295275</v>
      </c>
      <c r="K22">
        <v>0.4105993402652268</v>
      </c>
      <c r="L22">
        <v>0</v>
      </c>
      <c r="M22">
        <v>0.000288928888409135</v>
      </c>
      <c r="N22">
        <v>0.0002346163826512987</v>
      </c>
      <c r="S22" s="2">
        <v>44742</v>
      </c>
      <c r="T22">
        <v>0.4515287063350409</v>
      </c>
      <c r="U22">
        <v>0.03600007749741594</v>
      </c>
      <c r="V22">
        <v>0.04658225923568691</v>
      </c>
      <c r="W22">
        <v>0.05473287366322525</v>
      </c>
      <c r="X22">
        <v>0.4105761928773189</v>
      </c>
      <c r="Y22">
        <v>0</v>
      </c>
      <c r="Z22">
        <v>0.0003452872350737632</v>
      </c>
      <c r="AA22">
        <v>0.0002346031562383793</v>
      </c>
      <c r="AF22" s="2">
        <v>44742</v>
      </c>
      <c r="AG22">
        <v>39.91162964068726</v>
      </c>
      <c r="AH22">
        <v>0</v>
      </c>
      <c r="AI22">
        <v>0.2650030849536686</v>
      </c>
      <c r="AJ22">
        <v>0.02835468015686775</v>
      </c>
      <c r="AK22">
        <v>455.1527380297048</v>
      </c>
      <c r="AL22">
        <v>0.3204503202973777</v>
      </c>
      <c r="AM22">
        <v>501.1428347634914</v>
      </c>
      <c r="AN22">
        <v>0.03322333513278741</v>
      </c>
    </row>
    <row r="23" spans="1:40">
      <c r="A23" s="2">
        <v>44220</v>
      </c>
      <c r="B23">
        <v>1001.620712474845</v>
      </c>
      <c r="C23">
        <v>0.0001717374931908822</v>
      </c>
      <c r="F23" s="2">
        <v>44773</v>
      </c>
      <c r="G23">
        <v>0</v>
      </c>
      <c r="H23">
        <v>0.1185301125621931</v>
      </c>
      <c r="I23">
        <v>0</v>
      </c>
      <c r="J23">
        <v>0</v>
      </c>
      <c r="K23">
        <v>0.1672193957197578</v>
      </c>
      <c r="L23">
        <v>0.7137209346938641</v>
      </c>
      <c r="M23">
        <v>0.0002922465941428139</v>
      </c>
      <c r="N23">
        <v>0.0002373104300420705</v>
      </c>
      <c r="S23" s="2">
        <v>44773</v>
      </c>
      <c r="T23">
        <v>0</v>
      </c>
      <c r="U23">
        <v>0.1171845090823147</v>
      </c>
      <c r="V23">
        <v>0</v>
      </c>
      <c r="W23">
        <v>0</v>
      </c>
      <c r="X23">
        <v>0.1653210511057205</v>
      </c>
      <c r="Y23">
        <v>0.7056184757268886</v>
      </c>
      <c r="Z23">
        <v>0.01187596408507621</v>
      </c>
      <c r="AA23">
        <v>0</v>
      </c>
      <c r="AF23" s="2">
        <v>44773</v>
      </c>
      <c r="AG23">
        <v>131.7148590683156</v>
      </c>
      <c r="AH23">
        <v>792.9652937838572</v>
      </c>
      <c r="AI23">
        <v>0.2670480809205554</v>
      </c>
      <c r="AJ23">
        <v>0</v>
      </c>
      <c r="AK23">
        <v>185.7985837858654</v>
      </c>
      <c r="AL23">
        <v>0.3232974765743979</v>
      </c>
      <c r="AM23">
        <v>0</v>
      </c>
      <c r="AN23">
        <v>0</v>
      </c>
    </row>
    <row r="24" spans="1:40">
      <c r="A24" s="2">
        <v>44221</v>
      </c>
      <c r="B24">
        <v>1002.026491726584</v>
      </c>
      <c r="C24">
        <v>0.000405122664382862</v>
      </c>
      <c r="F24" s="2">
        <v>44804</v>
      </c>
      <c r="G24">
        <v>0.2716077721145186</v>
      </c>
      <c r="H24">
        <v>0.1182062620752381</v>
      </c>
      <c r="I24">
        <v>0</v>
      </c>
      <c r="J24">
        <v>0</v>
      </c>
      <c r="K24">
        <v>0.06993067970742782</v>
      </c>
      <c r="L24">
        <v>0.5180156071268476</v>
      </c>
      <c r="M24">
        <v>0.02200301693051509</v>
      </c>
      <c r="N24">
        <v>0.0002366620454529788</v>
      </c>
      <c r="S24" s="2">
        <v>44804</v>
      </c>
      <c r="T24">
        <v>0.2723518977447163</v>
      </c>
      <c r="U24">
        <v>0.1160277163026782</v>
      </c>
      <c r="V24">
        <v>0</v>
      </c>
      <c r="W24">
        <v>0</v>
      </c>
      <c r="X24">
        <v>0.0701222692584275</v>
      </c>
      <c r="Y24">
        <v>0.5194348179509878</v>
      </c>
      <c r="Z24">
        <v>0.02206329874319005</v>
      </c>
      <c r="AA24">
        <v>0</v>
      </c>
      <c r="AF24" s="2">
        <v>44804</v>
      </c>
      <c r="AG24">
        <v>131.9869195959937</v>
      </c>
      <c r="AH24">
        <v>578.386872665835</v>
      </c>
      <c r="AI24">
        <v>0.27016269120667</v>
      </c>
      <c r="AJ24">
        <v>0</v>
      </c>
      <c r="AK24">
        <v>78.09254344073696</v>
      </c>
      <c r="AL24">
        <v>24.49460229033449</v>
      </c>
      <c r="AM24">
        <v>303.2519228356018</v>
      </c>
      <c r="AN24">
        <v>0</v>
      </c>
    </row>
    <row r="25" spans="1:40">
      <c r="A25" s="2">
        <v>44222</v>
      </c>
      <c r="B25">
        <v>1001.642138181063</v>
      </c>
      <c r="C25">
        <v>-0.0003835762314613467</v>
      </c>
      <c r="F25" s="2">
        <v>44834</v>
      </c>
      <c r="G25">
        <v>0.9334712104726743</v>
      </c>
      <c r="H25">
        <v>0.00594558572438159</v>
      </c>
      <c r="I25">
        <v>0</v>
      </c>
      <c r="J25">
        <v>0</v>
      </c>
      <c r="K25">
        <v>0</v>
      </c>
      <c r="L25">
        <v>0.06034659775316276</v>
      </c>
      <c r="M25">
        <v>0</v>
      </c>
      <c r="N25">
        <v>0.000236606049781271</v>
      </c>
      <c r="S25" s="2">
        <v>44834</v>
      </c>
      <c r="T25">
        <v>0.9336921276787163</v>
      </c>
      <c r="U25">
        <v>0.005946992818860538</v>
      </c>
      <c r="V25">
        <v>0</v>
      </c>
      <c r="W25">
        <v>0</v>
      </c>
      <c r="X25">
        <v>0</v>
      </c>
      <c r="Y25">
        <v>0.06036087950242316</v>
      </c>
      <c r="Z25">
        <v>0</v>
      </c>
      <c r="AA25">
        <v>0</v>
      </c>
      <c r="AF25" s="2">
        <v>44834</v>
      </c>
      <c r="AG25">
        <v>6.66988975530307</v>
      </c>
      <c r="AH25">
        <v>67.7019187086203</v>
      </c>
      <c r="AI25">
        <v>0.2714433834766297</v>
      </c>
      <c r="AJ25">
        <v>0</v>
      </c>
      <c r="AK25">
        <v>0</v>
      </c>
      <c r="AL25">
        <v>0</v>
      </c>
      <c r="AM25">
        <v>1047.072067038622</v>
      </c>
      <c r="AN25">
        <v>0</v>
      </c>
    </row>
    <row r="26" spans="1:40">
      <c r="A26" s="2">
        <v>44223</v>
      </c>
      <c r="B26">
        <v>1002.75104045101</v>
      </c>
      <c r="C26">
        <v>0.001107084284574178</v>
      </c>
      <c r="F26" s="2">
        <v>44865</v>
      </c>
      <c r="G26">
        <v>0.9677443669172507</v>
      </c>
      <c r="H26">
        <v>0</v>
      </c>
      <c r="I26">
        <v>0</v>
      </c>
      <c r="J26">
        <v>0</v>
      </c>
      <c r="K26">
        <v>0.029848176850542</v>
      </c>
      <c r="L26">
        <v>0</v>
      </c>
      <c r="M26">
        <v>0.002170843087223883</v>
      </c>
      <c r="N26">
        <v>0.0002366131449832944</v>
      </c>
      <c r="S26" s="2">
        <v>44865</v>
      </c>
      <c r="T26">
        <v>0.967715347642811</v>
      </c>
      <c r="U26">
        <v>0</v>
      </c>
      <c r="V26">
        <v>0</v>
      </c>
      <c r="W26">
        <v>0</v>
      </c>
      <c r="X26">
        <v>0.0298472818079407</v>
      </c>
      <c r="Y26">
        <v>0</v>
      </c>
      <c r="Z26">
        <v>0.002170777991219744</v>
      </c>
      <c r="AA26">
        <v>0.0002665925580285207</v>
      </c>
      <c r="AF26" s="2">
        <v>44865</v>
      </c>
      <c r="AG26">
        <v>0</v>
      </c>
      <c r="AH26">
        <v>0</v>
      </c>
      <c r="AI26">
        <v>0.2667555155516801</v>
      </c>
      <c r="AJ26">
        <v>0</v>
      </c>
      <c r="AK26">
        <v>33.64960981230418</v>
      </c>
      <c r="AL26">
        <v>2.447475008360237</v>
      </c>
      <c r="AM26">
        <v>1090.878696826936</v>
      </c>
      <c r="AN26">
        <v>0</v>
      </c>
    </row>
    <row r="27" spans="1:40">
      <c r="A27" s="2">
        <v>44224</v>
      </c>
      <c r="B27">
        <v>1002.805631108846</v>
      </c>
      <c r="C27">
        <v>5.444088874839714E-05</v>
      </c>
      <c r="F27" s="2">
        <v>44895</v>
      </c>
      <c r="G27">
        <v>0.5600916017905351</v>
      </c>
      <c r="H27">
        <v>0</v>
      </c>
      <c r="I27">
        <v>0.0264159321951246</v>
      </c>
      <c r="J27">
        <v>0.0237997589325281</v>
      </c>
      <c r="K27">
        <v>0</v>
      </c>
      <c r="L27">
        <v>0.3872751448424264</v>
      </c>
      <c r="M27">
        <v>0.002179955840980173</v>
      </c>
      <c r="N27">
        <v>0.000237606398405628</v>
      </c>
      <c r="S27" s="2">
        <v>44895</v>
      </c>
      <c r="T27">
        <v>0.5577502805801987</v>
      </c>
      <c r="U27">
        <v>0</v>
      </c>
      <c r="V27">
        <v>0.02630550707512364</v>
      </c>
      <c r="W27">
        <v>0.02370027006282986</v>
      </c>
      <c r="X27">
        <v>0</v>
      </c>
      <c r="Y27">
        <v>0.3856562390992284</v>
      </c>
      <c r="Z27">
        <v>0.006587703182619518</v>
      </c>
      <c r="AA27">
        <v>0</v>
      </c>
      <c r="AF27" s="2">
        <v>44895</v>
      </c>
      <c r="AG27">
        <v>0</v>
      </c>
      <c r="AH27">
        <v>438.5702674168841</v>
      </c>
      <c r="AI27">
        <v>0.2650739627667221</v>
      </c>
      <c r="AJ27">
        <v>0.01719630334712877</v>
      </c>
      <c r="AK27">
        <v>0</v>
      </c>
      <c r="AL27">
        <v>2.468293334572829</v>
      </c>
      <c r="AM27">
        <v>634.3974791536523</v>
      </c>
      <c r="AN27">
        <v>0.01545583020401667</v>
      </c>
    </row>
    <row r="28" spans="1:40">
      <c r="A28" s="2">
        <v>44225</v>
      </c>
      <c r="B28">
        <v>1003.200888294404</v>
      </c>
      <c r="C28">
        <v>0.0003941513422909271</v>
      </c>
      <c r="F28" s="2">
        <v>44926</v>
      </c>
      <c r="G28">
        <v>0.3026284879661756</v>
      </c>
      <c r="H28">
        <v>0.3260802715004942</v>
      </c>
      <c r="I28">
        <v>0</v>
      </c>
      <c r="J28">
        <v>0</v>
      </c>
      <c r="K28">
        <v>0.366554989274472</v>
      </c>
      <c r="L28">
        <v>0.002324519531028904</v>
      </c>
      <c r="M28">
        <v>0.002174698372313215</v>
      </c>
      <c r="N28">
        <v>0.0002370333555158579</v>
      </c>
      <c r="S28" s="2">
        <v>44926</v>
      </c>
      <c r="T28">
        <v>0.3033601111712452</v>
      </c>
      <c r="U28">
        <v>0.3268685908518826</v>
      </c>
      <c r="V28">
        <v>0</v>
      </c>
      <c r="W28">
        <v>0</v>
      </c>
      <c r="X28">
        <v>0.3674411587752005</v>
      </c>
      <c r="Y28">
        <v>0.002330139201671835</v>
      </c>
      <c r="Z28">
        <v>0</v>
      </c>
      <c r="AA28">
        <v>0</v>
      </c>
      <c r="AF28" s="2">
        <v>44926</v>
      </c>
      <c r="AG28">
        <v>371.8647441874078</v>
      </c>
      <c r="AH28">
        <v>2.650627902780724</v>
      </c>
      <c r="AI28">
        <v>0.2743588093237272</v>
      </c>
      <c r="AJ28">
        <v>0</v>
      </c>
      <c r="AK28">
        <v>418.0584710930142</v>
      </c>
      <c r="AL28">
        <v>2.480143193131029</v>
      </c>
      <c r="AM28">
        <v>345.2804370447603</v>
      </c>
      <c r="AN28">
        <v>0</v>
      </c>
    </row>
    <row r="29" spans="1:40">
      <c r="A29" s="2">
        <v>44226</v>
      </c>
      <c r="B29">
        <v>1002.070188891</v>
      </c>
      <c r="C29">
        <v>-0.001127091708747474</v>
      </c>
      <c r="F29" s="2">
        <v>44957</v>
      </c>
      <c r="G29">
        <v>0</v>
      </c>
      <c r="H29">
        <v>0.3288280624195719</v>
      </c>
      <c r="I29">
        <v>0</v>
      </c>
      <c r="J29">
        <v>0</v>
      </c>
      <c r="K29">
        <v>0</v>
      </c>
      <c r="L29">
        <v>0.6687398828367034</v>
      </c>
      <c r="M29">
        <v>0.002193023971748218</v>
      </c>
      <c r="N29">
        <v>0.000239030771976559</v>
      </c>
      <c r="S29" s="2">
        <v>44957</v>
      </c>
      <c r="T29">
        <v>0</v>
      </c>
      <c r="U29">
        <v>0.3356128429682963</v>
      </c>
      <c r="V29">
        <v>0</v>
      </c>
      <c r="W29">
        <v>0</v>
      </c>
      <c r="X29">
        <v>0</v>
      </c>
      <c r="Y29">
        <v>0.6631516816236964</v>
      </c>
      <c r="Z29">
        <v>0</v>
      </c>
      <c r="AA29">
        <v>0.001235475408007302</v>
      </c>
      <c r="AF29" s="2">
        <v>44957</v>
      </c>
      <c r="AG29">
        <v>376.9263598669892</v>
      </c>
      <c r="AH29">
        <v>766.7952091709041</v>
      </c>
      <c r="AI29">
        <v>0.2778476716241003</v>
      </c>
      <c r="AJ29">
        <v>0</v>
      </c>
      <c r="AK29">
        <v>0</v>
      </c>
      <c r="AL29">
        <v>2.513869606444127</v>
      </c>
      <c r="AM29">
        <v>0</v>
      </c>
      <c r="AN29">
        <v>0</v>
      </c>
    </row>
    <row r="30" spans="1:40">
      <c r="A30" s="2">
        <v>44227</v>
      </c>
      <c r="B30">
        <v>1002.956527650753</v>
      </c>
      <c r="C30">
        <v>0.0008845076618175796</v>
      </c>
      <c r="F30" s="2">
        <v>44985</v>
      </c>
      <c r="G30">
        <v>0</v>
      </c>
      <c r="H30">
        <v>0</v>
      </c>
      <c r="I30">
        <v>0.1301445326303534</v>
      </c>
      <c r="J30">
        <v>0.120186504250232</v>
      </c>
      <c r="K30">
        <v>0</v>
      </c>
      <c r="L30">
        <v>0.7472428089155304</v>
      </c>
      <c r="M30">
        <v>0.002187703357419942</v>
      </c>
      <c r="N30">
        <v>0.0002384508464642704</v>
      </c>
      <c r="S30" s="2">
        <v>44985</v>
      </c>
      <c r="T30">
        <v>0</v>
      </c>
      <c r="U30">
        <v>0</v>
      </c>
      <c r="V30">
        <v>0.1304610512583069</v>
      </c>
      <c r="W30">
        <v>0.1204788044080255</v>
      </c>
      <c r="X30">
        <v>0</v>
      </c>
      <c r="Y30">
        <v>0.7490601443336677</v>
      </c>
      <c r="Z30">
        <v>0</v>
      </c>
      <c r="AA30">
        <v>0</v>
      </c>
      <c r="AF30" s="2">
        <v>44985</v>
      </c>
      <c r="AG30">
        <v>0</v>
      </c>
      <c r="AH30">
        <v>860.6006713255466</v>
      </c>
      <c r="AI30">
        <v>0.2764346798358215</v>
      </c>
      <c r="AJ30">
        <v>0.0830187571792832</v>
      </c>
      <c r="AK30">
        <v>0</v>
      </c>
      <c r="AL30">
        <v>2.519104918576192</v>
      </c>
      <c r="AM30">
        <v>0</v>
      </c>
      <c r="AN30">
        <v>0.07619297421579556</v>
      </c>
    </row>
    <row r="31" spans="1:40">
      <c r="A31" s="2">
        <v>44228</v>
      </c>
      <c r="B31">
        <v>1002.822759751155</v>
      </c>
      <c r="C31">
        <v>-0.0001333735769298849</v>
      </c>
      <c r="F31" s="2">
        <v>45016</v>
      </c>
      <c r="G31">
        <v>0</v>
      </c>
      <c r="H31">
        <v>0</v>
      </c>
      <c r="I31">
        <v>0.5132215250659957</v>
      </c>
      <c r="J31">
        <v>0.4473286726096917</v>
      </c>
      <c r="K31">
        <v>0</v>
      </c>
      <c r="L31">
        <v>0</v>
      </c>
      <c r="M31">
        <v>0.03920894678912873</v>
      </c>
      <c r="N31">
        <v>0.0002408555351838402</v>
      </c>
      <c r="S31" s="2">
        <v>45016</v>
      </c>
      <c r="T31">
        <v>0</v>
      </c>
      <c r="U31">
        <v>0</v>
      </c>
      <c r="V31">
        <v>0.5080975489405367</v>
      </c>
      <c r="W31">
        <v>0.4428625671820393</v>
      </c>
      <c r="X31">
        <v>0.01022239710592805</v>
      </c>
      <c r="Y31">
        <v>0</v>
      </c>
      <c r="Z31">
        <v>0.03881748677149589</v>
      </c>
      <c r="AA31">
        <v>0</v>
      </c>
      <c r="AF31" s="2">
        <v>45016</v>
      </c>
      <c r="AG31">
        <v>0</v>
      </c>
      <c r="AH31">
        <v>0</v>
      </c>
      <c r="AI31">
        <v>0.293049098555368</v>
      </c>
      <c r="AJ31">
        <v>0.3067606347640221</v>
      </c>
      <c r="AK31">
        <v>0</v>
      </c>
      <c r="AL31">
        <v>46.42652558465321</v>
      </c>
      <c r="AM31">
        <v>0</v>
      </c>
      <c r="AN31">
        <v>0.2678199933669407</v>
      </c>
    </row>
    <row r="32" spans="1:40">
      <c r="A32" s="2">
        <v>44229</v>
      </c>
      <c r="B32">
        <v>1003.481109486711</v>
      </c>
      <c r="C32">
        <v>0.0006564966033670849</v>
      </c>
      <c r="F32" s="2">
        <v>45046</v>
      </c>
      <c r="G32">
        <v>0.3453931067644266</v>
      </c>
      <c r="H32">
        <v>0.2398612301570876</v>
      </c>
      <c r="I32">
        <v>0.2035849490541841</v>
      </c>
      <c r="J32">
        <v>0.185737331183884</v>
      </c>
      <c r="K32">
        <v>0</v>
      </c>
      <c r="L32">
        <v>0</v>
      </c>
      <c r="M32">
        <v>0</v>
      </c>
      <c r="N32">
        <v>0.02542338284041775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0.1847341208588068</v>
      </c>
      <c r="X32">
        <v>0.005401231506249747</v>
      </c>
      <c r="Y32">
        <v>0</v>
      </c>
      <c r="Z32">
        <v>0</v>
      </c>
      <c r="AA32">
        <v>0.02528606526402463</v>
      </c>
      <c r="AF32" s="2">
        <v>45046</v>
      </c>
      <c r="AG32">
        <v>287.3103567889701</v>
      </c>
      <c r="AH32">
        <v>0</v>
      </c>
      <c r="AI32">
        <v>30.40483563596769</v>
      </c>
      <c r="AJ32">
        <v>0.1221360553246585</v>
      </c>
      <c r="AK32">
        <v>0</v>
      </c>
      <c r="AL32">
        <v>0</v>
      </c>
      <c r="AM32">
        <v>413.6383973099246</v>
      </c>
      <c r="AN32">
        <v>0.1118065516092688</v>
      </c>
    </row>
    <row r="33" spans="1:40">
      <c r="A33" s="2">
        <v>44230</v>
      </c>
      <c r="B33">
        <v>1004.07863198936</v>
      </c>
      <c r="C33">
        <v>0.0005954496771294338</v>
      </c>
      <c r="F33" s="2">
        <v>45077</v>
      </c>
      <c r="G33">
        <v>0.0843356764582356</v>
      </c>
      <c r="H33">
        <v>0.3041187828594478</v>
      </c>
      <c r="I33">
        <v>0.3106212792811356</v>
      </c>
      <c r="J33">
        <v>0.1856410459464513</v>
      </c>
      <c r="K33">
        <v>0</v>
      </c>
      <c r="L33">
        <v>0.00705402156758935</v>
      </c>
      <c r="M33">
        <v>0</v>
      </c>
      <c r="N33">
        <v>0.1082291938871403</v>
      </c>
      <c r="S33" s="2">
        <v>45077</v>
      </c>
      <c r="T33">
        <v>0.08437941829663362</v>
      </c>
      <c r="U33">
        <v>0.3042765181763658</v>
      </c>
      <c r="V33">
        <v>0.3107823872057045</v>
      </c>
      <c r="W33">
        <v>0.1852186676688095</v>
      </c>
      <c r="X33">
        <v>0</v>
      </c>
      <c r="Y33">
        <v>0.007057680231211007</v>
      </c>
      <c r="Z33">
        <v>0</v>
      </c>
      <c r="AA33">
        <v>0.1082853284212755</v>
      </c>
      <c r="AF33" s="2">
        <v>45077</v>
      </c>
      <c r="AG33">
        <v>363.8681211608179</v>
      </c>
      <c r="AH33">
        <v>8.442070512582996</v>
      </c>
      <c r="AI33">
        <v>129.2417724531474</v>
      </c>
      <c r="AJ33">
        <v>0.1889980966080158</v>
      </c>
      <c r="AK33">
        <v>0</v>
      </c>
      <c r="AL33">
        <v>0</v>
      </c>
      <c r="AM33">
        <v>100.9072554265142</v>
      </c>
      <c r="AN33">
        <v>0.113402281980663</v>
      </c>
    </row>
    <row r="34" spans="1:40">
      <c r="A34" s="2">
        <v>44231</v>
      </c>
      <c r="B34">
        <v>1003.827097150785</v>
      </c>
      <c r="C34">
        <v>-0.0002505130878808215</v>
      </c>
      <c r="F34" s="2">
        <v>45107</v>
      </c>
      <c r="G34">
        <v>0</v>
      </c>
      <c r="H34">
        <v>0.3309535515597148</v>
      </c>
      <c r="I34">
        <v>0.3105833523394934</v>
      </c>
      <c r="J34">
        <v>0.3472248305064335</v>
      </c>
      <c r="K34">
        <v>0.0112382655943583</v>
      </c>
      <c r="L34">
        <v>0</v>
      </c>
      <c r="M34">
        <v>0</v>
      </c>
      <c r="N34">
        <v>0</v>
      </c>
      <c r="S34" s="2">
        <v>45107</v>
      </c>
      <c r="T34">
        <v>0</v>
      </c>
      <c r="U34">
        <v>0.3309939660118796</v>
      </c>
      <c r="V34">
        <v>0.3104991641022101</v>
      </c>
      <c r="W34">
        <v>0.3472672319287383</v>
      </c>
      <c r="X34">
        <v>0.01123963795717217</v>
      </c>
      <c r="Y34">
        <v>0</v>
      </c>
      <c r="Z34">
        <v>0</v>
      </c>
      <c r="AA34">
        <v>0</v>
      </c>
      <c r="AF34" s="2">
        <v>45107</v>
      </c>
      <c r="AG34">
        <v>390.9383913901182</v>
      </c>
      <c r="AH34">
        <v>0</v>
      </c>
      <c r="AI34">
        <v>0</v>
      </c>
      <c r="AJ34">
        <v>0.1938381639909111</v>
      </c>
      <c r="AK34">
        <v>13.27399453278727</v>
      </c>
      <c r="AL34">
        <v>0</v>
      </c>
      <c r="AM34">
        <v>0</v>
      </c>
      <c r="AN34">
        <v>0.2148928729049815</v>
      </c>
    </row>
    <row r="35" spans="1:40">
      <c r="A35" s="2">
        <v>44232</v>
      </c>
      <c r="B35">
        <v>1004.031542465847</v>
      </c>
      <c r="C35">
        <v>0.0002036658660060642</v>
      </c>
      <c r="F35" s="2">
        <v>45138</v>
      </c>
      <c r="G35">
        <v>0.927205201772226</v>
      </c>
      <c r="H35">
        <v>0</v>
      </c>
      <c r="I35">
        <v>0.04289695259630972</v>
      </c>
      <c r="J35">
        <v>0.01848639811495094</v>
      </c>
      <c r="K35">
        <v>0.01141144751651341</v>
      </c>
      <c r="L35">
        <v>0</v>
      </c>
      <c r="M35">
        <v>0</v>
      </c>
      <c r="N35">
        <v>0</v>
      </c>
      <c r="S35" s="2">
        <v>45138</v>
      </c>
      <c r="T35">
        <v>0.9131337898113188</v>
      </c>
      <c r="U35">
        <v>0</v>
      </c>
      <c r="V35">
        <v>0.04224594169743162</v>
      </c>
      <c r="W35">
        <v>0.01820584562985745</v>
      </c>
      <c r="X35">
        <v>0.02445861512137371</v>
      </c>
      <c r="Y35">
        <v>0</v>
      </c>
      <c r="Z35">
        <v>0.001955807740018557</v>
      </c>
      <c r="AA35">
        <v>0</v>
      </c>
      <c r="AF35" s="2">
        <v>45138</v>
      </c>
      <c r="AG35">
        <v>0</v>
      </c>
      <c r="AH35">
        <v>0</v>
      </c>
      <c r="AI35">
        <v>0</v>
      </c>
      <c r="AJ35">
        <v>0.02661790496741257</v>
      </c>
      <c r="AK35">
        <v>13.78986548762586</v>
      </c>
      <c r="AL35">
        <v>0</v>
      </c>
      <c r="AM35">
        <v>1120.45246034614</v>
      </c>
      <c r="AN35">
        <v>0.0114087726265565</v>
      </c>
    </row>
    <row r="36" spans="1:40">
      <c r="A36" s="2">
        <v>44233</v>
      </c>
      <c r="B36">
        <v>1004.054038875447</v>
      </c>
      <c r="C36">
        <v>2.240607854275822E-05</v>
      </c>
    </row>
    <row r="37" spans="1:40">
      <c r="A37" s="2">
        <v>44234</v>
      </c>
      <c r="B37">
        <v>1004.661156394973</v>
      </c>
      <c r="C37">
        <v>0.000604666179328861</v>
      </c>
    </row>
    <row r="38" spans="1:40">
      <c r="A38" s="2">
        <v>44235</v>
      </c>
      <c r="B38">
        <v>1004.423280790707</v>
      </c>
      <c r="C38">
        <v>-0.0002367719730697049</v>
      </c>
    </row>
    <row r="39" spans="1:40">
      <c r="A39" s="2">
        <v>44236</v>
      </c>
      <c r="B39">
        <v>1004.882115946704</v>
      </c>
      <c r="C39">
        <v>0.0004568145370300591</v>
      </c>
    </row>
    <row r="40" spans="1:40">
      <c r="A40" s="2">
        <v>44237</v>
      </c>
      <c r="B40">
        <v>1005.407823684101</v>
      </c>
      <c r="C40">
        <v>0.0005231536406653525</v>
      </c>
    </row>
    <row r="41" spans="1:40">
      <c r="A41" s="2">
        <v>44238</v>
      </c>
      <c r="B41">
        <v>1005.812254805947</v>
      </c>
      <c r="C41">
        <v>0.0004022557934393323</v>
      </c>
    </row>
    <row r="42" spans="1:40">
      <c r="A42" s="2">
        <v>44239</v>
      </c>
      <c r="B42">
        <v>1005.475233129834</v>
      </c>
      <c r="C42">
        <v>-0.0003350741398331358</v>
      </c>
    </row>
    <row r="43" spans="1:40">
      <c r="A43" s="2">
        <v>44240</v>
      </c>
      <c r="B43">
        <v>1006.447294165474</v>
      </c>
      <c r="C43">
        <v>0.0009667677567890554</v>
      </c>
    </row>
    <row r="44" spans="1:40">
      <c r="A44" s="2">
        <v>44241</v>
      </c>
      <c r="B44">
        <v>1005.979978774702</v>
      </c>
      <c r="C44">
        <v>-0.0004643217717218429</v>
      </c>
    </row>
    <row r="45" spans="1:40">
      <c r="A45" s="2">
        <v>44242</v>
      </c>
      <c r="B45">
        <v>1006.854536402676</v>
      </c>
      <c r="C45">
        <v>0.0008693588803212471</v>
      </c>
    </row>
    <row r="46" spans="1:40">
      <c r="A46" s="2">
        <v>44243</v>
      </c>
      <c r="B46">
        <v>1006.257922426194</v>
      </c>
      <c r="C46">
        <v>-0.0005925523051351078</v>
      </c>
    </row>
    <row r="47" spans="1:40">
      <c r="A47" s="2">
        <v>44244</v>
      </c>
      <c r="B47">
        <v>1005.721324715763</v>
      </c>
      <c r="C47">
        <v>-0.0005332606069204937</v>
      </c>
    </row>
    <row r="48" spans="1:40">
      <c r="A48" s="2">
        <v>44245</v>
      </c>
      <c r="B48">
        <v>1006.253565036047</v>
      </c>
      <c r="C48">
        <v>0.0005292125235931699</v>
      </c>
    </row>
    <row r="49" spans="1:3">
      <c r="A49" s="2">
        <v>44246</v>
      </c>
      <c r="B49">
        <v>1006.320186355134</v>
      </c>
      <c r="C49">
        <v>6.620728750905691E-05</v>
      </c>
    </row>
    <row r="50" spans="1:3">
      <c r="A50" s="2">
        <v>44247</v>
      </c>
      <c r="B50">
        <v>1005.803294646981</v>
      </c>
      <c r="C50">
        <v>-0.0005136453736713786</v>
      </c>
    </row>
    <row r="51" spans="1:3">
      <c r="A51" s="2">
        <v>44248</v>
      </c>
      <c r="B51">
        <v>1006.461840100234</v>
      </c>
      <c r="C51">
        <v>0.0006547457706276294</v>
      </c>
    </row>
    <row r="52" spans="1:3">
      <c r="A52" s="2">
        <v>44249</v>
      </c>
      <c r="B52">
        <v>1006.227376834217</v>
      </c>
      <c r="C52">
        <v>-0.0002329579291293626</v>
      </c>
    </row>
    <row r="53" spans="1:3">
      <c r="A53" s="2">
        <v>44250</v>
      </c>
      <c r="B53">
        <v>1005.89816414024</v>
      </c>
      <c r="C53">
        <v>-0.0003271752504014902</v>
      </c>
    </row>
    <row r="54" spans="1:3">
      <c r="A54" s="2">
        <v>44251</v>
      </c>
      <c r="B54">
        <v>1007.350085596912</v>
      </c>
      <c r="C54">
        <v>0.001443407999369706</v>
      </c>
    </row>
    <row r="55" spans="1:3">
      <c r="A55" s="2">
        <v>44252</v>
      </c>
      <c r="B55">
        <v>1007.622891371293</v>
      </c>
      <c r="C55">
        <v>0.0002708152590464863</v>
      </c>
    </row>
    <row r="56" spans="1:3">
      <c r="A56" s="2">
        <v>44253</v>
      </c>
      <c r="B56">
        <v>1007.360872425002</v>
      </c>
      <c r="C56">
        <v>-0.0002600367146621263</v>
      </c>
    </row>
    <row r="57" spans="1:3">
      <c r="A57" s="2">
        <v>44254</v>
      </c>
      <c r="B57">
        <v>1007.690325789622</v>
      </c>
      <c r="C57">
        <v>0.0003270460205848646</v>
      </c>
    </row>
    <row r="58" spans="1:3">
      <c r="A58" s="2">
        <v>44255</v>
      </c>
      <c r="B58">
        <v>1007.973017536654</v>
      </c>
      <c r="C58">
        <v>0.0002805343465124288</v>
      </c>
    </row>
    <row r="59" spans="1:3">
      <c r="A59" s="2">
        <v>44256</v>
      </c>
      <c r="B59">
        <v>1009.460545504362</v>
      </c>
      <c r="C59">
        <v>0.001475761693843003</v>
      </c>
    </row>
    <row r="60" spans="1:3">
      <c r="A60" s="2">
        <v>44257</v>
      </c>
      <c r="B60">
        <v>1008.014631553119</v>
      </c>
      <c r="C60">
        <v>-0.001432363015754112</v>
      </c>
    </row>
    <row r="61" spans="1:3">
      <c r="A61" s="2">
        <v>44258</v>
      </c>
      <c r="B61">
        <v>1007.934140997249</v>
      </c>
      <c r="C61">
        <v>-7.985058286885671E-05</v>
      </c>
    </row>
    <row r="62" spans="1:3">
      <c r="A62" s="2">
        <v>44259</v>
      </c>
      <c r="B62">
        <v>1006.703883881365</v>
      </c>
      <c r="C62">
        <v>-0.001220572918252838</v>
      </c>
    </row>
    <row r="63" spans="1:3">
      <c r="A63" s="2">
        <v>44260</v>
      </c>
      <c r="B63">
        <v>1006.119547815627</v>
      </c>
      <c r="C63">
        <v>-0.0005804448309918442</v>
      </c>
    </row>
    <row r="64" spans="1:3">
      <c r="A64" s="2">
        <v>44261</v>
      </c>
      <c r="B64">
        <v>1006.541525715182</v>
      </c>
      <c r="C64">
        <v>0.0004194112920983262</v>
      </c>
    </row>
    <row r="65" spans="1:3">
      <c r="A65" s="2">
        <v>44262</v>
      </c>
      <c r="B65">
        <v>1006.959792960456</v>
      </c>
      <c r="C65">
        <v>0.0004155489213188979</v>
      </c>
    </row>
    <row r="66" spans="1:3">
      <c r="A66" s="2">
        <v>44263</v>
      </c>
      <c r="B66">
        <v>1006.92542739793</v>
      </c>
      <c r="C66">
        <v>-3.41280384441589E-05</v>
      </c>
    </row>
    <row r="67" spans="1:3">
      <c r="A67" s="2">
        <v>44264</v>
      </c>
      <c r="B67">
        <v>1005.957195871325</v>
      </c>
      <c r="C67">
        <v>-0.0009615722279519012</v>
      </c>
    </row>
    <row r="68" spans="1:3">
      <c r="A68" s="2">
        <v>44265</v>
      </c>
      <c r="B68">
        <v>1008.050708934315</v>
      </c>
      <c r="C68">
        <v>0.00208111545061973</v>
      </c>
    </row>
    <row r="69" spans="1:3">
      <c r="A69" s="2">
        <v>44266</v>
      </c>
      <c r="B69">
        <v>1008.54928445669</v>
      </c>
      <c r="C69">
        <v>0.000494593692515366</v>
      </c>
    </row>
    <row r="70" spans="1:3">
      <c r="A70" s="2">
        <v>44267</v>
      </c>
      <c r="B70">
        <v>1008.792240191686</v>
      </c>
      <c r="C70">
        <v>0.0002408962444782059</v>
      </c>
    </row>
    <row r="71" spans="1:3">
      <c r="A71" s="2">
        <v>44268</v>
      </c>
      <c r="B71">
        <v>1009.907144016153</v>
      </c>
      <c r="C71">
        <v>0.001105186757041965</v>
      </c>
    </row>
    <row r="72" spans="1:3">
      <c r="A72" s="2">
        <v>44269</v>
      </c>
      <c r="B72">
        <v>1009.722498349436</v>
      </c>
      <c r="C72">
        <v>-0.0001828343009656619</v>
      </c>
    </row>
    <row r="73" spans="1:3">
      <c r="A73" s="2">
        <v>44270</v>
      </c>
      <c r="B73">
        <v>1010.236846631743</v>
      </c>
      <c r="C73">
        <v>0.0005093956836135227</v>
      </c>
    </row>
    <row r="74" spans="1:3">
      <c r="A74" s="2">
        <v>44271</v>
      </c>
      <c r="B74">
        <v>1010.426972375738</v>
      </c>
      <c r="C74">
        <v>0.0001881991778742709</v>
      </c>
    </row>
    <row r="75" spans="1:3">
      <c r="A75" s="2">
        <v>44272</v>
      </c>
      <c r="B75">
        <v>1010.360901510095</v>
      </c>
      <c r="C75">
        <v>-6.538905576414233E-05</v>
      </c>
    </row>
    <row r="76" spans="1:3">
      <c r="A76" s="2">
        <v>44273</v>
      </c>
      <c r="B76">
        <v>1011.723303884893</v>
      </c>
      <c r="C76">
        <v>0.001348431409767592</v>
      </c>
    </row>
    <row r="77" spans="1:3">
      <c r="A77" s="2">
        <v>44274</v>
      </c>
      <c r="B77">
        <v>1010.789831279087</v>
      </c>
      <c r="C77">
        <v>-0.0009226560287992625</v>
      </c>
    </row>
    <row r="78" spans="1:3">
      <c r="A78" s="2">
        <v>44275</v>
      </c>
      <c r="B78">
        <v>1011.233197008059</v>
      </c>
      <c r="C78">
        <v>0.0004386329534113997</v>
      </c>
    </row>
    <row r="79" spans="1:3">
      <c r="A79" s="2">
        <v>44276</v>
      </c>
      <c r="B79">
        <v>1011.874249695817</v>
      </c>
      <c r="C79">
        <v>0.0006339316091030778</v>
      </c>
    </row>
    <row r="80" spans="1:3">
      <c r="A80" s="2">
        <v>44277</v>
      </c>
      <c r="B80">
        <v>1011.408436078233</v>
      </c>
      <c r="C80">
        <v>-0.0004603473383417711</v>
      </c>
    </row>
    <row r="81" spans="1:3">
      <c r="A81" s="2">
        <v>44278</v>
      </c>
      <c r="B81">
        <v>1011.91238888429</v>
      </c>
      <c r="C81">
        <v>0.0004982683435104107</v>
      </c>
    </row>
    <row r="82" spans="1:3">
      <c r="A82" s="2">
        <v>44279</v>
      </c>
      <c r="B82">
        <v>1011.028411187932</v>
      </c>
      <c r="C82">
        <v>-0.000873571374427784</v>
      </c>
    </row>
    <row r="83" spans="1:3">
      <c r="A83" s="2">
        <v>44280</v>
      </c>
      <c r="B83">
        <v>1011.813592953042</v>
      </c>
      <c r="C83">
        <v>0.0007766169144425294</v>
      </c>
    </row>
    <row r="84" spans="1:3">
      <c r="A84" s="2">
        <v>44281</v>
      </c>
      <c r="B84">
        <v>1010.832642790038</v>
      </c>
      <c r="C84">
        <v>-0.0009694969210098936</v>
      </c>
    </row>
    <row r="85" spans="1:3">
      <c r="A85" s="2">
        <v>44282</v>
      </c>
      <c r="B85">
        <v>1011.709129068135</v>
      </c>
      <c r="C85">
        <v>0.0008670933654040258</v>
      </c>
    </row>
    <row r="86" spans="1:3">
      <c r="A86" s="2">
        <v>44283</v>
      </c>
      <c r="B86">
        <v>1012.215280917352</v>
      </c>
      <c r="C86">
        <v>0.000500293844024613</v>
      </c>
    </row>
    <row r="87" spans="1:3">
      <c r="A87" s="2">
        <v>44284</v>
      </c>
      <c r="B87">
        <v>1011.792034521351</v>
      </c>
      <c r="C87">
        <v>-0.0004181387141454218</v>
      </c>
    </row>
    <row r="88" spans="1:3">
      <c r="A88" s="2">
        <v>44285</v>
      </c>
      <c r="B88">
        <v>1010.820411344853</v>
      </c>
      <c r="C88">
        <v>-0.0009602992940710431</v>
      </c>
    </row>
    <row r="89" spans="1:3">
      <c r="A89" s="2">
        <v>44286</v>
      </c>
      <c r="B89">
        <v>1009.24114194073</v>
      </c>
      <c r="C89">
        <v>-0.001562363983155235</v>
      </c>
    </row>
    <row r="90" spans="1:3">
      <c r="A90" s="2">
        <v>44287</v>
      </c>
      <c r="B90">
        <v>1010.547077059121</v>
      </c>
      <c r="C90">
        <v>0.001293977290580672</v>
      </c>
    </row>
    <row r="91" spans="1:3">
      <c r="A91" s="2">
        <v>44288</v>
      </c>
      <c r="B91">
        <v>1012.985633272678</v>
      </c>
      <c r="C91">
        <v>0.002413105009074989</v>
      </c>
    </row>
    <row r="92" spans="1:3">
      <c r="A92" s="2">
        <v>44289</v>
      </c>
      <c r="B92">
        <v>1013.898021201143</v>
      </c>
      <c r="C92">
        <v>0.0009006918740963599</v>
      </c>
    </row>
    <row r="93" spans="1:3">
      <c r="A93" s="2">
        <v>44290</v>
      </c>
      <c r="B93">
        <v>1013.592118359171</v>
      </c>
      <c r="C93">
        <v>-0.0003017096745193681</v>
      </c>
    </row>
    <row r="94" spans="1:3">
      <c r="A94" s="2">
        <v>44291</v>
      </c>
      <c r="B94">
        <v>1013.87589517901</v>
      </c>
      <c r="C94">
        <v>0.0002799714152263988</v>
      </c>
    </row>
    <row r="95" spans="1:3">
      <c r="A95" s="2">
        <v>44292</v>
      </c>
      <c r="B95">
        <v>1013.861427424765</v>
      </c>
      <c r="C95">
        <v>-1.426974870810671E-05</v>
      </c>
    </row>
    <row r="96" spans="1:3">
      <c r="A96" s="2">
        <v>44293</v>
      </c>
      <c r="B96">
        <v>1015.007116224434</v>
      </c>
      <c r="C96">
        <v>0.001130025039594029</v>
      </c>
    </row>
    <row r="97" spans="1:3">
      <c r="A97" s="2">
        <v>44294</v>
      </c>
      <c r="B97">
        <v>1014.796576502752</v>
      </c>
      <c r="C97">
        <v>-0.000207426842941616</v>
      </c>
    </row>
    <row r="98" spans="1:3">
      <c r="A98" s="2">
        <v>44295</v>
      </c>
      <c r="B98">
        <v>1016.353296768052</v>
      </c>
      <c r="C98">
        <v>0.001534021991545842</v>
      </c>
    </row>
    <row r="99" spans="1:3">
      <c r="A99" s="2">
        <v>44296</v>
      </c>
      <c r="B99">
        <v>1015.404779519549</v>
      </c>
      <c r="C99">
        <v>-0.0009332554452465835</v>
      </c>
    </row>
    <row r="100" spans="1:3">
      <c r="A100" s="2">
        <v>44297</v>
      </c>
      <c r="B100">
        <v>1015.726090849894</v>
      </c>
      <c r="C100">
        <v>0.0003164366928596341</v>
      </c>
    </row>
    <row r="101" spans="1:3">
      <c r="A101" s="2">
        <v>44298</v>
      </c>
      <c r="B101">
        <v>1015.479537580698</v>
      </c>
      <c r="C101">
        <v>-0.0002427359811046914</v>
      </c>
    </row>
    <row r="102" spans="1:3">
      <c r="A102" s="2">
        <v>44299</v>
      </c>
      <c r="B102">
        <v>1014.545742149643</v>
      </c>
      <c r="C102">
        <v>-0.0009195610512056085</v>
      </c>
    </row>
    <row r="103" spans="1:3">
      <c r="A103" s="2">
        <v>44300</v>
      </c>
      <c r="B103">
        <v>1016.097805672935</v>
      </c>
      <c r="C103">
        <v>0.001529811282835025</v>
      </c>
    </row>
    <row r="104" spans="1:3">
      <c r="A104" s="2">
        <v>44301</v>
      </c>
      <c r="B104">
        <v>1016.007121864954</v>
      </c>
      <c r="C104">
        <v>-8.924712510438582E-05</v>
      </c>
    </row>
    <row r="105" spans="1:3">
      <c r="A105" s="2">
        <v>44302</v>
      </c>
      <c r="B105">
        <v>1018.754629498338</v>
      </c>
      <c r="C105">
        <v>0.002704220840834548</v>
      </c>
    </row>
    <row r="106" spans="1:3">
      <c r="A106" s="2">
        <v>44303</v>
      </c>
      <c r="B106">
        <v>1019.482001467738</v>
      </c>
      <c r="C106">
        <v>0.0007139815106982361</v>
      </c>
    </row>
    <row r="107" spans="1:3">
      <c r="A107" s="2">
        <v>44304</v>
      </c>
      <c r="B107">
        <v>1020.164457769268</v>
      </c>
      <c r="C107">
        <v>0.0006694147621513213</v>
      </c>
    </row>
    <row r="108" spans="1:3">
      <c r="A108" s="2">
        <v>44305</v>
      </c>
      <c r="B108">
        <v>1020.1385079264</v>
      </c>
      <c r="C108">
        <v>-2.543692114564955E-05</v>
      </c>
    </row>
    <row r="109" spans="1:3">
      <c r="A109" s="2">
        <v>44306</v>
      </c>
      <c r="B109">
        <v>1019.896320310541</v>
      </c>
      <c r="C109">
        <v>-0.0002374066011401332</v>
      </c>
    </row>
    <row r="110" spans="1:3">
      <c r="A110" s="2">
        <v>44307</v>
      </c>
      <c r="B110">
        <v>1020.255548910537</v>
      </c>
      <c r="C110">
        <v>0.0003522207040480563</v>
      </c>
    </row>
    <row r="111" spans="1:3">
      <c r="A111" s="2">
        <v>44308</v>
      </c>
      <c r="B111">
        <v>1022.342169401318</v>
      </c>
      <c r="C111">
        <v>0.00204519396440328</v>
      </c>
    </row>
    <row r="112" spans="1:3">
      <c r="A112" s="2">
        <v>44309</v>
      </c>
      <c r="B112">
        <v>1021.029123242807</v>
      </c>
      <c r="C112">
        <v>-0.001284350971533676</v>
      </c>
    </row>
    <row r="113" spans="1:3">
      <c r="A113" s="2">
        <v>44310</v>
      </c>
      <c r="B113">
        <v>1021.612232108172</v>
      </c>
      <c r="C113">
        <v>0.0005710991509357832</v>
      </c>
    </row>
    <row r="114" spans="1:3">
      <c r="A114" s="2">
        <v>44311</v>
      </c>
      <c r="B114">
        <v>1021.293710765323</v>
      </c>
      <c r="C114">
        <v>-0.0003117830159405921</v>
      </c>
    </row>
    <row r="115" spans="1:3">
      <c r="A115" s="2">
        <v>44312</v>
      </c>
      <c r="B115">
        <v>1020.892279073968</v>
      </c>
      <c r="C115">
        <v>-0.0003930619440067895</v>
      </c>
    </row>
    <row r="116" spans="1:3">
      <c r="A116" s="2">
        <v>44313</v>
      </c>
      <c r="B116">
        <v>1022.051988273123</v>
      </c>
      <c r="C116">
        <v>0.001135976070077982</v>
      </c>
    </row>
    <row r="117" spans="1:3">
      <c r="A117" s="2">
        <v>44314</v>
      </c>
      <c r="B117">
        <v>1021.388176215529</v>
      </c>
      <c r="C117">
        <v>-0.0006494895222661778</v>
      </c>
    </row>
    <row r="118" spans="1:3">
      <c r="A118" s="2">
        <v>44315</v>
      </c>
      <c r="B118">
        <v>1022.654225098755</v>
      </c>
      <c r="C118">
        <v>0.001239537438074922</v>
      </c>
    </row>
    <row r="119" spans="1:3">
      <c r="A119" s="2">
        <v>44316</v>
      </c>
      <c r="B119">
        <v>1021.820004218731</v>
      </c>
      <c r="C119">
        <v>-0.0008157409020075335</v>
      </c>
    </row>
    <row r="120" spans="1:3">
      <c r="A120" s="2">
        <v>44317</v>
      </c>
      <c r="B120">
        <v>1022.021687787424</v>
      </c>
      <c r="C120">
        <v>0.0001973768059546632</v>
      </c>
    </row>
    <row r="121" spans="1:3">
      <c r="A121" s="2">
        <v>44318</v>
      </c>
      <c r="B121">
        <v>1021.806858786256</v>
      </c>
      <c r="C121">
        <v>-0.0002102000414822003</v>
      </c>
    </row>
    <row r="122" spans="1:3">
      <c r="A122" s="2">
        <v>44319</v>
      </c>
      <c r="B122">
        <v>1021.978357743323</v>
      </c>
      <c r="C122">
        <v>0.0001678389174948336</v>
      </c>
    </row>
    <row r="123" spans="1:3">
      <c r="A123" s="2">
        <v>44320</v>
      </c>
      <c r="B123">
        <v>1026.050068566047</v>
      </c>
      <c r="C123">
        <v>0.003984145840147502</v>
      </c>
    </row>
    <row r="124" spans="1:3">
      <c r="A124" s="2">
        <v>44321</v>
      </c>
      <c r="B124">
        <v>1023.403443845348</v>
      </c>
      <c r="C124">
        <v>-0.002579430382377179</v>
      </c>
    </row>
    <row r="125" spans="1:3">
      <c r="A125" s="2">
        <v>44322</v>
      </c>
      <c r="B125">
        <v>1025.360256126441</v>
      </c>
      <c r="C125">
        <v>0.001912063412392806</v>
      </c>
    </row>
    <row r="126" spans="1:3">
      <c r="A126" s="2">
        <v>44323</v>
      </c>
      <c r="B126">
        <v>1031.592822262357</v>
      </c>
      <c r="C126">
        <v>0.006078415950565796</v>
      </c>
    </row>
    <row r="127" spans="1:3">
      <c r="A127" s="2">
        <v>44324</v>
      </c>
      <c r="B127">
        <v>1035.106492497234</v>
      </c>
      <c r="C127">
        <v>0.003406063089089084</v>
      </c>
    </row>
    <row r="128" spans="1:3">
      <c r="A128" s="2">
        <v>44325</v>
      </c>
      <c r="B128">
        <v>1036.224147502537</v>
      </c>
      <c r="C128">
        <v>0.001079748811744663</v>
      </c>
    </row>
    <row r="129" spans="1:3">
      <c r="A129" s="2">
        <v>44326</v>
      </c>
      <c r="B129">
        <v>1038.587242554013</v>
      </c>
      <c r="C129">
        <v>0.002280486376593283</v>
      </c>
    </row>
    <row r="130" spans="1:3">
      <c r="A130" s="2">
        <v>44327</v>
      </c>
      <c r="B130">
        <v>1038.143156702841</v>
      </c>
      <c r="C130">
        <v>-0.0004275864684027963</v>
      </c>
    </row>
    <row r="131" spans="1:3">
      <c r="A131" s="2">
        <v>44328</v>
      </c>
      <c r="B131">
        <v>1036.916995439469</v>
      </c>
      <c r="C131">
        <v>-0.001181109999575547</v>
      </c>
    </row>
    <row r="132" spans="1:3">
      <c r="A132" s="2">
        <v>44329</v>
      </c>
      <c r="B132">
        <v>1032.290288445844</v>
      </c>
      <c r="C132">
        <v>-0.004461983952402715</v>
      </c>
    </row>
    <row r="133" spans="1:3">
      <c r="A133" s="2">
        <v>44330</v>
      </c>
      <c r="B133">
        <v>1034.803903138577</v>
      </c>
      <c r="C133">
        <v>0.002434988220723744</v>
      </c>
    </row>
    <row r="134" spans="1:3">
      <c r="A134" s="2">
        <v>44331</v>
      </c>
      <c r="B134">
        <v>1038.213823554139</v>
      </c>
      <c r="C134">
        <v>0.003295233430430367</v>
      </c>
    </row>
    <row r="135" spans="1:3">
      <c r="A135" s="2">
        <v>44332</v>
      </c>
      <c r="B135">
        <v>1038.633901388966</v>
      </c>
      <c r="C135">
        <v>0.0004046159136932292</v>
      </c>
    </row>
    <row r="136" spans="1:3">
      <c r="A136" s="2">
        <v>44333</v>
      </c>
      <c r="B136">
        <v>1043.955966633205</v>
      </c>
      <c r="C136">
        <v>0.005124101222886868</v>
      </c>
    </row>
    <row r="137" spans="1:3">
      <c r="A137" s="2">
        <v>44334</v>
      </c>
      <c r="B137">
        <v>1044.607208049426</v>
      </c>
      <c r="C137">
        <v>0.0006238207712172539</v>
      </c>
    </row>
    <row r="138" spans="1:3">
      <c r="A138" s="2">
        <v>44335</v>
      </c>
      <c r="B138">
        <v>1042.228787744474</v>
      </c>
      <c r="C138">
        <v>-0.002276856110723036</v>
      </c>
    </row>
    <row r="139" spans="1:3">
      <c r="A139" s="2">
        <v>44336</v>
      </c>
      <c r="B139">
        <v>1042.663553847199</v>
      </c>
      <c r="C139">
        <v>0.000417150349172779</v>
      </c>
    </row>
    <row r="140" spans="1:3">
      <c r="A140" s="2">
        <v>44337</v>
      </c>
      <c r="B140">
        <v>1044.284927966688</v>
      </c>
      <c r="C140">
        <v>0.001555030971885918</v>
      </c>
    </row>
    <row r="141" spans="1:3">
      <c r="A141" s="2">
        <v>44338</v>
      </c>
      <c r="B141">
        <v>1046.058815314649</v>
      </c>
      <c r="C141">
        <v>0.001698662214166369</v>
      </c>
    </row>
    <row r="142" spans="1:3">
      <c r="A142" s="2">
        <v>44339</v>
      </c>
      <c r="B142">
        <v>1046.806316600432</v>
      </c>
      <c r="C142">
        <v>0.0007145881998598114</v>
      </c>
    </row>
    <row r="143" spans="1:3">
      <c r="A143" s="2">
        <v>44340</v>
      </c>
      <c r="B143">
        <v>1046.30771004512</v>
      </c>
      <c r="C143">
        <v>-0.0004763121385537028</v>
      </c>
    </row>
    <row r="144" spans="1:3">
      <c r="A144" s="2">
        <v>44341</v>
      </c>
      <c r="B144">
        <v>1044.687068785688</v>
      </c>
      <c r="C144">
        <v>-0.001548914572523596</v>
      </c>
    </row>
    <row r="145" spans="1:3">
      <c r="A145" s="2">
        <v>44342</v>
      </c>
      <c r="B145">
        <v>1048.67465199478</v>
      </c>
      <c r="C145">
        <v>0.0038170121256762</v>
      </c>
    </row>
    <row r="146" spans="1:3">
      <c r="A146" s="2">
        <v>44343</v>
      </c>
      <c r="B146">
        <v>1048.902365585988</v>
      </c>
      <c r="C146">
        <v>0.0002171441741014579</v>
      </c>
    </row>
    <row r="147" spans="1:3">
      <c r="A147" s="2">
        <v>44344</v>
      </c>
      <c r="B147">
        <v>1049.365292751338</v>
      </c>
      <c r="C147">
        <v>0.0004413443810771245</v>
      </c>
    </row>
    <row r="148" spans="1:3">
      <c r="A148" s="2">
        <v>44345</v>
      </c>
      <c r="B148">
        <v>1051.132437396836</v>
      </c>
      <c r="C148">
        <v>0.00168401285777664</v>
      </c>
    </row>
    <row r="149" spans="1:3">
      <c r="A149" s="2">
        <v>44346</v>
      </c>
      <c r="B149">
        <v>1052.161563990314</v>
      </c>
      <c r="C149">
        <v>0.0009790646324516761</v>
      </c>
    </row>
    <row r="150" spans="1:3">
      <c r="A150" s="2">
        <v>44347</v>
      </c>
      <c r="B150">
        <v>1051.244321916899</v>
      </c>
      <c r="C150">
        <v>-0.0008717692270915345</v>
      </c>
    </row>
    <row r="151" spans="1:3">
      <c r="A151" s="2">
        <v>44348</v>
      </c>
      <c r="B151">
        <v>1051.640494221893</v>
      </c>
      <c r="C151">
        <v>0.0003768603518086167</v>
      </c>
    </row>
    <row r="152" spans="1:3">
      <c r="A152" s="2">
        <v>44349</v>
      </c>
      <c r="B152">
        <v>1051.019135153367</v>
      </c>
      <c r="C152">
        <v>-0.0005908474159566079</v>
      </c>
    </row>
    <row r="153" spans="1:3">
      <c r="A153" s="2">
        <v>44350</v>
      </c>
      <c r="B153">
        <v>1051.728980435452</v>
      </c>
      <c r="C153">
        <v>0.0006753875912843821</v>
      </c>
    </row>
    <row r="154" spans="1:3">
      <c r="A154" s="2">
        <v>44351</v>
      </c>
      <c r="B154">
        <v>1048.22311790697</v>
      </c>
      <c r="C154">
        <v>-0.003333427711604831</v>
      </c>
    </row>
    <row r="155" spans="1:3">
      <c r="A155" s="2">
        <v>44352</v>
      </c>
      <c r="B155">
        <v>1050.334910716084</v>
      </c>
      <c r="C155">
        <v>0.002014640559855341</v>
      </c>
    </row>
    <row r="156" spans="1:3">
      <c r="A156" s="2">
        <v>44353</v>
      </c>
      <c r="B156">
        <v>1050.403682334895</v>
      </c>
      <c r="C156">
        <v>6.547589545902177E-05</v>
      </c>
    </row>
    <row r="157" spans="1:3">
      <c r="A157" s="2">
        <v>44354</v>
      </c>
      <c r="B157">
        <v>1050.206036587173</v>
      </c>
      <c r="C157">
        <v>-0.0001881617049195317</v>
      </c>
    </row>
    <row r="158" spans="1:3">
      <c r="A158" s="2">
        <v>44355</v>
      </c>
      <c r="B158">
        <v>1051.660748328087</v>
      </c>
      <c r="C158">
        <v>0.001385167948225741</v>
      </c>
    </row>
    <row r="159" spans="1:3">
      <c r="A159" s="2">
        <v>44356</v>
      </c>
      <c r="B159">
        <v>1051.129227772852</v>
      </c>
      <c r="C159">
        <v>-0.0005054106622118804</v>
      </c>
    </row>
    <row r="160" spans="1:3">
      <c r="A160" s="2">
        <v>44357</v>
      </c>
      <c r="B160">
        <v>1050.843406465365</v>
      </c>
      <c r="C160">
        <v>-0.0002719183330989194</v>
      </c>
    </row>
    <row r="161" spans="1:3">
      <c r="A161" s="2">
        <v>44358</v>
      </c>
      <c r="B161">
        <v>1051.862704495094</v>
      </c>
      <c r="C161">
        <v>0.0009699808967329471</v>
      </c>
    </row>
    <row r="162" spans="1:3">
      <c r="A162" s="2">
        <v>44359</v>
      </c>
      <c r="B162">
        <v>1050.500182691109</v>
      </c>
      <c r="C162">
        <v>-0.001295341871293654</v>
      </c>
    </row>
    <row r="163" spans="1:3">
      <c r="A163" s="2">
        <v>44360</v>
      </c>
      <c r="B163">
        <v>1050.43871804791</v>
      </c>
      <c r="C163">
        <v>-5.850988339850538E-05</v>
      </c>
    </row>
    <row r="164" spans="1:3">
      <c r="A164" s="2">
        <v>44361</v>
      </c>
      <c r="B164">
        <v>1049.860031685899</v>
      </c>
      <c r="C164">
        <v>-0.0005508996879765027</v>
      </c>
    </row>
    <row r="165" spans="1:3">
      <c r="A165" s="2">
        <v>44362</v>
      </c>
      <c r="B165">
        <v>1049.235284125769</v>
      </c>
      <c r="C165">
        <v>-0.000595077001956601</v>
      </c>
    </row>
    <row r="166" spans="1:3">
      <c r="A166" s="2">
        <v>44363</v>
      </c>
      <c r="B166">
        <v>1048.381194468912</v>
      </c>
      <c r="C166">
        <v>-0.0008140115661173786</v>
      </c>
    </row>
    <row r="167" spans="1:3">
      <c r="A167" s="2">
        <v>44364</v>
      </c>
      <c r="B167">
        <v>1044.116162719346</v>
      </c>
      <c r="C167">
        <v>-0.004068207033918969</v>
      </c>
    </row>
    <row r="168" spans="1:3">
      <c r="A168" s="2">
        <v>44365</v>
      </c>
      <c r="B168">
        <v>1040.065622224413</v>
      </c>
      <c r="C168">
        <v>-0.0038793964115863</v>
      </c>
    </row>
    <row r="169" spans="1:3">
      <c r="A169" s="2">
        <v>44366</v>
      </c>
      <c r="B169">
        <v>1038.963994494202</v>
      </c>
      <c r="C169">
        <v>-0.001059190599776771</v>
      </c>
    </row>
    <row r="170" spans="1:3">
      <c r="A170" s="2">
        <v>44367</v>
      </c>
      <c r="B170">
        <v>1038.299739797167</v>
      </c>
      <c r="C170">
        <v>-0.0006393433271557614</v>
      </c>
    </row>
    <row r="171" spans="1:3">
      <c r="A171" s="2">
        <v>44368</v>
      </c>
      <c r="B171">
        <v>1039.610484969308</v>
      </c>
      <c r="C171">
        <v>0.001262395743638844</v>
      </c>
    </row>
    <row r="172" spans="1:3">
      <c r="A172" s="2">
        <v>44369</v>
      </c>
      <c r="B172">
        <v>1041.865147946169</v>
      </c>
      <c r="C172">
        <v>0.002168757442772007</v>
      </c>
    </row>
    <row r="173" spans="1:3">
      <c r="A173" s="2">
        <v>44370</v>
      </c>
      <c r="B173">
        <v>1041.145645442582</v>
      </c>
      <c r="C173">
        <v>-0.0006905908168686192</v>
      </c>
    </row>
    <row r="174" spans="1:3">
      <c r="A174" s="2">
        <v>44371</v>
      </c>
      <c r="B174">
        <v>1040.66081539491</v>
      </c>
      <c r="C174">
        <v>-0.0004656697646430175</v>
      </c>
    </row>
    <row r="175" spans="1:3">
      <c r="A175" s="2">
        <v>44372</v>
      </c>
      <c r="B175">
        <v>1040.273428039734</v>
      </c>
      <c r="C175">
        <v>-0.0003722513132471406</v>
      </c>
    </row>
    <row r="176" spans="1:3">
      <c r="A176" s="2">
        <v>44373</v>
      </c>
      <c r="B176">
        <v>1041.745565698448</v>
      </c>
      <c r="C176">
        <v>0.001415144921550038</v>
      </c>
    </row>
    <row r="177" spans="1:3">
      <c r="A177" s="2">
        <v>44374</v>
      </c>
      <c r="B177">
        <v>1042.135226621202</v>
      </c>
      <c r="C177">
        <v>0.0003740461544399221</v>
      </c>
    </row>
    <row r="178" spans="1:3">
      <c r="A178" s="2">
        <v>44375</v>
      </c>
      <c r="B178">
        <v>1042.627695356636</v>
      </c>
      <c r="C178">
        <v>0.0004725574213924055</v>
      </c>
    </row>
    <row r="179" spans="1:3">
      <c r="A179" s="2">
        <v>44376</v>
      </c>
      <c r="B179">
        <v>1041.758713682942</v>
      </c>
      <c r="C179">
        <v>-0.000833453472954937</v>
      </c>
    </row>
    <row r="180" spans="1:3">
      <c r="A180" s="2">
        <v>44377</v>
      </c>
      <c r="B180">
        <v>1040.045195086376</v>
      </c>
      <c r="C180">
        <v>-0.001644832506856431</v>
      </c>
    </row>
    <row r="181" spans="1:3">
      <c r="A181" s="2">
        <v>44378</v>
      </c>
      <c r="B181">
        <v>1043.353967122305</v>
      </c>
      <c r="C181">
        <v>0.003181373320660708</v>
      </c>
    </row>
    <row r="182" spans="1:3">
      <c r="A182" s="2">
        <v>44379</v>
      </c>
      <c r="B182">
        <v>1040.585650615477</v>
      </c>
      <c r="C182">
        <v>-0.002653286031453983</v>
      </c>
    </row>
    <row r="183" spans="1:3">
      <c r="A183" s="2">
        <v>44380</v>
      </c>
      <c r="B183">
        <v>1040.735467452538</v>
      </c>
      <c r="C183">
        <v>0.0001439735758144156</v>
      </c>
    </row>
    <row r="184" spans="1:3">
      <c r="A184" s="2">
        <v>44381</v>
      </c>
      <c r="B184">
        <v>1041.048417034566</v>
      </c>
      <c r="C184">
        <v>0.0003007004102530964</v>
      </c>
    </row>
    <row r="185" spans="1:3">
      <c r="A185" s="2">
        <v>44382</v>
      </c>
      <c r="B185">
        <v>1041.232162292572</v>
      </c>
      <c r="C185">
        <v>0.0001765002040248209</v>
      </c>
    </row>
    <row r="186" spans="1:3">
      <c r="A186" s="2">
        <v>44383</v>
      </c>
      <c r="B186">
        <v>1041.273775274186</v>
      </c>
      <c r="C186">
        <v>3.99651327731565E-05</v>
      </c>
    </row>
    <row r="187" spans="1:3">
      <c r="A187" s="2">
        <v>44384</v>
      </c>
      <c r="B187">
        <v>1041.370069591601</v>
      </c>
      <c r="C187">
        <v>9.247742495999134E-05</v>
      </c>
    </row>
    <row r="188" spans="1:3">
      <c r="A188" s="2">
        <v>44385</v>
      </c>
      <c r="B188">
        <v>1041.565470317868</v>
      </c>
      <c r="C188">
        <v>0.000187638124017786</v>
      </c>
    </row>
    <row r="189" spans="1:3">
      <c r="A189" s="2">
        <v>44386</v>
      </c>
      <c r="B189">
        <v>1041.83917980286</v>
      </c>
      <c r="C189">
        <v>0.0002627866349187435</v>
      </c>
    </row>
    <row r="190" spans="1:3">
      <c r="A190" s="2">
        <v>44387</v>
      </c>
      <c r="B190">
        <v>1041.789296631821</v>
      </c>
      <c r="C190">
        <v>-4.787991468002684E-05</v>
      </c>
    </row>
    <row r="191" spans="1:3">
      <c r="A191" s="2">
        <v>44388</v>
      </c>
      <c r="B191">
        <v>1042.113412511535</v>
      </c>
      <c r="C191">
        <v>0.0003111146186296487</v>
      </c>
    </row>
    <row r="192" spans="1:3">
      <c r="A192" s="2">
        <v>44389</v>
      </c>
      <c r="B192">
        <v>1042.2137664171</v>
      </c>
      <c r="C192">
        <v>9.629844924763376E-05</v>
      </c>
    </row>
    <row r="193" spans="1:3">
      <c r="A193" s="2">
        <v>44390</v>
      </c>
      <c r="B193">
        <v>1042.325816184182</v>
      </c>
      <c r="C193">
        <v>0.0001075113097641633</v>
      </c>
    </row>
    <row r="194" spans="1:3">
      <c r="A194" s="2">
        <v>44391</v>
      </c>
      <c r="B194">
        <v>1042.87605311709</v>
      </c>
      <c r="C194">
        <v>0.0005278934133305935</v>
      </c>
    </row>
    <row r="195" spans="1:3">
      <c r="A195" s="2">
        <v>44392</v>
      </c>
      <c r="B195">
        <v>1042.870404608008</v>
      </c>
      <c r="C195">
        <v>-5.416280357883885E-06</v>
      </c>
    </row>
    <row r="196" spans="1:3">
      <c r="A196" s="2">
        <v>44393</v>
      </c>
      <c r="B196">
        <v>1043.07390457565</v>
      </c>
      <c r="C196">
        <v>0.00019513447379782</v>
      </c>
    </row>
    <row r="197" spans="1:3">
      <c r="A197" s="2">
        <v>44394</v>
      </c>
      <c r="B197">
        <v>1043.319128140992</v>
      </c>
      <c r="C197">
        <v>0.0002350970187883217</v>
      </c>
    </row>
    <row r="198" spans="1:3">
      <c r="A198" s="2">
        <v>44395</v>
      </c>
      <c r="B198">
        <v>1043.52729196207</v>
      </c>
      <c r="C198">
        <v>0.0001995207558869172</v>
      </c>
    </row>
    <row r="199" spans="1:3">
      <c r="A199" s="2">
        <v>44396</v>
      </c>
      <c r="B199">
        <v>1043.562190922165</v>
      </c>
      <c r="C199">
        <v>3.344326532128683E-05</v>
      </c>
    </row>
    <row r="200" spans="1:3">
      <c r="A200" s="2">
        <v>44397</v>
      </c>
      <c r="B200">
        <v>1043.646085861823</v>
      </c>
      <c r="C200">
        <v>8.039285093675019E-05</v>
      </c>
    </row>
    <row r="201" spans="1:3">
      <c r="A201" s="2">
        <v>44398</v>
      </c>
      <c r="B201">
        <v>1043.804280969003</v>
      </c>
      <c r="C201">
        <v>0.0001515792655419901</v>
      </c>
    </row>
    <row r="202" spans="1:3">
      <c r="A202" s="2">
        <v>44399</v>
      </c>
      <c r="B202">
        <v>1043.887111327114</v>
      </c>
      <c r="C202">
        <v>7.935430005523436E-05</v>
      </c>
    </row>
    <row r="203" spans="1:3">
      <c r="A203" s="2">
        <v>44400</v>
      </c>
      <c r="B203">
        <v>1044.264807839576</v>
      </c>
      <c r="C203">
        <v>0.0003618173922863566</v>
      </c>
    </row>
    <row r="204" spans="1:3">
      <c r="A204" s="2">
        <v>44401</v>
      </c>
      <c r="B204">
        <v>1044.429496090729</v>
      </c>
      <c r="C204">
        <v>0.0001577073649483562</v>
      </c>
    </row>
    <row r="205" spans="1:3">
      <c r="A205" s="2">
        <v>44402</v>
      </c>
      <c r="B205">
        <v>1044.883984431493</v>
      </c>
      <c r="C205">
        <v>0.0004351546394141259</v>
      </c>
    </row>
    <row r="206" spans="1:3">
      <c r="A206" s="2">
        <v>44403</v>
      </c>
      <c r="B206">
        <v>1045.016307069764</v>
      </c>
      <c r="C206">
        <v>0.0001266385936067316</v>
      </c>
    </row>
    <row r="207" spans="1:3">
      <c r="A207" s="2">
        <v>44404</v>
      </c>
      <c r="B207">
        <v>1044.792124138935</v>
      </c>
      <c r="C207">
        <v>-0.0002145257727680372</v>
      </c>
    </row>
    <row r="208" spans="1:3">
      <c r="A208" s="2">
        <v>44405</v>
      </c>
      <c r="B208">
        <v>1045.313026838603</v>
      </c>
      <c r="C208">
        <v>0.0004985706607398832</v>
      </c>
    </row>
    <row r="209" spans="1:3">
      <c r="A209" s="2">
        <v>44406</v>
      </c>
      <c r="B209">
        <v>1045.283024469418</v>
      </c>
      <c r="C209">
        <v>-2.870180358849339E-05</v>
      </c>
    </row>
    <row r="210" spans="1:3">
      <c r="A210" s="2">
        <v>44407</v>
      </c>
      <c r="B210">
        <v>1045.3544132556</v>
      </c>
      <c r="C210">
        <v>6.829613081915653E-05</v>
      </c>
    </row>
    <row r="211" spans="1:3">
      <c r="A211" s="2">
        <v>44408</v>
      </c>
      <c r="B211">
        <v>1045.658571423906</v>
      </c>
      <c r="C211">
        <v>0.0002909617680364462</v>
      </c>
    </row>
    <row r="212" spans="1:3">
      <c r="A212" s="2">
        <v>44409</v>
      </c>
      <c r="B212">
        <v>1045.898957368382</v>
      </c>
      <c r="C212">
        <v>0.0002298895175207871</v>
      </c>
    </row>
    <row r="213" spans="1:3">
      <c r="A213" s="2">
        <v>44410</v>
      </c>
      <c r="B213">
        <v>1045.717645112773</v>
      </c>
      <c r="C213">
        <v>-0.0001733554224634393</v>
      </c>
    </row>
    <row r="214" spans="1:3">
      <c r="A214" s="2">
        <v>44411</v>
      </c>
      <c r="B214">
        <v>1046.011491371482</v>
      </c>
      <c r="C214">
        <v>0.0002809996179011787</v>
      </c>
    </row>
    <row r="215" spans="1:3">
      <c r="A215" s="2">
        <v>44412</v>
      </c>
      <c r="B215">
        <v>1045.499902116691</v>
      </c>
      <c r="C215">
        <v>-0.0004890856926635934</v>
      </c>
    </row>
    <row r="216" spans="1:3">
      <c r="A216" s="2">
        <v>44413</v>
      </c>
      <c r="B216">
        <v>1045.784091266601</v>
      </c>
      <c r="C216">
        <v>0.0002718213070458386</v>
      </c>
    </row>
    <row r="217" spans="1:3">
      <c r="A217" s="2">
        <v>44414</v>
      </c>
      <c r="B217">
        <v>1045.744214819607</v>
      </c>
      <c r="C217">
        <v>-3.813066896574124E-05</v>
      </c>
    </row>
    <row r="218" spans="1:3">
      <c r="A218" s="2">
        <v>44415</v>
      </c>
      <c r="B218">
        <v>1042.466900522501</v>
      </c>
      <c r="C218">
        <v>-0.003133954030691166</v>
      </c>
    </row>
    <row r="219" spans="1:3">
      <c r="A219" s="2">
        <v>44416</v>
      </c>
      <c r="B219">
        <v>1043.403913797966</v>
      </c>
      <c r="C219">
        <v>0.0008988422318210176</v>
      </c>
    </row>
    <row r="220" spans="1:3">
      <c r="A220" s="2">
        <v>44417</v>
      </c>
      <c r="B220">
        <v>1039.496743238427</v>
      </c>
      <c r="C220">
        <v>-0.003744638589016858</v>
      </c>
    </row>
    <row r="221" spans="1:3">
      <c r="A221" s="2">
        <v>44418</v>
      </c>
      <c r="B221">
        <v>1040.153306066224</v>
      </c>
      <c r="C221">
        <v>0.0006316160508124113</v>
      </c>
    </row>
    <row r="222" spans="1:3">
      <c r="A222" s="2">
        <v>44419</v>
      </c>
      <c r="B222">
        <v>1040.502429686297</v>
      </c>
      <c r="C222">
        <v>0.0003356463110171237</v>
      </c>
    </row>
    <row r="223" spans="1:3">
      <c r="A223" s="2">
        <v>44420</v>
      </c>
      <c r="B223">
        <v>1042.206982600996</v>
      </c>
      <c r="C223">
        <v>0.001638201762981462</v>
      </c>
    </row>
    <row r="224" spans="1:3">
      <c r="A224" s="2">
        <v>44421</v>
      </c>
      <c r="B224">
        <v>1042.631217441866</v>
      </c>
      <c r="C224">
        <v>0.000407054306824417</v>
      </c>
    </row>
    <row r="225" spans="1:3">
      <c r="A225" s="2">
        <v>44422</v>
      </c>
      <c r="B225">
        <v>1045.349491020694</v>
      </c>
      <c r="C225">
        <v>0.002607128516157076</v>
      </c>
    </row>
    <row r="226" spans="1:3">
      <c r="A226" s="2">
        <v>44423</v>
      </c>
      <c r="B226">
        <v>1045.124265633058</v>
      </c>
      <c r="C226">
        <v>-0.0002154546298350768</v>
      </c>
    </row>
    <row r="227" spans="1:3">
      <c r="A227" s="2">
        <v>44424</v>
      </c>
      <c r="B227">
        <v>1045.410727381842</v>
      </c>
      <c r="C227">
        <v>0.0002740934817069274</v>
      </c>
    </row>
    <row r="228" spans="1:3">
      <c r="A228" s="2">
        <v>44425</v>
      </c>
      <c r="B228">
        <v>1045.780389933469</v>
      </c>
      <c r="C228">
        <v>0.0003536050874026753</v>
      </c>
    </row>
    <row r="229" spans="1:3">
      <c r="A229" s="2">
        <v>44426</v>
      </c>
      <c r="B229">
        <v>1045.770269126931</v>
      </c>
      <c r="C229">
        <v>-9.677755135162336E-06</v>
      </c>
    </row>
    <row r="230" spans="1:3">
      <c r="A230" s="2">
        <v>44427</v>
      </c>
      <c r="B230">
        <v>1046.130822420565</v>
      </c>
      <c r="C230">
        <v>0.0003447729432348723</v>
      </c>
    </row>
    <row r="231" spans="1:3">
      <c r="A231" s="2">
        <v>44428</v>
      </c>
      <c r="B231">
        <v>1045.74035646995</v>
      </c>
      <c r="C231">
        <v>-0.0003732477260454115</v>
      </c>
    </row>
    <row r="232" spans="1:3">
      <c r="A232" s="2">
        <v>44429</v>
      </c>
      <c r="B232">
        <v>1046.257035667348</v>
      </c>
      <c r="C232">
        <v>0.0004940798107297972</v>
      </c>
    </row>
    <row r="233" spans="1:3">
      <c r="A233" s="2">
        <v>44430</v>
      </c>
      <c r="B233">
        <v>1046.432785365148</v>
      </c>
      <c r="C233">
        <v>0.0001679794656652689</v>
      </c>
    </row>
    <row r="234" spans="1:3">
      <c r="A234" s="2">
        <v>44431</v>
      </c>
      <c r="B234">
        <v>1046.556420583653</v>
      </c>
      <c r="C234">
        <v>0.0001181492210813317</v>
      </c>
    </row>
    <row r="235" spans="1:3">
      <c r="A235" s="2">
        <v>44432</v>
      </c>
      <c r="B235">
        <v>1048.52544851321</v>
      </c>
      <c r="C235">
        <v>0.001881435048154634</v>
      </c>
    </row>
    <row r="236" spans="1:3">
      <c r="A236" s="2">
        <v>44433</v>
      </c>
      <c r="B236">
        <v>1048.499955009662</v>
      </c>
      <c r="C236">
        <v>-2.431367172239796E-05</v>
      </c>
    </row>
    <row r="237" spans="1:3">
      <c r="A237" s="2">
        <v>44434</v>
      </c>
      <c r="B237">
        <v>1047.75601086528</v>
      </c>
      <c r="C237">
        <v>-0.0007095318801186856</v>
      </c>
    </row>
    <row r="238" spans="1:3">
      <c r="A238" s="2">
        <v>44435</v>
      </c>
      <c r="B238">
        <v>1048.297712322007</v>
      </c>
      <c r="C238">
        <v>0.0005170110704302289</v>
      </c>
    </row>
    <row r="239" spans="1:3">
      <c r="A239" s="2">
        <v>44436</v>
      </c>
      <c r="B239">
        <v>1050.521264957485</v>
      </c>
      <c r="C239">
        <v>0.002121107972803182</v>
      </c>
    </row>
    <row r="240" spans="1:3">
      <c r="A240" s="2">
        <v>44437</v>
      </c>
      <c r="B240">
        <v>1050.723677660226</v>
      </c>
      <c r="C240">
        <v>0.0001926783488288564</v>
      </c>
    </row>
    <row r="241" spans="1:3">
      <c r="A241" s="2">
        <v>44438</v>
      </c>
      <c r="B241">
        <v>1050.841756076194</v>
      </c>
      <c r="C241">
        <v>0.0001123781813223701</v>
      </c>
    </row>
    <row r="242" spans="1:3">
      <c r="A242" s="2">
        <v>44439</v>
      </c>
      <c r="B242">
        <v>1050.332131613929</v>
      </c>
      <c r="C242">
        <v>-0.0004849678453661133</v>
      </c>
    </row>
    <row r="243" spans="1:3">
      <c r="A243" s="2">
        <v>44440</v>
      </c>
      <c r="B243">
        <v>1050.342548038019</v>
      </c>
      <c r="C243">
        <v>9.917266906356303E-06</v>
      </c>
    </row>
    <row r="244" spans="1:3">
      <c r="A244" s="2">
        <v>44441</v>
      </c>
      <c r="B244">
        <v>1050.622329919048</v>
      </c>
      <c r="C244">
        <v>0.0002663720341062881</v>
      </c>
    </row>
    <row r="245" spans="1:3">
      <c r="A245" s="2">
        <v>44442</v>
      </c>
      <c r="B245">
        <v>1050.575387182461</v>
      </c>
      <c r="C245">
        <v>-4.468088603337694E-05</v>
      </c>
    </row>
    <row r="246" spans="1:3">
      <c r="A246" s="2">
        <v>44443</v>
      </c>
      <c r="B246">
        <v>1050.637114849174</v>
      </c>
      <c r="C246">
        <v>5.875605641092463E-05</v>
      </c>
    </row>
    <row r="247" spans="1:3">
      <c r="A247" s="2">
        <v>44444</v>
      </c>
      <c r="B247">
        <v>1050.822056924187</v>
      </c>
      <c r="C247">
        <v>0.0001760284996588091</v>
      </c>
    </row>
    <row r="248" spans="1:3">
      <c r="A248" s="2">
        <v>44445</v>
      </c>
      <c r="B248">
        <v>1050.928927412789</v>
      </c>
      <c r="C248">
        <v>0.0001017017942268605</v>
      </c>
    </row>
    <row r="249" spans="1:3">
      <c r="A249" s="2">
        <v>44446</v>
      </c>
      <c r="B249">
        <v>1051.21692622748</v>
      </c>
      <c r="C249">
        <v>0.0002740421423164108</v>
      </c>
    </row>
    <row r="250" spans="1:3">
      <c r="A250" s="2">
        <v>44447</v>
      </c>
      <c r="B250">
        <v>1051.258898662442</v>
      </c>
      <c r="C250">
        <v>3.992747254644158E-05</v>
      </c>
    </row>
    <row r="251" spans="1:3">
      <c r="A251" s="2">
        <v>44448</v>
      </c>
      <c r="B251">
        <v>1051.436216306073</v>
      </c>
      <c r="C251">
        <v>0.0001686717171731633</v>
      </c>
    </row>
    <row r="252" spans="1:3">
      <c r="A252" s="2">
        <v>44449</v>
      </c>
      <c r="B252">
        <v>1051.699659166758</v>
      </c>
      <c r="C252">
        <v>0.0002505552468128336</v>
      </c>
    </row>
    <row r="253" spans="1:3">
      <c r="A253" s="2">
        <v>44450</v>
      </c>
      <c r="B253">
        <v>1051.531200380734</v>
      </c>
      <c r="C253">
        <v>-0.0001601776558119994</v>
      </c>
    </row>
    <row r="254" spans="1:3">
      <c r="A254" s="2">
        <v>44451</v>
      </c>
      <c r="B254">
        <v>1051.777601994983</v>
      </c>
      <c r="C254">
        <v>0.0002343264889905772</v>
      </c>
    </row>
    <row r="255" spans="1:3">
      <c r="A255" s="2">
        <v>44452</v>
      </c>
      <c r="B255">
        <v>1052.158169889106</v>
      </c>
      <c r="C255">
        <v>0.0003618330466450548</v>
      </c>
    </row>
    <row r="256" spans="1:3">
      <c r="A256" s="2">
        <v>44453</v>
      </c>
      <c r="B256">
        <v>1052.467090583718</v>
      </c>
      <c r="C256">
        <v>0.000293606706151861</v>
      </c>
    </row>
    <row r="257" spans="1:3">
      <c r="A257" s="2">
        <v>44454</v>
      </c>
      <c r="B257">
        <v>1052.30255809224</v>
      </c>
      <c r="C257">
        <v>-0.0001563302956926194</v>
      </c>
    </row>
    <row r="258" spans="1:3">
      <c r="A258" s="2">
        <v>44455</v>
      </c>
      <c r="B258">
        <v>1052.874600466043</v>
      </c>
      <c r="C258">
        <v>0.0005436101712419372</v>
      </c>
    </row>
    <row r="259" spans="1:3">
      <c r="A259" s="2">
        <v>44456</v>
      </c>
      <c r="B259">
        <v>1052.695944448416</v>
      </c>
      <c r="C259">
        <v>-0.0001696840417162448</v>
      </c>
    </row>
    <row r="260" spans="1:3">
      <c r="A260" s="2">
        <v>44457</v>
      </c>
      <c r="B260">
        <v>1052.95666218785</v>
      </c>
      <c r="C260">
        <v>0.0002476667083308737</v>
      </c>
    </row>
    <row r="261" spans="1:3">
      <c r="A261" s="2">
        <v>44458</v>
      </c>
      <c r="B261">
        <v>1053.076505457633</v>
      </c>
      <c r="C261">
        <v>0.0001138159566167474</v>
      </c>
    </row>
    <row r="262" spans="1:3">
      <c r="A262" s="2">
        <v>44459</v>
      </c>
      <c r="B262">
        <v>1053.335923946091</v>
      </c>
      <c r="C262">
        <v>0.0002463434395443276</v>
      </c>
    </row>
    <row r="263" spans="1:3">
      <c r="A263" s="2">
        <v>44460</v>
      </c>
      <c r="B263">
        <v>1053.230982353865</v>
      </c>
      <c r="C263">
        <v>-9.962784885664266E-05</v>
      </c>
    </row>
    <row r="264" spans="1:3">
      <c r="A264" s="2">
        <v>44461</v>
      </c>
      <c r="B264">
        <v>1053.587519944494</v>
      </c>
      <c r="C264">
        <v>0.0003385179477275457</v>
      </c>
    </row>
    <row r="265" spans="1:3">
      <c r="A265" s="2">
        <v>44462</v>
      </c>
      <c r="B265">
        <v>1053.930509793193</v>
      </c>
      <c r="C265">
        <v>0.0003255447148018398</v>
      </c>
    </row>
    <row r="266" spans="1:3">
      <c r="A266" s="2">
        <v>44463</v>
      </c>
      <c r="B266">
        <v>1054.155459301011</v>
      </c>
      <c r="C266">
        <v>0.0002134386524794696</v>
      </c>
    </row>
    <row r="267" spans="1:3">
      <c r="A267" s="2">
        <v>44464</v>
      </c>
      <c r="B267">
        <v>1054.444427535549</v>
      </c>
      <c r="C267">
        <v>0.0002741229787210919</v>
      </c>
    </row>
    <row r="268" spans="1:3">
      <c r="A268" s="2">
        <v>44465</v>
      </c>
      <c r="B268">
        <v>1054.53728075927</v>
      </c>
      <c r="C268">
        <v>8.805890694318919E-05</v>
      </c>
    </row>
    <row r="269" spans="1:3">
      <c r="A269" s="2">
        <v>44466</v>
      </c>
      <c r="B269">
        <v>1054.643501058005</v>
      </c>
      <c r="C269">
        <v>0.0001007269260864252</v>
      </c>
    </row>
    <row r="270" spans="1:3">
      <c r="A270" s="2">
        <v>44467</v>
      </c>
      <c r="B270">
        <v>1054.64215583935</v>
      </c>
      <c r="C270">
        <v>-1.275519787791168E-06</v>
      </c>
    </row>
    <row r="271" spans="1:3">
      <c r="A271" s="2">
        <v>44468</v>
      </c>
      <c r="B271">
        <v>1054.774449812568</v>
      </c>
      <c r="C271">
        <v>0.0001254396787442325</v>
      </c>
    </row>
    <row r="272" spans="1:3">
      <c r="A272" s="2">
        <v>44469</v>
      </c>
      <c r="B272">
        <v>1054.931876859841</v>
      </c>
      <c r="C272">
        <v>0.000149251858822419</v>
      </c>
    </row>
    <row r="273" spans="1:3">
      <c r="A273" s="2">
        <v>44470</v>
      </c>
      <c r="B273">
        <v>1059.823415483154</v>
      </c>
      <c r="C273">
        <v>0.004636828908680446</v>
      </c>
    </row>
    <row r="274" spans="1:3">
      <c r="A274" s="2">
        <v>44471</v>
      </c>
      <c r="B274">
        <v>1061.023494049172</v>
      </c>
      <c r="C274">
        <v>0.00113233822586456</v>
      </c>
    </row>
    <row r="275" spans="1:3">
      <c r="A275" s="2">
        <v>44472</v>
      </c>
      <c r="B275">
        <v>1061.18556758726</v>
      </c>
      <c r="C275">
        <v>0.0001527520728785703</v>
      </c>
    </row>
    <row r="276" spans="1:3">
      <c r="A276" s="2">
        <v>44473</v>
      </c>
      <c r="B276">
        <v>1062.234178513824</v>
      </c>
      <c r="C276">
        <v>0.000988150384430897</v>
      </c>
    </row>
    <row r="277" spans="1:3">
      <c r="A277" s="2">
        <v>44474</v>
      </c>
      <c r="B277">
        <v>1063.081917453487</v>
      </c>
      <c r="C277">
        <v>0.0007980716087001571</v>
      </c>
    </row>
    <row r="278" spans="1:3">
      <c r="A278" s="2">
        <v>44475</v>
      </c>
      <c r="B278">
        <v>1061.578518103227</v>
      </c>
      <c r="C278">
        <v>-0.001414189561103507</v>
      </c>
    </row>
    <row r="279" spans="1:3">
      <c r="A279" s="2">
        <v>44476</v>
      </c>
      <c r="B279">
        <v>1062.173208366937</v>
      </c>
      <c r="C279">
        <v>0.0005601943271917875</v>
      </c>
    </row>
    <row r="280" spans="1:3">
      <c r="A280" s="2">
        <v>44477</v>
      </c>
      <c r="B280">
        <v>1060.734697281119</v>
      </c>
      <c r="C280">
        <v>-0.001354309329670844</v>
      </c>
    </row>
    <row r="281" spans="1:3">
      <c r="A281" s="2">
        <v>44478</v>
      </c>
      <c r="B281">
        <v>1061.620656870079</v>
      </c>
      <c r="C281">
        <v>0.000835232024775312</v>
      </c>
    </row>
    <row r="282" spans="1:3">
      <c r="A282" s="2">
        <v>44479</v>
      </c>
      <c r="B282">
        <v>1061.524857683414</v>
      </c>
      <c r="C282">
        <v>-9.023862341495104E-05</v>
      </c>
    </row>
    <row r="283" spans="1:3">
      <c r="A283" s="2">
        <v>44480</v>
      </c>
      <c r="B283">
        <v>1061.455984470434</v>
      </c>
      <c r="C283">
        <v>-6.488139442140106E-05</v>
      </c>
    </row>
    <row r="284" spans="1:3">
      <c r="A284" s="2">
        <v>44481</v>
      </c>
      <c r="B284">
        <v>1061.469103495522</v>
      </c>
      <c r="C284">
        <v>1.235946217237327E-05</v>
      </c>
    </row>
    <row r="285" spans="1:3">
      <c r="A285" s="2">
        <v>44482</v>
      </c>
      <c r="B285">
        <v>1062.664176128604</v>
      </c>
      <c r="C285">
        <v>0.001125866621220162</v>
      </c>
    </row>
    <row r="286" spans="1:3">
      <c r="A286" s="2">
        <v>44483</v>
      </c>
      <c r="B286">
        <v>1068.717697591242</v>
      </c>
      <c r="C286">
        <v>0.005696551741013023</v>
      </c>
    </row>
    <row r="287" spans="1:3">
      <c r="A287" s="2">
        <v>44484</v>
      </c>
      <c r="B287">
        <v>1069.398596009438</v>
      </c>
      <c r="C287">
        <v>0.0006371171916876861</v>
      </c>
    </row>
    <row r="288" spans="1:3">
      <c r="A288" s="2">
        <v>44485</v>
      </c>
      <c r="B288">
        <v>1064.297127737392</v>
      </c>
      <c r="C288">
        <v>-0.004770408611982524</v>
      </c>
    </row>
    <row r="289" spans="1:3">
      <c r="A289" s="2">
        <v>44486</v>
      </c>
      <c r="B289">
        <v>1064.369692207607</v>
      </c>
      <c r="C289">
        <v>6.818065023694864E-05</v>
      </c>
    </row>
    <row r="290" spans="1:3">
      <c r="A290" s="2">
        <v>44487</v>
      </c>
      <c r="B290">
        <v>1065.149905852078</v>
      </c>
      <c r="C290">
        <v>0.000733028805858682</v>
      </c>
    </row>
    <row r="291" spans="1:3">
      <c r="A291" s="2">
        <v>44488</v>
      </c>
      <c r="B291">
        <v>1063.979978064357</v>
      </c>
      <c r="C291">
        <v>-0.001098369141557476</v>
      </c>
    </row>
    <row r="292" spans="1:3">
      <c r="A292" s="2">
        <v>44489</v>
      </c>
      <c r="B292">
        <v>1065.00945055886</v>
      </c>
      <c r="C292">
        <v>0.0009675675442464282</v>
      </c>
    </row>
    <row r="293" spans="1:3">
      <c r="A293" s="2">
        <v>44490</v>
      </c>
      <c r="B293">
        <v>1067.823808867151</v>
      </c>
      <c r="C293">
        <v>0.002642566511323663</v>
      </c>
    </row>
    <row r="294" spans="1:3">
      <c r="A294" s="2">
        <v>44491</v>
      </c>
      <c r="B294">
        <v>1068.51019405814</v>
      </c>
      <c r="C294">
        <v>0.0006427888058773146</v>
      </c>
    </row>
    <row r="295" spans="1:3">
      <c r="A295" s="2">
        <v>44492</v>
      </c>
      <c r="B295">
        <v>1070.666148408797</v>
      </c>
      <c r="C295">
        <v>0.002017719964344966</v>
      </c>
    </row>
    <row r="296" spans="1:3">
      <c r="A296" s="2">
        <v>44493</v>
      </c>
      <c r="B296">
        <v>1071.178790335215</v>
      </c>
      <c r="C296">
        <v>0.0004788065142247167</v>
      </c>
    </row>
    <row r="297" spans="1:3">
      <c r="A297" s="2">
        <v>44494</v>
      </c>
      <c r="B297">
        <v>1071.715183895907</v>
      </c>
      <c r="C297">
        <v>0.000500750729506283</v>
      </c>
    </row>
    <row r="298" spans="1:3">
      <c r="A298" s="2">
        <v>44495</v>
      </c>
      <c r="B298">
        <v>1073.742728914866</v>
      </c>
      <c r="C298">
        <v>0.001891869266598567</v>
      </c>
    </row>
    <row r="299" spans="1:3">
      <c r="A299" s="2">
        <v>44496</v>
      </c>
      <c r="B299">
        <v>1071.696432107012</v>
      </c>
      <c r="C299">
        <v>-0.001905760805404833</v>
      </c>
    </row>
    <row r="300" spans="1:3">
      <c r="A300" s="2">
        <v>44497</v>
      </c>
      <c r="B300">
        <v>1072.996887167288</v>
      </c>
      <c r="C300">
        <v>0.001213454688580917</v>
      </c>
    </row>
    <row r="301" spans="1:3">
      <c r="A301" s="2">
        <v>44498</v>
      </c>
      <c r="B301">
        <v>1072.917140976789</v>
      </c>
      <c r="C301">
        <v>-7.432098960657996E-05</v>
      </c>
    </row>
    <row r="302" spans="1:3">
      <c r="A302" s="2">
        <v>44499</v>
      </c>
      <c r="B302">
        <v>1069.534490183379</v>
      </c>
      <c r="C302">
        <v>-0.00315276051077884</v>
      </c>
    </row>
    <row r="303" spans="1:3">
      <c r="A303" s="2">
        <v>44500</v>
      </c>
      <c r="B303">
        <v>1070.214225471037</v>
      </c>
      <c r="C303">
        <v>0.0006355431207656359</v>
      </c>
    </row>
    <row r="304" spans="1:3">
      <c r="A304" s="2">
        <v>44501</v>
      </c>
      <c r="B304">
        <v>1070.578743268663</v>
      </c>
      <c r="C304">
        <v>0.0003406026466012957</v>
      </c>
    </row>
    <row r="305" spans="1:3">
      <c r="A305" s="2">
        <v>44502</v>
      </c>
      <c r="B305">
        <v>1070.642118747164</v>
      </c>
      <c r="C305">
        <v>5.919740037740873E-05</v>
      </c>
    </row>
    <row r="306" spans="1:3">
      <c r="A306" s="2">
        <v>44503</v>
      </c>
      <c r="B306">
        <v>1070.98992564422</v>
      </c>
      <c r="C306">
        <v>0.0003248582238328801</v>
      </c>
    </row>
    <row r="307" spans="1:3">
      <c r="A307" s="2">
        <v>44504</v>
      </c>
      <c r="B307">
        <v>1070.921820152876</v>
      </c>
      <c r="C307">
        <v>-6.359115964937878E-05</v>
      </c>
    </row>
    <row r="308" spans="1:3">
      <c r="A308" s="2">
        <v>44505</v>
      </c>
      <c r="B308">
        <v>1071.272623231811</v>
      </c>
      <c r="C308">
        <v>0.00032757113762516</v>
      </c>
    </row>
    <row r="309" spans="1:3">
      <c r="A309" s="2">
        <v>44506</v>
      </c>
      <c r="B309">
        <v>1071.641524696465</v>
      </c>
      <c r="C309">
        <v>0.0003443581555746533</v>
      </c>
    </row>
    <row r="310" spans="1:3">
      <c r="A310" s="2">
        <v>44507</v>
      </c>
      <c r="B310">
        <v>1071.713458848709</v>
      </c>
      <c r="C310">
        <v>6.712520053242521E-05</v>
      </c>
    </row>
    <row r="311" spans="1:3">
      <c r="A311" s="2">
        <v>44508</v>
      </c>
      <c r="B311">
        <v>1071.888674681781</v>
      </c>
      <c r="C311">
        <v>0.0001634913060251098</v>
      </c>
    </row>
    <row r="312" spans="1:3">
      <c r="A312" s="2">
        <v>44509</v>
      </c>
      <c r="B312">
        <v>1071.721404194946</v>
      </c>
      <c r="C312">
        <v>-0.0001560521076359178</v>
      </c>
    </row>
    <row r="313" spans="1:3">
      <c r="A313" s="2">
        <v>44510</v>
      </c>
      <c r="B313">
        <v>1071.686345037597</v>
      </c>
      <c r="C313">
        <v>-3.271293939988151E-05</v>
      </c>
    </row>
    <row r="314" spans="1:3">
      <c r="A314" s="2">
        <v>44511</v>
      </c>
      <c r="B314">
        <v>1072.164680250984</v>
      </c>
      <c r="C314">
        <v>0.0004463388150859338</v>
      </c>
    </row>
    <row r="315" spans="1:3">
      <c r="A315" s="2">
        <v>44512</v>
      </c>
      <c r="B315">
        <v>1072.241044698658</v>
      </c>
      <c r="C315">
        <v>7.122455074282108E-05</v>
      </c>
    </row>
    <row r="316" spans="1:3">
      <c r="A316" s="2">
        <v>44513</v>
      </c>
      <c r="B316">
        <v>1072.283627837401</v>
      </c>
      <c r="C316">
        <v>3.971414725634226E-05</v>
      </c>
    </row>
    <row r="317" spans="1:3">
      <c r="A317" s="2">
        <v>44514</v>
      </c>
      <c r="B317">
        <v>1072.48149551126</v>
      </c>
      <c r="C317">
        <v>0.0001845292315594271</v>
      </c>
    </row>
    <row r="318" spans="1:3">
      <c r="A318" s="2">
        <v>44515</v>
      </c>
      <c r="B318">
        <v>1072.609323538587</v>
      </c>
      <c r="C318">
        <v>0.0001191890283067654</v>
      </c>
    </row>
    <row r="319" spans="1:3">
      <c r="A319" s="2">
        <v>44516</v>
      </c>
      <c r="B319">
        <v>1072.655251459244</v>
      </c>
      <c r="C319">
        <v>4.281887137191909E-05</v>
      </c>
    </row>
    <row r="320" spans="1:3">
      <c r="A320" s="2">
        <v>44517</v>
      </c>
      <c r="B320">
        <v>1072.611376513644</v>
      </c>
      <c r="C320">
        <v>-4.090311918980571E-05</v>
      </c>
    </row>
    <row r="321" spans="1:3">
      <c r="A321" s="2">
        <v>44518</v>
      </c>
      <c r="B321">
        <v>1073.306282240934</v>
      </c>
      <c r="C321">
        <v>0.0006478634690125773</v>
      </c>
    </row>
    <row r="322" spans="1:3">
      <c r="A322" s="2">
        <v>44519</v>
      </c>
      <c r="B322">
        <v>1073.499991384648</v>
      </c>
      <c r="C322">
        <v>0.0001804789060855239</v>
      </c>
    </row>
    <row r="323" spans="1:3">
      <c r="A323" s="2">
        <v>44520</v>
      </c>
      <c r="B323">
        <v>1073.91205674853</v>
      </c>
      <c r="C323">
        <v>0.0003838522284018708</v>
      </c>
    </row>
    <row r="324" spans="1:3">
      <c r="A324" s="2">
        <v>44521</v>
      </c>
      <c r="B324">
        <v>1076.904861914113</v>
      </c>
      <c r="C324">
        <v>0.00278682518440454</v>
      </c>
    </row>
    <row r="325" spans="1:3">
      <c r="A325" s="2">
        <v>44522</v>
      </c>
      <c r="B325">
        <v>1076.271536740167</v>
      </c>
      <c r="C325">
        <v>-0.0005880976085672618</v>
      </c>
    </row>
    <row r="326" spans="1:3">
      <c r="A326" s="2">
        <v>44523</v>
      </c>
      <c r="B326">
        <v>1074.371412863413</v>
      </c>
      <c r="C326">
        <v>-0.001765468854178609</v>
      </c>
    </row>
    <row r="327" spans="1:3">
      <c r="A327" s="2">
        <v>44524</v>
      </c>
      <c r="B327">
        <v>1074.366165021031</v>
      </c>
      <c r="C327">
        <v>-4.884570009244804E-06</v>
      </c>
    </row>
    <row r="328" spans="1:3">
      <c r="A328" s="2">
        <v>44525</v>
      </c>
      <c r="B328">
        <v>1074.334597668372</v>
      </c>
      <c r="C328">
        <v>-2.938230343285664E-05</v>
      </c>
    </row>
    <row r="329" spans="1:3">
      <c r="A329" s="2">
        <v>44526</v>
      </c>
      <c r="B329">
        <v>1074.862503384752</v>
      </c>
      <c r="C329">
        <v>0.0004913792383911542</v>
      </c>
    </row>
    <row r="330" spans="1:3">
      <c r="A330" s="2">
        <v>44527</v>
      </c>
      <c r="B330">
        <v>1075.080804303878</v>
      </c>
      <c r="C330">
        <v>0.0002030965992754208</v>
      </c>
    </row>
    <row r="331" spans="1:3">
      <c r="A331" s="2">
        <v>44528</v>
      </c>
      <c r="B331">
        <v>1075.164710335458</v>
      </c>
      <c r="C331">
        <v>7.804625591378844E-05</v>
      </c>
    </row>
    <row r="332" spans="1:3">
      <c r="A332" s="2">
        <v>44529</v>
      </c>
      <c r="B332">
        <v>1075.340991106315</v>
      </c>
      <c r="C332">
        <v>0.0001639569911118244</v>
      </c>
    </row>
    <row r="333" spans="1:3">
      <c r="A333" s="2">
        <v>44530</v>
      </c>
      <c r="B333">
        <v>1075.734945179258</v>
      </c>
      <c r="C333">
        <v>0.0003663526976112053</v>
      </c>
    </row>
    <row r="334" spans="1:3">
      <c r="A334" s="2">
        <v>44531</v>
      </c>
      <c r="B334">
        <v>1075.764583491219</v>
      </c>
      <c r="C334">
        <v>2.755168649448692E-05</v>
      </c>
    </row>
    <row r="335" spans="1:3">
      <c r="A335" s="2">
        <v>44532</v>
      </c>
      <c r="B335">
        <v>1076.018251756334</v>
      </c>
      <c r="C335">
        <v>0.0002358027667090923</v>
      </c>
    </row>
    <row r="336" spans="1:3">
      <c r="A336" s="2">
        <v>44533</v>
      </c>
      <c r="B336">
        <v>1076.118263127882</v>
      </c>
      <c r="C336">
        <v>9.294579472496345E-05</v>
      </c>
    </row>
    <row r="337" spans="1:3">
      <c r="A337" s="2">
        <v>44534</v>
      </c>
      <c r="B337">
        <v>1076.097578112519</v>
      </c>
      <c r="C337">
        <v>-1.922187929725983E-05</v>
      </c>
    </row>
    <row r="338" spans="1:3">
      <c r="A338" s="2">
        <v>44535</v>
      </c>
      <c r="B338">
        <v>1076.795976136614</v>
      </c>
      <c r="C338">
        <v>0.0006490099395264348</v>
      </c>
    </row>
    <row r="339" spans="1:3">
      <c r="A339" s="2">
        <v>44536</v>
      </c>
      <c r="B339">
        <v>1076.948053824209</v>
      </c>
      <c r="C339">
        <v>0.0001412316640896361</v>
      </c>
    </row>
    <row r="340" spans="1:3">
      <c r="A340" s="2">
        <v>44537</v>
      </c>
      <c r="B340">
        <v>1077.148117881174</v>
      </c>
      <c r="C340">
        <v>0.0001857694586611114</v>
      </c>
    </row>
    <row r="341" spans="1:3">
      <c r="A341" s="2">
        <v>44538</v>
      </c>
      <c r="B341">
        <v>1077.023720210973</v>
      </c>
      <c r="C341">
        <v>-0.0001154879891963612</v>
      </c>
    </row>
    <row r="342" spans="1:3">
      <c r="A342" s="2">
        <v>44539</v>
      </c>
      <c r="B342">
        <v>1077.224423132844</v>
      </c>
      <c r="C342">
        <v>0.0001863495836760265</v>
      </c>
    </row>
    <row r="343" spans="1:3">
      <c r="A343" s="2">
        <v>44540</v>
      </c>
      <c r="B343">
        <v>1077.420032186178</v>
      </c>
      <c r="C343">
        <v>0.000181586166386305</v>
      </c>
    </row>
    <row r="344" spans="1:3">
      <c r="A344" s="2">
        <v>44541</v>
      </c>
      <c r="B344">
        <v>1077.5095187033</v>
      </c>
      <c r="C344">
        <v>8.305629601101927E-05</v>
      </c>
    </row>
    <row r="345" spans="1:3">
      <c r="A345" s="2">
        <v>44542</v>
      </c>
      <c r="B345">
        <v>1077.641378327234</v>
      </c>
      <c r="C345">
        <v>0.0001223744399891924</v>
      </c>
    </row>
    <row r="346" spans="1:3">
      <c r="A346" s="2">
        <v>44543</v>
      </c>
      <c r="B346">
        <v>1077.79976748585</v>
      </c>
      <c r="C346">
        <v>0.0001469776140756718</v>
      </c>
    </row>
    <row r="347" spans="1:3">
      <c r="A347" s="2">
        <v>44544</v>
      </c>
      <c r="B347">
        <v>1077.828257118229</v>
      </c>
      <c r="C347">
        <v>2.643314021644194E-05</v>
      </c>
    </row>
    <row r="348" spans="1:3">
      <c r="A348" s="2">
        <v>44545</v>
      </c>
      <c r="B348">
        <v>1078.052861989024</v>
      </c>
      <c r="C348">
        <v>0.0002083865117770145</v>
      </c>
    </row>
    <row r="349" spans="1:3">
      <c r="A349" s="2">
        <v>44546</v>
      </c>
      <c r="B349">
        <v>1078.110417861862</v>
      </c>
      <c r="C349">
        <v>5.33887296876312E-05</v>
      </c>
    </row>
    <row r="350" spans="1:3">
      <c r="A350" s="2">
        <v>44547</v>
      </c>
      <c r="B350">
        <v>1078.175460725598</v>
      </c>
      <c r="C350">
        <v>6.033042873743177E-05</v>
      </c>
    </row>
    <row r="351" spans="1:3">
      <c r="A351" s="2">
        <v>44548</v>
      </c>
      <c r="B351">
        <v>1078.508437385243</v>
      </c>
      <c r="C351">
        <v>0.0003088334615044541</v>
      </c>
    </row>
    <row r="352" spans="1:3">
      <c r="A352" s="2">
        <v>44549</v>
      </c>
      <c r="B352">
        <v>1078.649560374987</v>
      </c>
      <c r="C352">
        <v>0.0001308501490131508</v>
      </c>
    </row>
    <row r="353" spans="1:3">
      <c r="A353" s="2">
        <v>44550</v>
      </c>
      <c r="B353">
        <v>1078.919962554433</v>
      </c>
      <c r="C353">
        <v>0.0002506858477300256</v>
      </c>
    </row>
    <row r="354" spans="1:3">
      <c r="A354" s="2">
        <v>44551</v>
      </c>
      <c r="B354">
        <v>1078.932374254904</v>
      </c>
      <c r="C354">
        <v>1.150381946901646E-05</v>
      </c>
    </row>
    <row r="355" spans="1:3">
      <c r="A355" s="2">
        <v>44552</v>
      </c>
      <c r="B355">
        <v>1079.138618396073</v>
      </c>
      <c r="C355">
        <v>0.0001911557629474814</v>
      </c>
    </row>
    <row r="356" spans="1:3">
      <c r="A356" s="2">
        <v>44553</v>
      </c>
      <c r="B356">
        <v>1079.337059818522</v>
      </c>
      <c r="C356">
        <v>0.00018388872297459</v>
      </c>
    </row>
    <row r="357" spans="1:3">
      <c r="A357" s="2">
        <v>44554</v>
      </c>
      <c r="B357">
        <v>1079.632611439415</v>
      </c>
      <c r="C357">
        <v>0.0002738269924156267</v>
      </c>
    </row>
    <row r="358" spans="1:3">
      <c r="A358" s="2">
        <v>44555</v>
      </c>
      <c r="B358">
        <v>1079.836603332196</v>
      </c>
      <c r="C358">
        <v>0.0001889456567161218</v>
      </c>
    </row>
    <row r="359" spans="1:3">
      <c r="A359" s="2">
        <v>44556</v>
      </c>
      <c r="B359">
        <v>1080.003131321997</v>
      </c>
      <c r="C359">
        <v>0.0001542159149696687</v>
      </c>
    </row>
    <row r="360" spans="1:3">
      <c r="A360" s="2">
        <v>44557</v>
      </c>
      <c r="B360">
        <v>1080.130370516811</v>
      </c>
      <c r="C360">
        <v>0.0001178137276871549</v>
      </c>
    </row>
    <row r="361" spans="1:3">
      <c r="A361" s="2">
        <v>44558</v>
      </c>
      <c r="B361">
        <v>1080.182492496446</v>
      </c>
      <c r="C361">
        <v>4.825526719454132E-05</v>
      </c>
    </row>
    <row r="362" spans="1:3">
      <c r="A362" s="2">
        <v>44559</v>
      </c>
      <c r="B362">
        <v>1080.220080516328</v>
      </c>
      <c r="C362">
        <v>3.479784216420256E-05</v>
      </c>
    </row>
    <row r="363" spans="1:3">
      <c r="A363" s="2">
        <v>44560</v>
      </c>
      <c r="B363">
        <v>1080.413204388615</v>
      </c>
      <c r="C363">
        <v>0.0001787819683878311</v>
      </c>
    </row>
    <row r="364" spans="1:3">
      <c r="A364" s="2">
        <v>44561</v>
      </c>
      <c r="B364">
        <v>1080.516177625106</v>
      </c>
      <c r="C364">
        <v>9.530912439181805E-05</v>
      </c>
    </row>
    <row r="365" spans="1:3">
      <c r="A365" s="2">
        <v>44562</v>
      </c>
      <c r="B365">
        <v>1080.689727989757</v>
      </c>
      <c r="C365">
        <v>0.0001606180159487991</v>
      </c>
    </row>
    <row r="366" spans="1:3">
      <c r="A366" s="2">
        <v>44563</v>
      </c>
      <c r="B366">
        <v>1080.971139837178</v>
      </c>
      <c r="C366">
        <v>0.0002604002241646253</v>
      </c>
    </row>
    <row r="367" spans="1:3">
      <c r="A367" s="2">
        <v>44564</v>
      </c>
      <c r="B367">
        <v>1081.093729074994</v>
      </c>
      <c r="C367">
        <v>0.0001134065779353488</v>
      </c>
    </row>
    <row r="368" spans="1:3">
      <c r="A368" s="2">
        <v>44565</v>
      </c>
      <c r="B368">
        <v>1081.236817409086</v>
      </c>
      <c r="C368">
        <v>0.0001323551605596496</v>
      </c>
    </row>
    <row r="369" spans="1:3">
      <c r="A369" s="2">
        <v>44566</v>
      </c>
      <c r="B369">
        <v>1081.320493898034</v>
      </c>
      <c r="C369">
        <v>7.738960383218974E-05</v>
      </c>
    </row>
    <row r="370" spans="1:3">
      <c r="A370" s="2">
        <v>44567</v>
      </c>
      <c r="B370">
        <v>1081.592246197551</v>
      </c>
      <c r="C370">
        <v>0.0002513152215746217</v>
      </c>
    </row>
    <row r="371" spans="1:3">
      <c r="A371" s="2">
        <v>44568</v>
      </c>
      <c r="B371">
        <v>1081.65250796648</v>
      </c>
      <c r="C371">
        <v>5.571579228735857E-05</v>
      </c>
    </row>
    <row r="372" spans="1:3">
      <c r="A372" s="2">
        <v>44569</v>
      </c>
      <c r="B372">
        <v>1081.952932938452</v>
      </c>
      <c r="C372">
        <v>0.0002777462907535</v>
      </c>
    </row>
    <row r="373" spans="1:3">
      <c r="A373" s="2">
        <v>44570</v>
      </c>
      <c r="B373">
        <v>1082.091441830804</v>
      </c>
      <c r="C373">
        <v>0.0001280174840658788</v>
      </c>
    </row>
    <row r="374" spans="1:3">
      <c r="A374" s="2">
        <v>44571</v>
      </c>
      <c r="B374">
        <v>1082.271309003734</v>
      </c>
      <c r="C374">
        <v>0.0001662217867883786</v>
      </c>
    </row>
    <row r="375" spans="1:3">
      <c r="A375" s="2">
        <v>44572</v>
      </c>
      <c r="B375">
        <v>1082.585341671456</v>
      </c>
      <c r="C375">
        <v>0.000290160762010494</v>
      </c>
    </row>
    <row r="376" spans="1:3">
      <c r="A376" s="2">
        <v>44573</v>
      </c>
      <c r="B376">
        <v>1082.76322210456</v>
      </c>
      <c r="C376">
        <v>0.0001643107718680703</v>
      </c>
    </row>
    <row r="377" spans="1:3">
      <c r="A377" s="2">
        <v>44574</v>
      </c>
      <c r="B377">
        <v>1082.94821682515</v>
      </c>
      <c r="C377">
        <v>0.0001708542706415628</v>
      </c>
    </row>
    <row r="378" spans="1:3">
      <c r="A378" s="2">
        <v>44575</v>
      </c>
      <c r="B378">
        <v>1083.118506463854</v>
      </c>
      <c r="C378">
        <v>0.0001572463355667963</v>
      </c>
    </row>
    <row r="379" spans="1:3">
      <c r="A379" s="2">
        <v>44576</v>
      </c>
      <c r="B379">
        <v>1083.289293641813</v>
      </c>
      <c r="C379">
        <v>0.0001576809711398841</v>
      </c>
    </row>
    <row r="380" spans="1:3">
      <c r="A380" s="2">
        <v>44577</v>
      </c>
      <c r="B380">
        <v>1083.482547162555</v>
      </c>
      <c r="C380">
        <v>0.0001783951174223475</v>
      </c>
    </row>
    <row r="381" spans="1:3">
      <c r="A381" s="2">
        <v>44578</v>
      </c>
      <c r="B381">
        <v>1083.699414476508</v>
      </c>
      <c r="C381">
        <v>0.0002001576439987218</v>
      </c>
    </row>
    <row r="382" spans="1:3">
      <c r="A382" s="2">
        <v>44579</v>
      </c>
      <c r="B382">
        <v>1083.784903144807</v>
      </c>
      <c r="C382">
        <v>7.88859596638769E-05</v>
      </c>
    </row>
    <row r="383" spans="1:3">
      <c r="A383" s="2">
        <v>44580</v>
      </c>
      <c r="B383">
        <v>1083.941804678842</v>
      </c>
      <c r="C383">
        <v>0.0001447718394862463</v>
      </c>
    </row>
    <row r="384" spans="1:3">
      <c r="A384" s="2">
        <v>44581</v>
      </c>
      <c r="B384">
        <v>1084.115217951151</v>
      </c>
      <c r="C384">
        <v>0.0001599839323105368</v>
      </c>
    </row>
    <row r="385" spans="1:3">
      <c r="A385" s="2">
        <v>44582</v>
      </c>
      <c r="B385">
        <v>1083.930301802641</v>
      </c>
      <c r="C385">
        <v>-0.0001705687231836617</v>
      </c>
    </row>
    <row r="386" spans="1:3">
      <c r="A386" s="2">
        <v>44583</v>
      </c>
      <c r="B386">
        <v>1084.393954068993</v>
      </c>
      <c r="C386">
        <v>0.000427750996148557</v>
      </c>
    </row>
    <row r="387" spans="1:3">
      <c r="A387" s="2">
        <v>44584</v>
      </c>
      <c r="B387">
        <v>1084.612463344266</v>
      </c>
      <c r="C387">
        <v>0.0002015035905107432</v>
      </c>
    </row>
    <row r="388" spans="1:3">
      <c r="A388" s="2">
        <v>44585</v>
      </c>
      <c r="B388">
        <v>1084.978081021064</v>
      </c>
      <c r="C388">
        <v>0.0003370952198642474</v>
      </c>
    </row>
    <row r="389" spans="1:3">
      <c r="A389" s="2">
        <v>44586</v>
      </c>
      <c r="B389">
        <v>1085.204652047355</v>
      </c>
      <c r="C389">
        <v>0.0002088254410426149</v>
      </c>
    </row>
    <row r="390" spans="1:3">
      <c r="A390" s="2">
        <v>44587</v>
      </c>
      <c r="B390">
        <v>1085.307026443762</v>
      </c>
      <c r="C390">
        <v>9.433648871071121E-05</v>
      </c>
    </row>
    <row r="391" spans="1:3">
      <c r="A391" s="2">
        <v>44588</v>
      </c>
      <c r="B391">
        <v>1085.362377070217</v>
      </c>
      <c r="C391">
        <v>5.099997061419614E-05</v>
      </c>
    </row>
    <row r="392" spans="1:3">
      <c r="A392" s="2">
        <v>44589</v>
      </c>
      <c r="B392">
        <v>1085.468084398759</v>
      </c>
      <c r="C392">
        <v>9.739358095961492E-05</v>
      </c>
    </row>
    <row r="393" spans="1:3">
      <c r="A393" s="2">
        <v>44590</v>
      </c>
      <c r="B393">
        <v>1085.731002272872</v>
      </c>
      <c r="C393">
        <v>0.0002422161258279765</v>
      </c>
    </row>
    <row r="394" spans="1:3">
      <c r="A394" s="2">
        <v>44591</v>
      </c>
      <c r="B394">
        <v>1085.774637591837</v>
      </c>
      <c r="C394">
        <v>4.018980656694815E-05</v>
      </c>
    </row>
    <row r="395" spans="1:3">
      <c r="A395" s="2">
        <v>44592</v>
      </c>
      <c r="B395">
        <v>1086.015715320173</v>
      </c>
      <c r="C395">
        <v>0.0002220329338973315</v>
      </c>
    </row>
    <row r="396" spans="1:3">
      <c r="A396" s="2">
        <v>44593</v>
      </c>
      <c r="B396">
        <v>1086.145103237592</v>
      </c>
      <c r="C396">
        <v>0.0001191400046924862</v>
      </c>
    </row>
    <row r="397" spans="1:3">
      <c r="A397" s="2">
        <v>44594</v>
      </c>
      <c r="B397">
        <v>1086.342571130732</v>
      </c>
      <c r="C397">
        <v>0.0001818061809155669</v>
      </c>
    </row>
    <row r="398" spans="1:3">
      <c r="A398" s="2">
        <v>44595</v>
      </c>
      <c r="B398">
        <v>1086.533406364539</v>
      </c>
      <c r="C398">
        <v>0.0001756676382556055</v>
      </c>
    </row>
    <row r="399" spans="1:3">
      <c r="A399" s="2">
        <v>44596</v>
      </c>
      <c r="B399">
        <v>1086.674730021908</v>
      </c>
      <c r="C399">
        <v>0.0001300683960026028</v>
      </c>
    </row>
    <row r="400" spans="1:3">
      <c r="A400" s="2">
        <v>44597</v>
      </c>
      <c r="B400">
        <v>1086.972142577757</v>
      </c>
      <c r="C400">
        <v>0.0002736905052012073</v>
      </c>
    </row>
    <row r="401" spans="1:3">
      <c r="A401" s="2">
        <v>44598</v>
      </c>
      <c r="B401">
        <v>1087.11420121104</v>
      </c>
      <c r="C401">
        <v>0.0001306920644219556</v>
      </c>
    </row>
    <row r="402" spans="1:3">
      <c r="A402" s="2">
        <v>44599</v>
      </c>
      <c r="B402">
        <v>1087.203584335898</v>
      </c>
      <c r="C402">
        <v>8.222054753592722E-05</v>
      </c>
    </row>
    <row r="403" spans="1:3">
      <c r="A403" s="2">
        <v>44600</v>
      </c>
      <c r="B403">
        <v>1087.426118167776</v>
      </c>
      <c r="C403">
        <v>0.000204684601012195</v>
      </c>
    </row>
    <row r="404" spans="1:3">
      <c r="A404" s="2">
        <v>44601</v>
      </c>
      <c r="B404">
        <v>1087.583664513499</v>
      </c>
      <c r="C404">
        <v>0.0001448800457246602</v>
      </c>
    </row>
    <row r="405" spans="1:3">
      <c r="A405" s="2">
        <v>44602</v>
      </c>
      <c r="B405">
        <v>1087.867157307792</v>
      </c>
      <c r="C405">
        <v>0.0002606629756805035</v>
      </c>
    </row>
    <row r="406" spans="1:3">
      <c r="A406" s="2">
        <v>44603</v>
      </c>
      <c r="B406">
        <v>1088.039863358104</v>
      </c>
      <c r="C406">
        <v>0.000158756562464113</v>
      </c>
    </row>
    <row r="407" spans="1:3">
      <c r="A407" s="2">
        <v>44604</v>
      </c>
      <c r="B407">
        <v>1088.303705512743</v>
      </c>
      <c r="C407">
        <v>0.0002424930956343996</v>
      </c>
    </row>
    <row r="408" spans="1:3">
      <c r="A408" s="2">
        <v>44605</v>
      </c>
      <c r="B408">
        <v>1088.36856563387</v>
      </c>
      <c r="C408">
        <v>5.959744582129112E-05</v>
      </c>
    </row>
    <row r="409" spans="1:3">
      <c r="A409" s="2">
        <v>44606</v>
      </c>
      <c r="B409">
        <v>1088.388770265996</v>
      </c>
      <c r="C409">
        <v>1.856414523881966E-05</v>
      </c>
    </row>
    <row r="410" spans="1:3">
      <c r="A410" s="2">
        <v>44607</v>
      </c>
      <c r="B410">
        <v>1088.535607620225</v>
      </c>
      <c r="C410">
        <v>0.0001349125957939012</v>
      </c>
    </row>
    <row r="411" spans="1:3">
      <c r="A411" s="2">
        <v>44608</v>
      </c>
      <c r="B411">
        <v>1088.852624260781</v>
      </c>
      <c r="C411">
        <v>0.0002912322190806726</v>
      </c>
    </row>
    <row r="412" spans="1:3">
      <c r="A412" s="2">
        <v>44609</v>
      </c>
      <c r="B412">
        <v>1089.117981493496</v>
      </c>
      <c r="C412">
        <v>0.0002437035341633642</v>
      </c>
    </row>
    <row r="413" spans="1:3">
      <c r="A413" s="2">
        <v>44610</v>
      </c>
      <c r="B413">
        <v>1089.112260778911</v>
      </c>
      <c r="C413">
        <v>-5.252612372386167E-06</v>
      </c>
    </row>
    <row r="414" spans="1:3">
      <c r="A414" s="2">
        <v>44611</v>
      </c>
      <c r="B414">
        <v>1089.362074200893</v>
      </c>
      <c r="C414">
        <v>0.0002293734364935407</v>
      </c>
    </row>
    <row r="415" spans="1:3">
      <c r="A415" s="2">
        <v>44612</v>
      </c>
      <c r="B415">
        <v>1089.495482114452</v>
      </c>
      <c r="C415">
        <v>0.0001224642538215637</v>
      </c>
    </row>
    <row r="416" spans="1:3">
      <c r="A416" s="2">
        <v>44613</v>
      </c>
      <c r="B416">
        <v>1089.61553903207</v>
      </c>
      <c r="C416">
        <v>0.0001101949660080592</v>
      </c>
    </row>
    <row r="417" spans="1:3">
      <c r="A417" s="2">
        <v>44614</v>
      </c>
      <c r="B417">
        <v>1089.886685267916</v>
      </c>
      <c r="C417">
        <v>0.0002488457865486016</v>
      </c>
    </row>
    <row r="418" spans="1:3">
      <c r="A418" s="2">
        <v>44615</v>
      </c>
      <c r="B418">
        <v>1090.862574972186</v>
      </c>
      <c r="C418">
        <v>0.0008954047402007781</v>
      </c>
    </row>
    <row r="419" spans="1:3">
      <c r="A419" s="2">
        <v>44616</v>
      </c>
      <c r="B419">
        <v>1090.148255009379</v>
      </c>
      <c r="C419">
        <v>-0.0006548212205603754</v>
      </c>
    </row>
    <row r="420" spans="1:3">
      <c r="A420" s="2">
        <v>44617</v>
      </c>
      <c r="B420">
        <v>1090.452577916523</v>
      </c>
      <c r="C420">
        <v>0.0002791573584102203</v>
      </c>
    </row>
    <row r="421" spans="1:3">
      <c r="A421" s="2">
        <v>44618</v>
      </c>
      <c r="B421">
        <v>1090.571777671939</v>
      </c>
      <c r="C421">
        <v>0.0001093121863615654</v>
      </c>
    </row>
    <row r="422" spans="1:3">
      <c r="A422" s="2">
        <v>44619</v>
      </c>
      <c r="B422">
        <v>1090.704150228</v>
      </c>
      <c r="C422">
        <v>0.0001213790405836246</v>
      </c>
    </row>
    <row r="423" spans="1:3">
      <c r="A423" s="2">
        <v>44620</v>
      </c>
      <c r="B423">
        <v>1090.784466224751</v>
      </c>
      <c r="C423">
        <v>7.363683060535031E-05</v>
      </c>
    </row>
    <row r="424" spans="1:3">
      <c r="A424" s="2">
        <v>44621</v>
      </c>
      <c r="B424">
        <v>1091.00428522676</v>
      </c>
      <c r="C424">
        <v>0.0002015237737751363</v>
      </c>
    </row>
    <row r="425" spans="1:3">
      <c r="A425" s="2">
        <v>44622</v>
      </c>
      <c r="B425">
        <v>1091.176362143459</v>
      </c>
      <c r="C425">
        <v>0.0001577234104657155</v>
      </c>
    </row>
    <row r="426" spans="1:3">
      <c r="A426" s="2">
        <v>44623</v>
      </c>
      <c r="B426">
        <v>1091.363239101683</v>
      </c>
      <c r="C426">
        <v>0.000171261919436283</v>
      </c>
    </row>
    <row r="427" spans="1:3">
      <c r="A427" s="2">
        <v>44624</v>
      </c>
      <c r="B427">
        <v>1091.577977696605</v>
      </c>
      <c r="C427">
        <v>0.0001967617995806137</v>
      </c>
    </row>
    <row r="428" spans="1:3">
      <c r="A428" s="2">
        <v>44625</v>
      </c>
      <c r="B428">
        <v>1091.806617928272</v>
      </c>
      <c r="C428">
        <v>0.0002094584503709029</v>
      </c>
    </row>
    <row r="429" spans="1:3">
      <c r="A429" s="2">
        <v>44626</v>
      </c>
      <c r="B429">
        <v>1091.82776298256</v>
      </c>
      <c r="C429">
        <v>1.936703253191396E-05</v>
      </c>
    </row>
    <row r="430" spans="1:3">
      <c r="A430" s="2">
        <v>44627</v>
      </c>
      <c r="B430">
        <v>1092.123173859718</v>
      </c>
      <c r="C430">
        <v>0.0002705654565433591</v>
      </c>
    </row>
    <row r="431" spans="1:3">
      <c r="A431" s="2">
        <v>44628</v>
      </c>
      <c r="B431">
        <v>1092.233419883957</v>
      </c>
      <c r="C431">
        <v>0.0001009465112338237</v>
      </c>
    </row>
    <row r="432" spans="1:3">
      <c r="A432" s="2">
        <v>44629</v>
      </c>
      <c r="B432">
        <v>1092.476601428267</v>
      </c>
      <c r="C432">
        <v>0.000222646130290105</v>
      </c>
    </row>
    <row r="433" spans="1:3">
      <c r="A433" s="2">
        <v>44630</v>
      </c>
      <c r="B433">
        <v>1092.514740382744</v>
      </c>
      <c r="C433">
        <v>3.491054584325859E-05</v>
      </c>
    </row>
    <row r="434" spans="1:3">
      <c r="A434" s="2">
        <v>44631</v>
      </c>
      <c r="B434">
        <v>1092.869698945647</v>
      </c>
      <c r="C434">
        <v>0.0003249004794003696</v>
      </c>
    </row>
    <row r="435" spans="1:3">
      <c r="A435" s="2">
        <v>44632</v>
      </c>
      <c r="B435">
        <v>1092.973761307687</v>
      </c>
      <c r="C435">
        <v>9.521936799994357E-05</v>
      </c>
    </row>
    <row r="436" spans="1:3">
      <c r="A436" s="2">
        <v>44633</v>
      </c>
      <c r="B436">
        <v>1093.276161757</v>
      </c>
      <c r="C436">
        <v>0.0002766767693960226</v>
      </c>
    </row>
    <row r="437" spans="1:3">
      <c r="A437" s="2">
        <v>44634</v>
      </c>
      <c r="B437">
        <v>1093.422599686644</v>
      </c>
      <c r="C437">
        <v>0.000133944134855124</v>
      </c>
    </row>
    <row r="438" spans="1:3">
      <c r="A438" s="2">
        <v>44635</v>
      </c>
      <c r="B438">
        <v>1093.517982174962</v>
      </c>
      <c r="C438">
        <v>8.723295855150859E-05</v>
      </c>
    </row>
    <row r="439" spans="1:3">
      <c r="A439" s="2">
        <v>44636</v>
      </c>
      <c r="B439">
        <v>1093.669144715439</v>
      </c>
      <c r="C439">
        <v>0.0001382350751806261</v>
      </c>
    </row>
    <row r="440" spans="1:3">
      <c r="A440" s="2">
        <v>44637</v>
      </c>
      <c r="B440">
        <v>1093.879377075324</v>
      </c>
      <c r="C440">
        <v>0.0001922266536460437</v>
      </c>
    </row>
    <row r="441" spans="1:3">
      <c r="A441" s="2">
        <v>44638</v>
      </c>
      <c r="B441">
        <v>1094.110892954376</v>
      </c>
      <c r="C441">
        <v>0.0002116466256740779</v>
      </c>
    </row>
    <row r="442" spans="1:3">
      <c r="A442" s="2">
        <v>44639</v>
      </c>
      <c r="B442">
        <v>1094.269179823539</v>
      </c>
      <c r="C442">
        <v>0.0001446716874702325</v>
      </c>
    </row>
    <row r="443" spans="1:3">
      <c r="A443" s="2">
        <v>44640</v>
      </c>
      <c r="B443">
        <v>1094.402054740814</v>
      </c>
      <c r="C443">
        <v>0.0001214279993662082</v>
      </c>
    </row>
    <row r="444" spans="1:3">
      <c r="A444" s="2">
        <v>44641</v>
      </c>
      <c r="B444">
        <v>1094.604186493704</v>
      </c>
      <c r="C444">
        <v>0.000184696064865042</v>
      </c>
    </row>
    <row r="445" spans="1:3">
      <c r="A445" s="2">
        <v>44642</v>
      </c>
      <c r="B445">
        <v>1094.715758078728</v>
      </c>
      <c r="C445">
        <v>0.0001019287029959681</v>
      </c>
    </row>
    <row r="446" spans="1:3">
      <c r="A446" s="2">
        <v>44643</v>
      </c>
      <c r="B446">
        <v>1094.978034097872</v>
      </c>
      <c r="C446">
        <v>0.0002395836701984955</v>
      </c>
    </row>
    <row r="447" spans="1:3">
      <c r="A447" s="2">
        <v>44644</v>
      </c>
      <c r="B447">
        <v>1095.192527596144</v>
      </c>
      <c r="C447">
        <v>0.0001958884028647745</v>
      </c>
    </row>
    <row r="448" spans="1:3">
      <c r="A448" s="2">
        <v>44645</v>
      </c>
      <c r="B448">
        <v>1095.2417994727</v>
      </c>
      <c r="C448">
        <v>4.498923733908811E-05</v>
      </c>
    </row>
    <row r="449" spans="1:3">
      <c r="A449" s="2">
        <v>44646</v>
      </c>
      <c r="B449">
        <v>1095.382055801034</v>
      </c>
      <c r="C449">
        <v>0.0001280596927564215</v>
      </c>
    </row>
    <row r="450" spans="1:3">
      <c r="A450" s="2">
        <v>44647</v>
      </c>
      <c r="B450">
        <v>1095.556918044331</v>
      </c>
      <c r="C450">
        <v>0.0001596358479405424</v>
      </c>
    </row>
    <row r="451" spans="1:3">
      <c r="A451" s="2">
        <v>44648</v>
      </c>
      <c r="B451">
        <v>1095.697894934136</v>
      </c>
      <c r="C451">
        <v>0.0001286805710258854</v>
      </c>
    </row>
    <row r="452" spans="1:3">
      <c r="A452" s="2">
        <v>44649</v>
      </c>
      <c r="B452">
        <v>1095.853089380699</v>
      </c>
      <c r="C452">
        <v>0.0001416398144782338</v>
      </c>
    </row>
    <row r="453" spans="1:3">
      <c r="A453" s="2">
        <v>44650</v>
      </c>
      <c r="B453">
        <v>1096.105831898964</v>
      </c>
      <c r="C453">
        <v>0.0002306354024221857</v>
      </c>
    </row>
    <row r="454" spans="1:3">
      <c r="A454" s="2">
        <v>44651</v>
      </c>
      <c r="B454">
        <v>1096.207130549255</v>
      </c>
      <c r="C454">
        <v>9.241685186189841E-05</v>
      </c>
    </row>
    <row r="455" spans="1:3">
      <c r="A455" s="2">
        <v>44652</v>
      </c>
      <c r="B455">
        <v>1096.41550228569</v>
      </c>
      <c r="C455">
        <v>0.0001900842738817854</v>
      </c>
    </row>
    <row r="456" spans="1:3">
      <c r="A456" s="2">
        <v>44653</v>
      </c>
      <c r="B456">
        <v>1096.628588851804</v>
      </c>
      <c r="C456">
        <v>0.0001943483703670257</v>
      </c>
    </row>
    <row r="457" spans="1:3">
      <c r="A457" s="2">
        <v>44654</v>
      </c>
      <c r="B457">
        <v>1096.858853962835</v>
      </c>
      <c r="C457">
        <v>0.0002099754769950835</v>
      </c>
    </row>
    <row r="458" spans="1:3">
      <c r="A458" s="2">
        <v>44655</v>
      </c>
      <c r="B458">
        <v>1096.949310059622</v>
      </c>
      <c r="C458">
        <v>8.246831072233896E-05</v>
      </c>
    </row>
    <row r="459" spans="1:3">
      <c r="A459" s="2">
        <v>44656</v>
      </c>
      <c r="B459">
        <v>1097.025892202396</v>
      </c>
      <c r="C459">
        <v>6.981374806613871E-05</v>
      </c>
    </row>
    <row r="460" spans="1:3">
      <c r="A460" s="2">
        <v>44657</v>
      </c>
      <c r="B460">
        <v>1097.143551994359</v>
      </c>
      <c r="C460">
        <v>0.0001072534320289975</v>
      </c>
    </row>
    <row r="461" spans="1:3">
      <c r="A461" s="2">
        <v>44658</v>
      </c>
      <c r="B461">
        <v>1097.226566027153</v>
      </c>
      <c r="C461">
        <v>7.566378405399199E-05</v>
      </c>
    </row>
    <row r="462" spans="1:3">
      <c r="A462" s="2">
        <v>44659</v>
      </c>
      <c r="B462">
        <v>1097.416649238438</v>
      </c>
      <c r="C462">
        <v>0.0001732397092542026</v>
      </c>
    </row>
    <row r="463" spans="1:3">
      <c r="A463" s="2">
        <v>44660</v>
      </c>
      <c r="B463">
        <v>1097.733830244625</v>
      </c>
      <c r="C463">
        <v>0.0002890251450140546</v>
      </c>
    </row>
    <row r="464" spans="1:3">
      <c r="A464" s="2">
        <v>44661</v>
      </c>
      <c r="B464">
        <v>1097.88642203788</v>
      </c>
      <c r="C464">
        <v>0.0001390061862454051</v>
      </c>
    </row>
    <row r="465" spans="1:3">
      <c r="A465" s="2">
        <v>44662</v>
      </c>
      <c r="B465">
        <v>1098.125595996235</v>
      </c>
      <c r="C465">
        <v>0.000217849454692054</v>
      </c>
    </row>
    <row r="466" spans="1:3">
      <c r="A466" s="2">
        <v>44663</v>
      </c>
      <c r="B466">
        <v>1098.222575298201</v>
      </c>
      <c r="C466">
        <v>8.831348829319019E-05</v>
      </c>
    </row>
    <row r="467" spans="1:3">
      <c r="A467" s="2">
        <v>44664</v>
      </c>
      <c r="B467">
        <v>1098.38585145923</v>
      </c>
      <c r="C467">
        <v>0.0001486731057089852</v>
      </c>
    </row>
    <row r="468" spans="1:3">
      <c r="A468" s="2">
        <v>44665</v>
      </c>
      <c r="B468">
        <v>1098.510337490574</v>
      </c>
      <c r="C468">
        <v>0.000113335428691741</v>
      </c>
    </row>
    <row r="469" spans="1:3">
      <c r="A469" s="2">
        <v>44666</v>
      </c>
      <c r="B469">
        <v>1098.663544362377</v>
      </c>
      <c r="C469">
        <v>0.0001394678471140498</v>
      </c>
    </row>
    <row r="470" spans="1:3">
      <c r="A470" s="2">
        <v>44667</v>
      </c>
      <c r="B470">
        <v>1098.903425572252</v>
      </c>
      <c r="C470">
        <v>0.0002183391003611757</v>
      </c>
    </row>
    <row r="471" spans="1:3">
      <c r="A471" s="2">
        <v>44668</v>
      </c>
      <c r="B471">
        <v>1099.047391737639</v>
      </c>
      <c r="C471">
        <v>0.0001310089331205688</v>
      </c>
    </row>
    <row r="472" spans="1:3">
      <c r="A472" s="2">
        <v>44669</v>
      </c>
      <c r="B472">
        <v>1099.275347342003</v>
      </c>
      <c r="C472">
        <v>0.0002074119879433844</v>
      </c>
    </row>
    <row r="473" spans="1:3">
      <c r="A473" s="2">
        <v>44670</v>
      </c>
      <c r="B473">
        <v>1099.383804910809</v>
      </c>
      <c r="C473">
        <v>9.866278641434967E-05</v>
      </c>
    </row>
    <row r="474" spans="1:3">
      <c r="A474" s="2">
        <v>44671</v>
      </c>
      <c r="B474">
        <v>1099.601949538296</v>
      </c>
      <c r="C474">
        <v>0.0001984244505999211</v>
      </c>
    </row>
    <row r="475" spans="1:3">
      <c r="A475" s="2">
        <v>44672</v>
      </c>
      <c r="B475">
        <v>1099.812007862784</v>
      </c>
      <c r="C475">
        <v>0.0001910312405095649</v>
      </c>
    </row>
    <row r="476" spans="1:3">
      <c r="A476" s="2">
        <v>44673</v>
      </c>
      <c r="B476">
        <v>1099.962858265233</v>
      </c>
      <c r="C476">
        <v>0.0001371601704391878</v>
      </c>
    </row>
    <row r="477" spans="1:3">
      <c r="A477" s="2">
        <v>44674</v>
      </c>
      <c r="B477">
        <v>1100.128689172081</v>
      </c>
      <c r="C477">
        <v>0.000150760460320809</v>
      </c>
    </row>
    <row r="478" spans="1:3">
      <c r="A478" s="2">
        <v>44675</v>
      </c>
      <c r="B478">
        <v>1100.314500362242</v>
      </c>
      <c r="C478">
        <v>0.0001688995042035124</v>
      </c>
    </row>
    <row r="479" spans="1:3">
      <c r="A479" s="2">
        <v>44676</v>
      </c>
      <c r="B479">
        <v>1100.525751858991</v>
      </c>
      <c r="C479">
        <v>0.0001919919229265155</v>
      </c>
    </row>
    <row r="480" spans="1:3">
      <c r="A480" s="2">
        <v>44677</v>
      </c>
      <c r="B480">
        <v>1100.574108456171</v>
      </c>
      <c r="C480">
        <v>4.393954171311165E-05</v>
      </c>
    </row>
    <row r="481" spans="1:3">
      <c r="A481" s="2">
        <v>44678</v>
      </c>
      <c r="B481">
        <v>1100.697538541996</v>
      </c>
      <c r="C481">
        <v>0.0001121506356336344</v>
      </c>
    </row>
    <row r="482" spans="1:3">
      <c r="A482" s="2">
        <v>44679</v>
      </c>
      <c r="B482">
        <v>1100.895415956921</v>
      </c>
      <c r="C482">
        <v>0.0001797745593097311</v>
      </c>
    </row>
    <row r="483" spans="1:3">
      <c r="A483" s="2">
        <v>44680</v>
      </c>
      <c r="B483">
        <v>1101.081416991756</v>
      </c>
      <c r="C483">
        <v>0.0001689543185838804</v>
      </c>
    </row>
    <row r="484" spans="1:3">
      <c r="A484" s="2">
        <v>44681</v>
      </c>
      <c r="B484">
        <v>1101.24523117691</v>
      </c>
      <c r="C484">
        <v>0.0001487757241438459</v>
      </c>
    </row>
    <row r="485" spans="1:3">
      <c r="A485" s="2">
        <v>44682</v>
      </c>
      <c r="B485">
        <v>1101.263138404801</v>
      </c>
      <c r="C485">
        <v>1.626089029427291E-05</v>
      </c>
    </row>
    <row r="486" spans="1:3">
      <c r="A486" s="2">
        <v>44683</v>
      </c>
      <c r="B486">
        <v>1101.602991431624</v>
      </c>
      <c r="C486">
        <v>0.0003086029260137568</v>
      </c>
    </row>
    <row r="487" spans="1:3">
      <c r="A487" s="2">
        <v>44684</v>
      </c>
      <c r="B487">
        <v>1099.340414228606</v>
      </c>
      <c r="C487">
        <v>-0.002053895296778241</v>
      </c>
    </row>
    <row r="488" spans="1:3">
      <c r="A488" s="2">
        <v>44685</v>
      </c>
      <c r="B488">
        <v>1099.588626876446</v>
      </c>
      <c r="C488">
        <v>0.0002257832465970555</v>
      </c>
    </row>
    <row r="489" spans="1:3">
      <c r="A489" s="2">
        <v>44686</v>
      </c>
      <c r="B489">
        <v>1100.911662597675</v>
      </c>
      <c r="C489">
        <v>0.001203209717608678</v>
      </c>
    </row>
    <row r="490" spans="1:3">
      <c r="A490" s="2">
        <v>44687</v>
      </c>
      <c r="B490">
        <v>1100.255003799642</v>
      </c>
      <c r="C490">
        <v>-0.0005964682002583821</v>
      </c>
    </row>
    <row r="491" spans="1:3">
      <c r="A491" s="2">
        <v>44688</v>
      </c>
      <c r="B491">
        <v>1100.913264554975</v>
      </c>
      <c r="C491">
        <v>0.00059828017419572</v>
      </c>
    </row>
    <row r="492" spans="1:3">
      <c r="A492" s="2">
        <v>44689</v>
      </c>
      <c r="B492">
        <v>1101.339400999886</v>
      </c>
      <c r="C492">
        <v>0.0003870754024237755</v>
      </c>
    </row>
    <row r="493" spans="1:3">
      <c r="A493" s="2">
        <v>44690</v>
      </c>
      <c r="B493">
        <v>1101.002848912541</v>
      </c>
      <c r="C493">
        <v>-0.0003055843521441171</v>
      </c>
    </row>
    <row r="494" spans="1:3">
      <c r="A494" s="2">
        <v>44691</v>
      </c>
      <c r="B494">
        <v>1099.069089750222</v>
      </c>
      <c r="C494">
        <v>-0.001756361633603931</v>
      </c>
    </row>
    <row r="495" spans="1:3">
      <c r="A495" s="2">
        <v>44692</v>
      </c>
      <c r="B495">
        <v>1098.220406103985</v>
      </c>
      <c r="C495">
        <v>-0.0007721840730048335</v>
      </c>
    </row>
    <row r="496" spans="1:3">
      <c r="A496" s="2">
        <v>44693</v>
      </c>
      <c r="B496">
        <v>1097.671710759766</v>
      </c>
      <c r="C496">
        <v>-0.0004996222444688669</v>
      </c>
    </row>
    <row r="497" spans="1:3">
      <c r="A497" s="2">
        <v>44694</v>
      </c>
      <c r="B497">
        <v>1097.028487521995</v>
      </c>
      <c r="C497">
        <v>-0.0005859887172692257</v>
      </c>
    </row>
    <row r="498" spans="1:3">
      <c r="A498" s="2">
        <v>44695</v>
      </c>
      <c r="B498">
        <v>1096.033958152421</v>
      </c>
      <c r="C498">
        <v>-0.0009065665849943283</v>
      </c>
    </row>
    <row r="499" spans="1:3">
      <c r="A499" s="2">
        <v>44696</v>
      </c>
      <c r="B499">
        <v>1096.816682084447</v>
      </c>
      <c r="C499">
        <v>0.0007141420447824842</v>
      </c>
    </row>
    <row r="500" spans="1:3">
      <c r="A500" s="2">
        <v>44697</v>
      </c>
      <c r="B500">
        <v>1097.064359508124</v>
      </c>
      <c r="C500">
        <v>0.0002258147853899661</v>
      </c>
    </row>
    <row r="501" spans="1:3">
      <c r="A501" s="2">
        <v>44698</v>
      </c>
      <c r="B501">
        <v>1098.004530093548</v>
      </c>
      <c r="C501">
        <v>0.0008569876300101864</v>
      </c>
    </row>
    <row r="502" spans="1:3">
      <c r="A502" s="2">
        <v>44699</v>
      </c>
      <c r="B502">
        <v>1097.775912388578</v>
      </c>
      <c r="C502">
        <v>-0.0002082119870212562</v>
      </c>
    </row>
    <row r="503" spans="1:3">
      <c r="A503" s="2">
        <v>44700</v>
      </c>
      <c r="B503">
        <v>1097.915674250346</v>
      </c>
      <c r="C503">
        <v>0.0001273136531694252</v>
      </c>
    </row>
    <row r="504" spans="1:3">
      <c r="A504" s="2">
        <v>44701</v>
      </c>
      <c r="B504">
        <v>1100.429701390393</v>
      </c>
      <c r="C504">
        <v>0.002289818060720483</v>
      </c>
    </row>
    <row r="505" spans="1:3">
      <c r="A505" s="2">
        <v>44702</v>
      </c>
      <c r="B505">
        <v>1100.543984510622</v>
      </c>
      <c r="C505">
        <v>0.0001038531767041384</v>
      </c>
    </row>
    <row r="506" spans="1:3">
      <c r="A506" s="2">
        <v>44703</v>
      </c>
      <c r="B506">
        <v>1100.721094093497</v>
      </c>
      <c r="C506">
        <v>0.0001609291272028912</v>
      </c>
    </row>
    <row r="507" spans="1:3">
      <c r="A507" s="2">
        <v>44704</v>
      </c>
      <c r="B507">
        <v>1101.080350750935</v>
      </c>
      <c r="C507">
        <v>0.0003263830041646543</v>
      </c>
    </row>
    <row r="508" spans="1:3">
      <c r="A508" s="2">
        <v>44705</v>
      </c>
      <c r="B508">
        <v>1101.507427078075</v>
      </c>
      <c r="C508">
        <v>0.0003878702647344134</v>
      </c>
    </row>
    <row r="509" spans="1:3">
      <c r="A509" s="2">
        <v>44706</v>
      </c>
      <c r="B509">
        <v>1102.512321610298</v>
      </c>
      <c r="C509">
        <v>0.0009122902919405096</v>
      </c>
    </row>
    <row r="510" spans="1:3">
      <c r="A510" s="2">
        <v>44707</v>
      </c>
      <c r="B510">
        <v>1101.933323210846</v>
      </c>
      <c r="C510">
        <v>-0.0005251627470307385</v>
      </c>
    </row>
    <row r="511" spans="1:3">
      <c r="A511" s="2">
        <v>44708</v>
      </c>
      <c r="B511">
        <v>1101.619896307535</v>
      </c>
      <c r="C511">
        <v>-0.0002844336374161482</v>
      </c>
    </row>
    <row r="512" spans="1:3">
      <c r="A512" s="2">
        <v>44709</v>
      </c>
      <c r="B512">
        <v>1101.997941737739</v>
      </c>
      <c r="C512">
        <v>0.0003431722969702289</v>
      </c>
    </row>
    <row r="513" spans="1:3">
      <c r="A513" s="2">
        <v>44710</v>
      </c>
      <c r="B513">
        <v>1102.576932617894</v>
      </c>
      <c r="C513">
        <v>0.0005254010540542975</v>
      </c>
    </row>
    <row r="514" spans="1:3">
      <c r="A514" s="2">
        <v>44711</v>
      </c>
      <c r="B514">
        <v>1102.795624482687</v>
      </c>
      <c r="C514">
        <v>0.0001983461274437381</v>
      </c>
    </row>
    <row r="515" spans="1:3">
      <c r="A515" s="2">
        <v>44712</v>
      </c>
      <c r="B515">
        <v>1103.426082408649</v>
      </c>
      <c r="C515">
        <v>0.0005716906305799352</v>
      </c>
    </row>
    <row r="516" spans="1:3">
      <c r="A516" s="2">
        <v>44713</v>
      </c>
      <c r="B516">
        <v>1103.656595124794</v>
      </c>
      <c r="C516">
        <v>0.0002089063507020317</v>
      </c>
    </row>
    <row r="517" spans="1:3">
      <c r="A517" s="2">
        <v>44714</v>
      </c>
      <c r="B517">
        <v>1104.448654185765</v>
      </c>
      <c r="C517">
        <v>0.0007176680359364251</v>
      </c>
    </row>
    <row r="518" spans="1:3">
      <c r="A518" s="2">
        <v>44715</v>
      </c>
      <c r="B518">
        <v>1104.39020725178</v>
      </c>
      <c r="C518">
        <v>-5.291955743136345E-05</v>
      </c>
    </row>
    <row r="519" spans="1:3">
      <c r="A519" s="2">
        <v>44716</v>
      </c>
      <c r="B519">
        <v>1104.539327967525</v>
      </c>
      <c r="C519">
        <v>0.0001350253875531671</v>
      </c>
    </row>
    <row r="520" spans="1:3">
      <c r="A520" s="2">
        <v>44717</v>
      </c>
      <c r="B520">
        <v>1104.689812368519</v>
      </c>
      <c r="C520">
        <v>0.0001362417771684221</v>
      </c>
    </row>
    <row r="521" spans="1:3">
      <c r="A521" s="2">
        <v>44718</v>
      </c>
      <c r="B521">
        <v>1104.786468701744</v>
      </c>
      <c r="C521">
        <v>8.749635611970952E-05</v>
      </c>
    </row>
    <row r="522" spans="1:3">
      <c r="A522" s="2">
        <v>44719</v>
      </c>
      <c r="B522">
        <v>1104.953364260087</v>
      </c>
      <c r="C522">
        <v>0.0001510658965062639</v>
      </c>
    </row>
    <row r="523" spans="1:3">
      <c r="A523" s="2">
        <v>44720</v>
      </c>
      <c r="B523">
        <v>1105.192261269505</v>
      </c>
      <c r="C523">
        <v>0.0002162055134142804</v>
      </c>
    </row>
    <row r="524" spans="1:3">
      <c r="A524" s="2">
        <v>44721</v>
      </c>
      <c r="B524">
        <v>1105.208782783129</v>
      </c>
      <c r="C524">
        <v>1.494899503229341E-05</v>
      </c>
    </row>
    <row r="525" spans="1:3">
      <c r="A525" s="2">
        <v>44722</v>
      </c>
      <c r="B525">
        <v>1105.676310197306</v>
      </c>
      <c r="C525">
        <v>0.0004230218049838808</v>
      </c>
    </row>
    <row r="526" spans="1:3">
      <c r="A526" s="2">
        <v>44723</v>
      </c>
      <c r="B526">
        <v>1105.104622533201</v>
      </c>
      <c r="C526">
        <v>-0.0005170479450743448</v>
      </c>
    </row>
    <row r="527" spans="1:3">
      <c r="A527" s="2">
        <v>44724</v>
      </c>
      <c r="B527">
        <v>1105.646049518287</v>
      </c>
      <c r="C527">
        <v>0.000489932784685454</v>
      </c>
    </row>
    <row r="528" spans="1:3">
      <c r="A528" s="2">
        <v>44725</v>
      </c>
      <c r="B528">
        <v>1105.706326785182</v>
      </c>
      <c r="C528">
        <v>5.451768847830607E-05</v>
      </c>
    </row>
    <row r="529" spans="1:3">
      <c r="A529" s="2">
        <v>44726</v>
      </c>
      <c r="B529">
        <v>1106.166148947633</v>
      </c>
      <c r="C529">
        <v>0.0004158628302222134</v>
      </c>
    </row>
    <row r="530" spans="1:3">
      <c r="A530" s="2">
        <v>44727</v>
      </c>
      <c r="B530">
        <v>1106.254393261084</v>
      </c>
      <c r="C530">
        <v>7.977491765975842E-05</v>
      </c>
    </row>
    <row r="531" spans="1:3">
      <c r="A531" s="2">
        <v>44728</v>
      </c>
      <c r="B531">
        <v>1130.269944355128</v>
      </c>
      <c r="C531">
        <v>0.02170888652767289</v>
      </c>
    </row>
    <row r="532" spans="1:3">
      <c r="A532" s="2">
        <v>44729</v>
      </c>
      <c r="B532">
        <v>1106.447083818779</v>
      </c>
      <c r="C532">
        <v>-0.02107714237233904</v>
      </c>
    </row>
    <row r="533" spans="1:3">
      <c r="A533" s="2">
        <v>44730</v>
      </c>
      <c r="B533">
        <v>1106.833079527852</v>
      </c>
      <c r="C533">
        <v>0.0003488605236687814</v>
      </c>
    </row>
    <row r="534" spans="1:3">
      <c r="A534" s="2">
        <v>44731</v>
      </c>
      <c r="B534">
        <v>1106.515085120621</v>
      </c>
      <c r="C534">
        <v>-0.0002873011415295279</v>
      </c>
    </row>
    <row r="535" spans="1:3">
      <c r="A535" s="2">
        <v>44732</v>
      </c>
      <c r="B535">
        <v>1107.041817947206</v>
      </c>
      <c r="C535">
        <v>0.0004760285997613689</v>
      </c>
    </row>
    <row r="536" spans="1:3">
      <c r="A536" s="2">
        <v>44733</v>
      </c>
      <c r="B536">
        <v>1105.789237531087</v>
      </c>
      <c r="C536">
        <v>-0.001131466215469223</v>
      </c>
    </row>
    <row r="537" spans="1:3">
      <c r="A537" s="2">
        <v>44734</v>
      </c>
      <c r="B537">
        <v>1107.010001381085</v>
      </c>
      <c r="C537">
        <v>0.001103975159610027</v>
      </c>
    </row>
    <row r="538" spans="1:3">
      <c r="A538" s="2">
        <v>44735</v>
      </c>
      <c r="B538">
        <v>1106.552812459138</v>
      </c>
      <c r="C538">
        <v>-0.0004129943915386347</v>
      </c>
    </row>
    <row r="539" spans="1:3">
      <c r="A539" s="2">
        <v>44736</v>
      </c>
      <c r="B539">
        <v>1107.194876191259</v>
      </c>
      <c r="C539">
        <v>0.0005802377662340596</v>
      </c>
    </row>
    <row r="540" spans="1:3">
      <c r="A540" s="2">
        <v>44737</v>
      </c>
      <c r="B540">
        <v>1107.80568902871</v>
      </c>
      <c r="C540">
        <v>0.000551675997229939</v>
      </c>
    </row>
    <row r="541" spans="1:3">
      <c r="A541" s="2">
        <v>44738</v>
      </c>
      <c r="B541">
        <v>1108.288990968281</v>
      </c>
      <c r="C541">
        <v>0.0004362695952524476</v>
      </c>
    </row>
    <row r="542" spans="1:3">
      <c r="A542" s="2">
        <v>44739</v>
      </c>
      <c r="B542">
        <v>1108.293381920495</v>
      </c>
      <c r="C542">
        <v>3.961919905481892E-06</v>
      </c>
    </row>
    <row r="543" spans="1:3">
      <c r="A543" s="2">
        <v>44740</v>
      </c>
      <c r="B543">
        <v>1108.611342508706</v>
      </c>
      <c r="C543">
        <v>0.0002868920751468718</v>
      </c>
    </row>
    <row r="544" spans="1:3">
      <c r="A544" s="2">
        <v>44741</v>
      </c>
      <c r="B544">
        <v>1108.704629972172</v>
      </c>
      <c r="C544">
        <v>8.41480326687627E-05</v>
      </c>
    </row>
    <row r="545" spans="1:3">
      <c r="A545" s="2">
        <v>44742</v>
      </c>
      <c r="B545">
        <v>1108.421062148135</v>
      </c>
      <c r="C545">
        <v>-0.0002557649858869748</v>
      </c>
    </row>
    <row r="546" spans="1:3">
      <c r="A546" s="2">
        <v>44743</v>
      </c>
      <c r="B546">
        <v>1108.639165889904</v>
      </c>
      <c r="C546">
        <v>0.0001967697558418191</v>
      </c>
    </row>
    <row r="547" spans="1:3">
      <c r="A547" s="2">
        <v>44744</v>
      </c>
      <c r="B547">
        <v>1108.670561166465</v>
      </c>
      <c r="C547">
        <v>2.831875106679149E-05</v>
      </c>
    </row>
    <row r="548" spans="1:3">
      <c r="A548" s="2">
        <v>44745</v>
      </c>
      <c r="B548">
        <v>1108.036486224192</v>
      </c>
      <c r="C548">
        <v>-0.0005719236755109547</v>
      </c>
    </row>
    <row r="549" spans="1:3">
      <c r="A549" s="2">
        <v>44746</v>
      </c>
      <c r="B549">
        <v>1108.325703782645</v>
      </c>
      <c r="C549">
        <v>0.000261018082029274</v>
      </c>
    </row>
    <row r="550" spans="1:3">
      <c r="A550" s="2">
        <v>44747</v>
      </c>
      <c r="B550">
        <v>1108.759324879988</v>
      </c>
      <c r="C550">
        <v>0.0003912397735277295</v>
      </c>
    </row>
    <row r="551" spans="1:3">
      <c r="A551" s="2">
        <v>44748</v>
      </c>
      <c r="B551">
        <v>1107.121439581421</v>
      </c>
      <c r="C551">
        <v>-0.001477223471147648</v>
      </c>
    </row>
    <row r="552" spans="1:3">
      <c r="A552" s="2">
        <v>44749</v>
      </c>
      <c r="B552">
        <v>1105.613494732244</v>
      </c>
      <c r="C552">
        <v>-0.001362041051023111</v>
      </c>
    </row>
    <row r="553" spans="1:3">
      <c r="A553" s="2">
        <v>44750</v>
      </c>
      <c r="B553">
        <v>1105.169150919202</v>
      </c>
      <c r="C553">
        <v>-0.0004018979644863085</v>
      </c>
    </row>
    <row r="554" spans="1:3">
      <c r="A554" s="2">
        <v>44751</v>
      </c>
      <c r="B554">
        <v>1105.012959792409</v>
      </c>
      <c r="C554">
        <v>-0.0001413278018694841</v>
      </c>
    </row>
    <row r="555" spans="1:3">
      <c r="A555" s="2">
        <v>44752</v>
      </c>
      <c r="B555">
        <v>1105.453253020839</v>
      </c>
      <c r="C555">
        <v>0.0003984507371870283</v>
      </c>
    </row>
    <row r="556" spans="1:3">
      <c r="A556" s="2">
        <v>44753</v>
      </c>
      <c r="B556">
        <v>1105.880830310452</v>
      </c>
      <c r="C556">
        <v>0.0003867891188025219</v>
      </c>
    </row>
    <row r="557" spans="1:3">
      <c r="A557" s="2">
        <v>44754</v>
      </c>
      <c r="B557">
        <v>1105.153088457223</v>
      </c>
      <c r="C557">
        <v>-0.0006580653478052145</v>
      </c>
    </row>
    <row r="558" spans="1:3">
      <c r="A558" s="2">
        <v>44755</v>
      </c>
      <c r="B558">
        <v>1104.703754109196</v>
      </c>
      <c r="C558">
        <v>-0.0004065810906378475</v>
      </c>
    </row>
    <row r="559" spans="1:3">
      <c r="A559" s="2">
        <v>44756</v>
      </c>
      <c r="B559">
        <v>1105.579753585639</v>
      </c>
      <c r="C559">
        <v>0.0007929722997539468</v>
      </c>
    </row>
    <row r="560" spans="1:3">
      <c r="A560" s="2">
        <v>44757</v>
      </c>
      <c r="B560">
        <v>1104.771485909767</v>
      </c>
      <c r="C560">
        <v>-0.0007310803885930417</v>
      </c>
    </row>
    <row r="561" spans="1:3">
      <c r="A561" s="2">
        <v>44758</v>
      </c>
      <c r="B561">
        <v>1104.904637432923</v>
      </c>
      <c r="C561">
        <v>0.0001205240403598928</v>
      </c>
    </row>
    <row r="562" spans="1:3">
      <c r="A562" s="2">
        <v>44759</v>
      </c>
      <c r="B562">
        <v>1104.779939571461</v>
      </c>
      <c r="C562">
        <v>-0.0001128584832006396</v>
      </c>
    </row>
    <row r="563" spans="1:3">
      <c r="A563" s="2">
        <v>44760</v>
      </c>
      <c r="B563">
        <v>1105.23160187262</v>
      </c>
      <c r="C563">
        <v>0.0004088255814398423</v>
      </c>
    </row>
    <row r="564" spans="1:3">
      <c r="A564" s="2">
        <v>44761</v>
      </c>
      <c r="B564">
        <v>1105.640102159869</v>
      </c>
      <c r="C564">
        <v>0.0003696060504938536</v>
      </c>
    </row>
    <row r="565" spans="1:3">
      <c r="A565" s="2">
        <v>44762</v>
      </c>
      <c r="B565">
        <v>1105.879936238887</v>
      </c>
      <c r="C565">
        <v>0.000216918759142537</v>
      </c>
    </row>
    <row r="566" spans="1:3">
      <c r="A566" s="2">
        <v>44763</v>
      </c>
      <c r="B566">
        <v>1104.996606539467</v>
      </c>
      <c r="C566">
        <v>-0.0007987573248002811</v>
      </c>
    </row>
    <row r="567" spans="1:3">
      <c r="A567" s="2">
        <v>44764</v>
      </c>
      <c r="B567">
        <v>1106.569505378522</v>
      </c>
      <c r="C567">
        <v>0.001423442234796513</v>
      </c>
    </row>
    <row r="568" spans="1:3">
      <c r="A568" s="2">
        <v>44765</v>
      </c>
      <c r="B568">
        <v>1107.197853590322</v>
      </c>
      <c r="C568">
        <v>0.0005678343825183951</v>
      </c>
    </row>
    <row r="569" spans="1:3">
      <c r="A569" s="2">
        <v>44766</v>
      </c>
      <c r="B569">
        <v>1107.493422853819</v>
      </c>
      <c r="C569">
        <v>0.0002669525257283922</v>
      </c>
    </row>
    <row r="570" spans="1:3">
      <c r="A570" s="2">
        <v>44767</v>
      </c>
      <c r="B570">
        <v>1107.610746746059</v>
      </c>
      <c r="C570">
        <v>0.0001059364234754501</v>
      </c>
    </row>
    <row r="571" spans="1:3">
      <c r="A571" s="2">
        <v>44768</v>
      </c>
      <c r="B571">
        <v>1106.823275499456</v>
      </c>
      <c r="C571">
        <v>-0.0007109638913453953</v>
      </c>
    </row>
    <row r="572" spans="1:3">
      <c r="A572" s="2">
        <v>44769</v>
      </c>
      <c r="B572">
        <v>1107.230202261198</v>
      </c>
      <c r="C572">
        <v>0.0003676528771570098</v>
      </c>
    </row>
    <row r="573" spans="1:3">
      <c r="A573" s="2">
        <v>44770</v>
      </c>
      <c r="B573">
        <v>1108.600828951907</v>
      </c>
      <c r="C573">
        <v>0.001237887738168686</v>
      </c>
    </row>
    <row r="574" spans="1:3">
      <c r="A574" s="2">
        <v>44771</v>
      </c>
      <c r="B574">
        <v>1109.721203789196</v>
      </c>
      <c r="C574">
        <v>0.001010620602140522</v>
      </c>
    </row>
    <row r="575" spans="1:3">
      <c r="A575" s="2">
        <v>44772</v>
      </c>
      <c r="B575">
        <v>1110.655071292928</v>
      </c>
      <c r="C575">
        <v>0.0008415334415017295</v>
      </c>
    </row>
    <row r="576" spans="1:3">
      <c r="A576" s="2">
        <v>44773</v>
      </c>
      <c r="B576">
        <v>1111.196307194675</v>
      </c>
      <c r="C576">
        <v>0.0004873123220123787</v>
      </c>
    </row>
    <row r="577" spans="1:3">
      <c r="A577" s="2">
        <v>44774</v>
      </c>
      <c r="B577">
        <v>1111.260849839887</v>
      </c>
      <c r="C577">
        <v>5.80839270196698E-05</v>
      </c>
    </row>
    <row r="578" spans="1:3">
      <c r="A578" s="2">
        <v>44775</v>
      </c>
      <c r="B578">
        <v>1111.380700210887</v>
      </c>
      <c r="C578">
        <v>0.0001078507994034528</v>
      </c>
    </row>
    <row r="579" spans="1:3">
      <c r="A579" s="2">
        <v>44776</v>
      </c>
      <c r="B579">
        <v>1111.518709391133</v>
      </c>
      <c r="C579">
        <v>0.0001241781328567004</v>
      </c>
    </row>
    <row r="580" spans="1:3">
      <c r="A580" s="2">
        <v>44777</v>
      </c>
      <c r="B580">
        <v>1111.719131369581</v>
      </c>
      <c r="C580">
        <v>0.0001803136346290035</v>
      </c>
    </row>
    <row r="581" spans="1:3">
      <c r="A581" s="2">
        <v>44778</v>
      </c>
      <c r="B581">
        <v>1111.886329645155</v>
      </c>
      <c r="C581">
        <v>0.0001503961485020966</v>
      </c>
    </row>
    <row r="582" spans="1:3">
      <c r="A582" s="2">
        <v>44779</v>
      </c>
      <c r="B582">
        <v>1112.053465243052</v>
      </c>
      <c r="C582">
        <v>0.0001503171623213895</v>
      </c>
    </row>
    <row r="583" spans="1:3">
      <c r="A583" s="2">
        <v>44780</v>
      </c>
      <c r="B583">
        <v>1112.268279542307</v>
      </c>
      <c r="C583">
        <v>0.000193169039052199</v>
      </c>
    </row>
    <row r="584" spans="1:3">
      <c r="A584" s="2">
        <v>44781</v>
      </c>
      <c r="B584">
        <v>1112.508624547034</v>
      </c>
      <c r="C584">
        <v>0.0002160854617063723</v>
      </c>
    </row>
    <row r="585" spans="1:3">
      <c r="A585" s="2">
        <v>44782</v>
      </c>
      <c r="B585">
        <v>1112.489426367457</v>
      </c>
      <c r="C585">
        <v>-1.725665685003985E-05</v>
      </c>
    </row>
    <row r="586" spans="1:3">
      <c r="A586" s="2">
        <v>44783</v>
      </c>
      <c r="B586">
        <v>1113.41278810276</v>
      </c>
      <c r="C586">
        <v>0.0008299959652815492</v>
      </c>
    </row>
    <row r="587" spans="1:3">
      <c r="A587" s="2">
        <v>44784</v>
      </c>
      <c r="B587">
        <v>1113.076811657329</v>
      </c>
      <c r="C587">
        <v>-0.0003017537152628647</v>
      </c>
    </row>
    <row r="588" spans="1:3">
      <c r="A588" s="2">
        <v>44785</v>
      </c>
      <c r="B588">
        <v>1113.060520870274</v>
      </c>
      <c r="C588">
        <v>-1.463581568184047E-05</v>
      </c>
    </row>
    <row r="589" spans="1:3">
      <c r="A589" s="2">
        <v>44786</v>
      </c>
      <c r="B589">
        <v>1113.150844482148</v>
      </c>
      <c r="C589">
        <v>8.114887751453637E-05</v>
      </c>
    </row>
    <row r="590" spans="1:3">
      <c r="A590" s="2">
        <v>44787</v>
      </c>
      <c r="B590">
        <v>1113.357769797267</v>
      </c>
      <c r="C590">
        <v>0.0001858915313630582</v>
      </c>
    </row>
    <row r="591" spans="1:3">
      <c r="A591" s="2">
        <v>44788</v>
      </c>
      <c r="B591">
        <v>1113.556172779682</v>
      </c>
      <c r="C591">
        <v>0.0001782023602807659</v>
      </c>
    </row>
    <row r="592" spans="1:3">
      <c r="A592" s="2">
        <v>44789</v>
      </c>
      <c r="B592">
        <v>1113.792798904575</v>
      </c>
      <c r="C592">
        <v>0.0002124959033740215</v>
      </c>
    </row>
    <row r="593" spans="1:3">
      <c r="A593" s="2">
        <v>44790</v>
      </c>
      <c r="B593">
        <v>1114.084128630661</v>
      </c>
      <c r="C593">
        <v>0.0002615654602662332</v>
      </c>
    </row>
    <row r="594" spans="1:3">
      <c r="A594" s="2">
        <v>44791</v>
      </c>
      <c r="B594">
        <v>1114.181649146718</v>
      </c>
      <c r="C594">
        <v>8.75342476847063E-05</v>
      </c>
    </row>
    <row r="595" spans="1:3">
      <c r="A595" s="2">
        <v>44792</v>
      </c>
      <c r="B595">
        <v>1114.329664757937</v>
      </c>
      <c r="C595">
        <v>0.0001328469297010582</v>
      </c>
    </row>
    <row r="596" spans="1:3">
      <c r="A596" s="2">
        <v>44793</v>
      </c>
      <c r="B596">
        <v>1114.598281030199</v>
      </c>
      <c r="C596">
        <v>0.0002410563774415397</v>
      </c>
    </row>
    <row r="597" spans="1:3">
      <c r="A597" s="2">
        <v>44794</v>
      </c>
      <c r="B597">
        <v>1114.533808073822</v>
      </c>
      <c r="C597">
        <v>-5.784411969245173E-05</v>
      </c>
    </row>
    <row r="598" spans="1:3">
      <c r="A598" s="2">
        <v>44795</v>
      </c>
      <c r="B598">
        <v>1114.907840477563</v>
      </c>
      <c r="C598">
        <v>0.0003355953861889915</v>
      </c>
    </row>
    <row r="599" spans="1:3">
      <c r="A599" s="2">
        <v>44796</v>
      </c>
      <c r="B599">
        <v>1115.368809264361</v>
      </c>
      <c r="C599">
        <v>0.0004134590950586325</v>
      </c>
    </row>
    <row r="600" spans="1:3">
      <c r="A600" s="2">
        <v>44797</v>
      </c>
      <c r="B600">
        <v>1115.280374407111</v>
      </c>
      <c r="C600">
        <v>-7.928754732533516E-05</v>
      </c>
    </row>
    <row r="601" spans="1:3">
      <c r="A601" s="2">
        <v>44798</v>
      </c>
      <c r="B601">
        <v>1115.444997134108</v>
      </c>
      <c r="C601">
        <v>0.0001476065846530705</v>
      </c>
    </row>
    <row r="602" spans="1:3">
      <c r="A602" s="2">
        <v>44799</v>
      </c>
      <c r="B602">
        <v>1115.56637501415</v>
      </c>
      <c r="C602">
        <v>0.0001088156568485044</v>
      </c>
    </row>
    <row r="603" spans="1:3">
      <c r="A603" s="2">
        <v>44800</v>
      </c>
      <c r="B603">
        <v>1115.799378477388</v>
      </c>
      <c r="C603">
        <v>0.0002088656205998518</v>
      </c>
    </row>
    <row r="604" spans="1:3">
      <c r="A604" s="2">
        <v>44801</v>
      </c>
      <c r="B604">
        <v>1116.04297794519</v>
      </c>
      <c r="C604">
        <v>0.0002183183397495014</v>
      </c>
    </row>
    <row r="605" spans="1:3">
      <c r="A605" s="2">
        <v>44802</v>
      </c>
      <c r="B605">
        <v>1116.137755048683</v>
      </c>
      <c r="C605">
        <v>8.492244955249362E-05</v>
      </c>
    </row>
    <row r="606" spans="1:3">
      <c r="A606" s="2">
        <v>44803</v>
      </c>
      <c r="B606">
        <v>1116.267012200836</v>
      </c>
      <c r="C606">
        <v>0.0001158075260585534</v>
      </c>
    </row>
    <row r="607" spans="1:3">
      <c r="A607" s="2">
        <v>44804</v>
      </c>
      <c r="B607">
        <v>1116.61409402972</v>
      </c>
      <c r="C607">
        <v>0.0003109308302498004</v>
      </c>
    </row>
    <row r="608" spans="1:3">
      <c r="A608" s="2">
        <v>44805</v>
      </c>
      <c r="B608">
        <v>1116.643785648539</v>
      </c>
      <c r="C608">
        <v>2.659076128219695E-05</v>
      </c>
    </row>
    <row r="609" spans="1:3">
      <c r="A609" s="2">
        <v>44806</v>
      </c>
      <c r="B609">
        <v>1116.849958149174</v>
      </c>
      <c r="C609">
        <v>0.0001846358733952336</v>
      </c>
    </row>
    <row r="610" spans="1:3">
      <c r="A610" s="2">
        <v>44807</v>
      </c>
      <c r="B610">
        <v>1117.016094311876</v>
      </c>
      <c r="C610">
        <v>0.0001487542364035921</v>
      </c>
    </row>
    <row r="611" spans="1:3">
      <c r="A611" s="2">
        <v>44808</v>
      </c>
      <c r="B611">
        <v>1117.092884414134</v>
      </c>
      <c r="C611">
        <v>6.87457438166561E-05</v>
      </c>
    </row>
    <row r="612" spans="1:3">
      <c r="A612" s="2">
        <v>44809</v>
      </c>
      <c r="B612">
        <v>1117.602207731666</v>
      </c>
      <c r="C612">
        <v>0.0004559364083662754</v>
      </c>
    </row>
    <row r="613" spans="1:3">
      <c r="A613" s="2">
        <v>44810</v>
      </c>
      <c r="B613">
        <v>1117.437593268661</v>
      </c>
      <c r="C613">
        <v>-0.0001472925356317267</v>
      </c>
    </row>
    <row r="614" spans="1:3">
      <c r="A614" s="2">
        <v>44811</v>
      </c>
      <c r="B614">
        <v>1117.785090146947</v>
      </c>
      <c r="C614">
        <v>0.0003109765416695609</v>
      </c>
    </row>
    <row r="615" spans="1:3">
      <c r="A615" s="2">
        <v>44812</v>
      </c>
      <c r="B615">
        <v>1117.891220396066</v>
      </c>
      <c r="C615">
        <v>9.494691784106557E-05</v>
      </c>
    </row>
    <row r="616" spans="1:3">
      <c r="A616" s="2">
        <v>44813</v>
      </c>
      <c r="B616">
        <v>1118.110423211171</v>
      </c>
      <c r="C616">
        <v>0.0001960859975513873</v>
      </c>
    </row>
    <row r="617" spans="1:3">
      <c r="A617" s="2">
        <v>44814</v>
      </c>
      <c r="B617">
        <v>1118.336494615872</v>
      </c>
      <c r="C617">
        <v>0.0002021905887006348</v>
      </c>
    </row>
    <row r="618" spans="1:3">
      <c r="A618" s="2">
        <v>44815</v>
      </c>
      <c r="B618">
        <v>1118.420568437555</v>
      </c>
      <c r="C618">
        <v>7.517757140873549E-05</v>
      </c>
    </row>
    <row r="619" spans="1:3">
      <c r="A619" s="2">
        <v>44816</v>
      </c>
      <c r="B619">
        <v>1118.621695519174</v>
      </c>
      <c r="C619">
        <v>0.0001798313508309946</v>
      </c>
    </row>
    <row r="620" spans="1:3">
      <c r="A620" s="2">
        <v>44817</v>
      </c>
      <c r="B620">
        <v>1118.742344799067</v>
      </c>
      <c r="C620">
        <v>0.0001078553011943928</v>
      </c>
    </row>
    <row r="621" spans="1:3">
      <c r="A621" s="2">
        <v>44818</v>
      </c>
      <c r="B621">
        <v>1118.85291256528</v>
      </c>
      <c r="C621">
        <v>9.883219914441632E-05</v>
      </c>
    </row>
    <row r="622" spans="1:3">
      <c r="A622" s="2">
        <v>44819</v>
      </c>
      <c r="B622">
        <v>1119.019582479189</v>
      </c>
      <c r="C622">
        <v>0.0001489649908736901</v>
      </c>
    </row>
    <row r="623" spans="1:3">
      <c r="A623" s="2">
        <v>44820</v>
      </c>
      <c r="B623">
        <v>1119.120958802418</v>
      </c>
      <c r="C623">
        <v>9.059387772647476E-05</v>
      </c>
    </row>
    <row r="624" spans="1:3">
      <c r="A624" s="2">
        <v>44821</v>
      </c>
      <c r="B624">
        <v>1119.486232417273</v>
      </c>
      <c r="C624">
        <v>0.0003263933286055121</v>
      </c>
    </row>
    <row r="625" spans="1:3">
      <c r="A625" s="2">
        <v>44822</v>
      </c>
      <c r="B625">
        <v>1119.454193627297</v>
      </c>
      <c r="C625">
        <v>-2.861919070396013E-05</v>
      </c>
    </row>
    <row r="626" spans="1:3">
      <c r="A626" s="2">
        <v>44823</v>
      </c>
      <c r="B626">
        <v>1119.607943553098</v>
      </c>
      <c r="C626">
        <v>0.0001373436507510206</v>
      </c>
    </row>
    <row r="627" spans="1:3">
      <c r="A627" s="2">
        <v>44824</v>
      </c>
      <c r="B627">
        <v>1119.995300990522</v>
      </c>
      <c r="C627">
        <v>0.0003459759638662074</v>
      </c>
    </row>
    <row r="628" spans="1:3">
      <c r="A628" s="2">
        <v>44825</v>
      </c>
      <c r="B628">
        <v>1120.159837939806</v>
      </c>
      <c r="C628">
        <v>0.0001469086067940051</v>
      </c>
    </row>
    <row r="629" spans="1:3">
      <c r="A629" s="2">
        <v>44826</v>
      </c>
      <c r="B629">
        <v>1120.302002111891</v>
      </c>
      <c r="C629">
        <v>0.0001269141842705768</v>
      </c>
    </row>
    <row r="630" spans="1:3">
      <c r="A630" s="2">
        <v>44827</v>
      </c>
      <c r="B630">
        <v>1120.246578080554</v>
      </c>
      <c r="C630">
        <v>-4.947240229180583E-05</v>
      </c>
    </row>
    <row r="631" spans="1:3">
      <c r="A631" s="2">
        <v>44828</v>
      </c>
      <c r="B631">
        <v>1120.804367223843</v>
      </c>
      <c r="C631">
        <v>0.0004979164000169511</v>
      </c>
    </row>
    <row r="632" spans="1:3">
      <c r="A632" s="2">
        <v>44829</v>
      </c>
      <c r="B632">
        <v>1120.957057519195</v>
      </c>
      <c r="C632">
        <v>0.0001362327805070063</v>
      </c>
    </row>
    <row r="633" spans="1:3">
      <c r="A633" s="2">
        <v>44830</v>
      </c>
      <c r="B633">
        <v>1121.115443887732</v>
      </c>
      <c r="C633">
        <v>0.0001412956611270832</v>
      </c>
    </row>
    <row r="634" spans="1:3">
      <c r="A634" s="2">
        <v>44831</v>
      </c>
      <c r="B634">
        <v>1121.076940580841</v>
      </c>
      <c r="C634">
        <v>-3.434374854138778E-05</v>
      </c>
    </row>
    <row r="635" spans="1:3">
      <c r="A635" s="2">
        <v>44832</v>
      </c>
      <c r="B635">
        <v>1121.37829351684</v>
      </c>
      <c r="C635">
        <v>0.0002688066492941843</v>
      </c>
    </row>
    <row r="636" spans="1:3">
      <c r="A636" s="2">
        <v>44833</v>
      </c>
      <c r="B636">
        <v>1121.588634249682</v>
      </c>
      <c r="C636">
        <v>0.0001875733943295099</v>
      </c>
    </row>
    <row r="637" spans="1:3">
      <c r="A637" s="2">
        <v>44834</v>
      </c>
      <c r="B637">
        <v>1121.766895139611</v>
      </c>
      <c r="C637">
        <v>0.0001589360702183296</v>
      </c>
    </row>
    <row r="638" spans="1:3">
      <c r="A638" s="2">
        <v>44835</v>
      </c>
      <c r="B638">
        <v>1121.930375277449</v>
      </c>
      <c r="C638">
        <v>0.0001457345002304766</v>
      </c>
    </row>
    <row r="639" spans="1:3">
      <c r="A639" s="2">
        <v>44836</v>
      </c>
      <c r="B639">
        <v>1122.094979216767</v>
      </c>
      <c r="C639">
        <v>0.0001467149325349304</v>
      </c>
    </row>
    <row r="640" spans="1:3">
      <c r="A640" s="2">
        <v>44837</v>
      </c>
      <c r="B640">
        <v>1122.253531578806</v>
      </c>
      <c r="C640">
        <v>0.0001413003043195804</v>
      </c>
    </row>
    <row r="641" spans="1:3">
      <c r="A641" s="2">
        <v>44838</v>
      </c>
      <c r="B641">
        <v>1122.566674021857</v>
      </c>
      <c r="C641">
        <v>0.0002790300357631281</v>
      </c>
    </row>
    <row r="642" spans="1:3">
      <c r="A642" s="2">
        <v>44839</v>
      </c>
      <c r="B642">
        <v>1122.90077262762</v>
      </c>
      <c r="C642">
        <v>0.0002976202781488357</v>
      </c>
    </row>
    <row r="643" spans="1:3">
      <c r="A643" s="2">
        <v>44840</v>
      </c>
      <c r="B643">
        <v>1122.932425339533</v>
      </c>
      <c r="C643">
        <v>2.818834280260418E-05</v>
      </c>
    </row>
    <row r="644" spans="1:3">
      <c r="A644" s="2">
        <v>44841</v>
      </c>
      <c r="B644">
        <v>1123.111218917559</v>
      </c>
      <c r="C644">
        <v>0.0001592202469102855</v>
      </c>
    </row>
    <row r="645" spans="1:3">
      <c r="A645" s="2">
        <v>44842</v>
      </c>
      <c r="B645">
        <v>1123.264356004249</v>
      </c>
      <c r="C645">
        <v>0.0001363507764062799</v>
      </c>
    </row>
    <row r="646" spans="1:3">
      <c r="A646" s="2">
        <v>44843</v>
      </c>
      <c r="B646">
        <v>1123.421748587967</v>
      </c>
      <c r="C646">
        <v>0.000140120696322743</v>
      </c>
    </row>
    <row r="647" spans="1:3">
      <c r="A647" s="2">
        <v>44844</v>
      </c>
      <c r="B647">
        <v>1123.61394054282</v>
      </c>
      <c r="C647">
        <v>0.0001710772958547491</v>
      </c>
    </row>
    <row r="648" spans="1:3">
      <c r="A648" s="2">
        <v>44845</v>
      </c>
      <c r="B648">
        <v>1123.659394718371</v>
      </c>
      <c r="C648">
        <v>4.045355251602878E-05</v>
      </c>
    </row>
    <row r="649" spans="1:3">
      <c r="A649" s="2">
        <v>44846</v>
      </c>
      <c r="B649">
        <v>1123.720478195487</v>
      </c>
      <c r="C649">
        <v>5.43612035845964E-05</v>
      </c>
    </row>
    <row r="650" spans="1:3">
      <c r="A650" s="2">
        <v>44847</v>
      </c>
      <c r="B650">
        <v>1124.02944466733</v>
      </c>
      <c r="C650">
        <v>0.000274949578510153</v>
      </c>
    </row>
    <row r="651" spans="1:3">
      <c r="A651" s="2">
        <v>44848</v>
      </c>
      <c r="B651">
        <v>1124.321222190012</v>
      </c>
      <c r="C651">
        <v>0.0002595817432240466</v>
      </c>
    </row>
    <row r="652" spans="1:3">
      <c r="A652" s="2">
        <v>44849</v>
      </c>
      <c r="B652">
        <v>1124.450990945674</v>
      </c>
      <c r="C652">
        <v>0.0001154196444046462</v>
      </c>
    </row>
    <row r="653" spans="1:3">
      <c r="A653" s="2">
        <v>44850</v>
      </c>
      <c r="B653">
        <v>1124.609089198293</v>
      </c>
      <c r="C653">
        <v>0.0001406003942299172</v>
      </c>
    </row>
    <row r="654" spans="1:3">
      <c r="A654" s="2">
        <v>44851</v>
      </c>
      <c r="B654">
        <v>1124.801836682483</v>
      </c>
      <c r="C654">
        <v>0.0001713906512414987</v>
      </c>
    </row>
    <row r="655" spans="1:3">
      <c r="A655" s="2">
        <v>44852</v>
      </c>
      <c r="B655">
        <v>1124.984781130091</v>
      </c>
      <c r="C655">
        <v>0.0001626459360593024</v>
      </c>
    </row>
    <row r="656" spans="1:3">
      <c r="A656" s="2">
        <v>44853</v>
      </c>
      <c r="B656">
        <v>1125.184367492989</v>
      </c>
      <c r="C656">
        <v>0.0001774125003695115</v>
      </c>
    </row>
    <row r="657" spans="1:3">
      <c r="A657" s="2">
        <v>44854</v>
      </c>
      <c r="B657">
        <v>1125.351808876773</v>
      </c>
      <c r="C657">
        <v>0.000148812397880782</v>
      </c>
    </row>
    <row r="658" spans="1:3">
      <c r="A658" s="2">
        <v>44855</v>
      </c>
      <c r="B658">
        <v>1125.398042477823</v>
      </c>
      <c r="C658">
        <v>4.108368661648321E-05</v>
      </c>
    </row>
    <row r="659" spans="1:3">
      <c r="A659" s="2">
        <v>44856</v>
      </c>
      <c r="B659">
        <v>1125.662514897191</v>
      </c>
      <c r="C659">
        <v>0.0002350034471236828</v>
      </c>
    </row>
    <row r="660" spans="1:3">
      <c r="A660" s="2">
        <v>44857</v>
      </c>
      <c r="B660">
        <v>1125.915439799364</v>
      </c>
      <c r="C660">
        <v>0.0002246898149540488</v>
      </c>
    </row>
    <row r="661" spans="1:3">
      <c r="A661" s="2">
        <v>44858</v>
      </c>
      <c r="B661">
        <v>1126.06048057794</v>
      </c>
      <c r="C661">
        <v>0.0001288203122977727</v>
      </c>
    </row>
    <row r="662" spans="1:3">
      <c r="A662" s="2">
        <v>44859</v>
      </c>
      <c r="B662">
        <v>1126.236579857953</v>
      </c>
      <c r="C662">
        <v>0.0001563852768569074</v>
      </c>
    </row>
    <row r="663" spans="1:3">
      <c r="A663" s="2">
        <v>44860</v>
      </c>
      <c r="B663">
        <v>1126.627751524247</v>
      </c>
      <c r="C663">
        <v>0.0003473263728865916</v>
      </c>
    </row>
    <row r="664" spans="1:3">
      <c r="A664" s="2">
        <v>44861</v>
      </c>
      <c r="B664">
        <v>1126.798525011601</v>
      </c>
      <c r="C664">
        <v>0.0001515793367627971</v>
      </c>
    </row>
    <row r="665" spans="1:3">
      <c r="A665" s="2">
        <v>44862</v>
      </c>
      <c r="B665">
        <v>1126.811491738305</v>
      </c>
      <c r="C665">
        <v>1.150758224843784E-05</v>
      </c>
    </row>
    <row r="666" spans="1:3">
      <c r="A666" s="2">
        <v>44863</v>
      </c>
      <c r="B666">
        <v>1127.121684036673</v>
      </c>
      <c r="C666">
        <v>0.0002752832222971957</v>
      </c>
    </row>
    <row r="667" spans="1:3">
      <c r="A667" s="2">
        <v>44864</v>
      </c>
      <c r="B667">
        <v>1127.390877213779</v>
      </c>
      <c r="C667">
        <v>0.0002388324001911801</v>
      </c>
    </row>
    <row r="668" spans="1:3">
      <c r="A668" s="2">
        <v>44865</v>
      </c>
      <c r="B668">
        <v>1127.46758181771</v>
      </c>
      <c r="C668">
        <v>6.803727569670848E-05</v>
      </c>
    </row>
    <row r="669" spans="1:3">
      <c r="A669" s="2">
        <v>44866</v>
      </c>
      <c r="B669">
        <v>1127.359936596686</v>
      </c>
      <c r="C669">
        <v>-9.547522497288519E-05</v>
      </c>
    </row>
    <row r="670" spans="1:3">
      <c r="A670" s="2">
        <v>44867</v>
      </c>
      <c r="B670">
        <v>1127.473410478564</v>
      </c>
      <c r="C670">
        <v>0.0001006545276218684</v>
      </c>
    </row>
    <row r="671" spans="1:3">
      <c r="A671" s="2">
        <v>44868</v>
      </c>
      <c r="B671">
        <v>1127.725512688256</v>
      </c>
      <c r="C671">
        <v>0.0002235992506338658</v>
      </c>
    </row>
    <row r="672" spans="1:3">
      <c r="A672" s="2">
        <v>44869</v>
      </c>
      <c r="B672">
        <v>1127.937909246332</v>
      </c>
      <c r="C672">
        <v>0.0001883406517686481</v>
      </c>
    </row>
    <row r="673" spans="1:3">
      <c r="A673" s="2">
        <v>44870</v>
      </c>
      <c r="B673">
        <v>1128.229329185741</v>
      </c>
      <c r="C673">
        <v>0.0002583652318270957</v>
      </c>
    </row>
    <row r="674" spans="1:3">
      <c r="A674" s="2">
        <v>44871</v>
      </c>
      <c r="B674">
        <v>1128.362932335933</v>
      </c>
      <c r="C674">
        <v>0.0001184184338547389</v>
      </c>
    </row>
    <row r="675" spans="1:3">
      <c r="A675" s="2">
        <v>44872</v>
      </c>
      <c r="B675">
        <v>1128.751959637817</v>
      </c>
      <c r="C675">
        <v>0.0003447714301278992</v>
      </c>
    </row>
    <row r="676" spans="1:3">
      <c r="A676" s="2">
        <v>44873</v>
      </c>
      <c r="B676">
        <v>1128.723774158966</v>
      </c>
      <c r="C676">
        <v>-2.497048054728168E-05</v>
      </c>
    </row>
    <row r="677" spans="1:3">
      <c r="A677" s="2">
        <v>44874</v>
      </c>
      <c r="B677">
        <v>1130.291626641213</v>
      </c>
      <c r="C677">
        <v>0.001389048869299581</v>
      </c>
    </row>
    <row r="678" spans="1:3">
      <c r="A678" s="2">
        <v>44875</v>
      </c>
      <c r="B678">
        <v>1126.920745304445</v>
      </c>
      <c r="C678">
        <v>-0.002982311164053786</v>
      </c>
    </row>
    <row r="679" spans="1:3">
      <c r="A679" s="2">
        <v>44876</v>
      </c>
      <c r="B679">
        <v>1126.364180871733</v>
      </c>
      <c r="C679">
        <v>-0.0004938807232284237</v>
      </c>
    </row>
    <row r="680" spans="1:3">
      <c r="A680" s="2">
        <v>44877</v>
      </c>
      <c r="B680">
        <v>1126.7674047605</v>
      </c>
      <c r="C680">
        <v>0.000357987137388438</v>
      </c>
    </row>
    <row r="681" spans="1:3">
      <c r="A681" s="2">
        <v>44878</v>
      </c>
      <c r="B681">
        <v>1127.554114887155</v>
      </c>
      <c r="C681">
        <v>0.0006982009981222337</v>
      </c>
    </row>
    <row r="682" spans="1:3">
      <c r="A682" s="2">
        <v>44879</v>
      </c>
      <c r="B682">
        <v>1127.98363365166</v>
      </c>
      <c r="C682">
        <v>0.0003809296235397497</v>
      </c>
    </row>
    <row r="683" spans="1:3">
      <c r="A683" s="2">
        <v>44880</v>
      </c>
      <c r="B683">
        <v>1128.292762061546</v>
      </c>
      <c r="C683">
        <v>0.0002740539850614176</v>
      </c>
    </row>
    <row r="684" spans="1:3">
      <c r="A684" s="2">
        <v>44881</v>
      </c>
      <c r="B684">
        <v>1128.732551074829</v>
      </c>
      <c r="C684">
        <v>0.0003897827124934583</v>
      </c>
    </row>
    <row r="685" spans="1:3">
      <c r="A685" s="2">
        <v>44882</v>
      </c>
      <c r="B685">
        <v>1129.318688199804</v>
      </c>
      <c r="C685">
        <v>0.0005192878724167294</v>
      </c>
    </row>
    <row r="686" spans="1:3">
      <c r="A686" s="2">
        <v>44883</v>
      </c>
      <c r="B686">
        <v>1129.595301140687</v>
      </c>
      <c r="C686">
        <v>0.0002449378937703361</v>
      </c>
    </row>
    <row r="687" spans="1:3">
      <c r="A687" s="2">
        <v>44884</v>
      </c>
      <c r="B687">
        <v>1129.293165963271</v>
      </c>
      <c r="C687">
        <v>-0.0002674720557984678</v>
      </c>
    </row>
    <row r="688" spans="1:3">
      <c r="A688" s="2">
        <v>44885</v>
      </c>
      <c r="B688">
        <v>1129.55729948933</v>
      </c>
      <c r="C688">
        <v>0.0002338927871166074</v>
      </c>
    </row>
    <row r="689" spans="1:3">
      <c r="A689" s="2">
        <v>44886</v>
      </c>
      <c r="B689">
        <v>1129.45524778041</v>
      </c>
      <c r="C689">
        <v>-9.034664196883035E-05</v>
      </c>
    </row>
    <row r="690" spans="1:3">
      <c r="A690" s="2">
        <v>44887</v>
      </c>
      <c r="B690">
        <v>1129.869864679188</v>
      </c>
      <c r="C690">
        <v>0.0003670945790839042</v>
      </c>
    </row>
    <row r="691" spans="1:3">
      <c r="A691" s="2">
        <v>44888</v>
      </c>
      <c r="B691">
        <v>1129.956486672473</v>
      </c>
      <c r="C691">
        <v>7.666546032680799E-05</v>
      </c>
    </row>
    <row r="692" spans="1:3">
      <c r="A692" s="2">
        <v>44889</v>
      </c>
      <c r="B692">
        <v>1130.348027932789</v>
      </c>
      <c r="C692">
        <v>0.0003465100337356475</v>
      </c>
    </row>
    <row r="693" spans="1:3">
      <c r="A693" s="2">
        <v>44890</v>
      </c>
      <c r="B693">
        <v>1130.832486785503</v>
      </c>
      <c r="C693">
        <v>0.0004285926464606682</v>
      </c>
    </row>
    <row r="694" spans="1:3">
      <c r="A694" s="2">
        <v>44891</v>
      </c>
      <c r="B694">
        <v>1131.285834079651</v>
      </c>
      <c r="C694">
        <v>0.0004008969493236592</v>
      </c>
    </row>
    <row r="695" spans="1:3">
      <c r="A695" s="2">
        <v>44892</v>
      </c>
      <c r="B695">
        <v>1131.455842563989</v>
      </c>
      <c r="C695">
        <v>0.000150278982744112</v>
      </c>
    </row>
    <row r="696" spans="1:3">
      <c r="A696" s="2">
        <v>44893</v>
      </c>
      <c r="B696">
        <v>1131.701337881254</v>
      </c>
      <c r="C696">
        <v>0.0002169729546919186</v>
      </c>
    </row>
    <row r="697" spans="1:3">
      <c r="A697" s="2">
        <v>44894</v>
      </c>
      <c r="B697">
        <v>1131.997908571122</v>
      </c>
      <c r="C697">
        <v>0.0002620573820506511</v>
      </c>
    </row>
    <row r="698" spans="1:3">
      <c r="A698" s="2">
        <v>44895</v>
      </c>
      <c r="B698">
        <v>1132.291232425849</v>
      </c>
      <c r="C698">
        <v>0.0002591204917481438</v>
      </c>
    </row>
    <row r="699" spans="1:3">
      <c r="A699" s="2">
        <v>44896</v>
      </c>
      <c r="B699">
        <v>1133.386333393267</v>
      </c>
      <c r="C699">
        <v>0.0009671548591541068</v>
      </c>
    </row>
    <row r="700" spans="1:3">
      <c r="A700" s="2">
        <v>44897</v>
      </c>
      <c r="B700">
        <v>1134.546334669093</v>
      </c>
      <c r="C700">
        <v>0.001023482674572307</v>
      </c>
    </row>
    <row r="701" spans="1:3">
      <c r="A701" s="2">
        <v>44898</v>
      </c>
      <c r="B701">
        <v>1134.582387717679</v>
      </c>
      <c r="C701">
        <v>3.177750214744535E-05</v>
      </c>
    </row>
    <row r="702" spans="1:3">
      <c r="A702" s="2">
        <v>44899</v>
      </c>
      <c r="B702">
        <v>1134.883419340371</v>
      </c>
      <c r="C702">
        <v>0.000265323722588251</v>
      </c>
    </row>
    <row r="703" spans="1:3">
      <c r="A703" s="2">
        <v>44900</v>
      </c>
      <c r="B703">
        <v>1135.101548400607</v>
      </c>
      <c r="C703">
        <v>0.0001922039361206274</v>
      </c>
    </row>
    <row r="704" spans="1:3">
      <c r="A704" s="2">
        <v>44901</v>
      </c>
      <c r="B704">
        <v>1134.368862170737</v>
      </c>
      <c r="C704">
        <v>-0.0006454807773824678</v>
      </c>
    </row>
    <row r="705" spans="1:3">
      <c r="A705" s="2">
        <v>44902</v>
      </c>
      <c r="B705">
        <v>1134.684141154317</v>
      </c>
      <c r="C705">
        <v>0.0002779333901818948</v>
      </c>
    </row>
    <row r="706" spans="1:3">
      <c r="A706" s="2">
        <v>44903</v>
      </c>
      <c r="B706">
        <v>1135.241290434974</v>
      </c>
      <c r="C706">
        <v>0.0004910170684946369</v>
      </c>
    </row>
    <row r="707" spans="1:3">
      <c r="A707" s="2">
        <v>44904</v>
      </c>
      <c r="B707">
        <v>1135.624018754256</v>
      </c>
      <c r="C707">
        <v>0.0003371338961213333</v>
      </c>
    </row>
    <row r="708" spans="1:3">
      <c r="A708" s="2">
        <v>44905</v>
      </c>
      <c r="B708">
        <v>1135.900182800759</v>
      </c>
      <c r="C708">
        <v>0.0002431826396260828</v>
      </c>
    </row>
    <row r="709" spans="1:3">
      <c r="A709" s="2">
        <v>44906</v>
      </c>
      <c r="B709">
        <v>1136.063464238856</v>
      </c>
      <c r="C709">
        <v>0.0001437462908877585</v>
      </c>
    </row>
    <row r="710" spans="1:3">
      <c r="A710" s="2">
        <v>44907</v>
      </c>
      <c r="B710">
        <v>1136.365416567867</v>
      </c>
      <c r="C710">
        <v>0.0002657882578889215</v>
      </c>
    </row>
    <row r="711" spans="1:3">
      <c r="A711" s="2">
        <v>44908</v>
      </c>
      <c r="B711">
        <v>1135.90657299554</v>
      </c>
      <c r="C711">
        <v>-0.0004037817110916775</v>
      </c>
    </row>
    <row r="712" spans="1:3">
      <c r="A712" s="2">
        <v>44909</v>
      </c>
      <c r="B712">
        <v>1136.981714849348</v>
      </c>
      <c r="C712">
        <v>0.0009465055307960046</v>
      </c>
    </row>
    <row r="713" spans="1:3">
      <c r="A713" s="2">
        <v>44910</v>
      </c>
      <c r="B713">
        <v>1137.17414021833</v>
      </c>
      <c r="C713">
        <v>0.0001692422722976428</v>
      </c>
    </row>
    <row r="714" spans="1:3">
      <c r="A714" s="2">
        <v>44911</v>
      </c>
      <c r="B714">
        <v>1136.500552984081</v>
      </c>
      <c r="C714">
        <v>-0.0005923342876219539</v>
      </c>
    </row>
    <row r="715" spans="1:3">
      <c r="A715" s="2">
        <v>44912</v>
      </c>
      <c r="B715">
        <v>1137.073052166226</v>
      </c>
      <c r="C715">
        <v>0.0005037385865243049</v>
      </c>
    </row>
    <row r="716" spans="1:3">
      <c r="A716" s="2">
        <v>44913</v>
      </c>
      <c r="B716">
        <v>1137.471881808538</v>
      </c>
      <c r="C716">
        <v>0.0003507511162559318</v>
      </c>
    </row>
    <row r="717" spans="1:3">
      <c r="A717" s="2">
        <v>44914</v>
      </c>
      <c r="B717">
        <v>1137.672232497568</v>
      </c>
      <c r="C717">
        <v>0.0001761368278501152</v>
      </c>
    </row>
    <row r="718" spans="1:3">
      <c r="A718" s="2">
        <v>44915</v>
      </c>
      <c r="B718">
        <v>1137.59535170734</v>
      </c>
      <c r="C718">
        <v>-6.757727580219974E-05</v>
      </c>
    </row>
    <row r="719" spans="1:3">
      <c r="A719" s="2">
        <v>44916</v>
      </c>
      <c r="B719">
        <v>1138.695978861863</v>
      </c>
      <c r="C719">
        <v>0.000967503210057119</v>
      </c>
    </row>
    <row r="720" spans="1:3">
      <c r="A720" s="2">
        <v>44917</v>
      </c>
      <c r="B720">
        <v>1138.57763355674</v>
      </c>
      <c r="C720">
        <v>-0.0001039305550563085</v>
      </c>
    </row>
    <row r="721" spans="1:3">
      <c r="A721" s="2">
        <v>44918</v>
      </c>
      <c r="B721">
        <v>1138.015633289686</v>
      </c>
      <c r="C721">
        <v>-0.0004935985483028871</v>
      </c>
    </row>
    <row r="722" spans="1:3">
      <c r="A722" s="2">
        <v>44919</v>
      </c>
      <c r="B722">
        <v>1138.541410455942</v>
      </c>
      <c r="C722">
        <v>0.0004620122526228787</v>
      </c>
    </row>
    <row r="723" spans="1:3">
      <c r="A723" s="2">
        <v>44920</v>
      </c>
      <c r="B723">
        <v>1138.671294144936</v>
      </c>
      <c r="C723">
        <v>0.0001140790205795827</v>
      </c>
    </row>
    <row r="724" spans="1:3">
      <c r="A724" s="2">
        <v>44921</v>
      </c>
      <c r="B724">
        <v>1138.846235210992</v>
      </c>
      <c r="C724">
        <v>0.0001536361432445954</v>
      </c>
    </row>
    <row r="725" spans="1:3">
      <c r="A725" s="2">
        <v>44922</v>
      </c>
      <c r="B725">
        <v>1139.043344006316</v>
      </c>
      <c r="C725">
        <v>0.0001730776194623918</v>
      </c>
    </row>
    <row r="726" spans="1:3">
      <c r="A726" s="2">
        <v>44923</v>
      </c>
      <c r="B726">
        <v>1139.484567923195</v>
      </c>
      <c r="C726">
        <v>0.0003873635882258863</v>
      </c>
    </row>
    <row r="727" spans="1:3">
      <c r="A727" s="2">
        <v>44924</v>
      </c>
      <c r="B727">
        <v>1139.203929194436</v>
      </c>
      <c r="C727">
        <v>-0.0002462856774538835</v>
      </c>
    </row>
    <row r="728" spans="1:3">
      <c r="A728" s="2">
        <v>44925</v>
      </c>
      <c r="B728">
        <v>1140.024987007981</v>
      </c>
      <c r="C728">
        <v>0.0007207294431696987</v>
      </c>
    </row>
    <row r="729" spans="1:3">
      <c r="A729" s="2">
        <v>44926</v>
      </c>
      <c r="B729">
        <v>1140.361604738036</v>
      </c>
      <c r="C729">
        <v>0.0002952722386708739</v>
      </c>
    </row>
    <row r="730" spans="1:3">
      <c r="A730" s="2">
        <v>44927</v>
      </c>
      <c r="B730">
        <v>1140.512788359977</v>
      </c>
      <c r="C730">
        <v>0.0001325751597680558</v>
      </c>
    </row>
    <row r="731" spans="1:3">
      <c r="A731" s="2">
        <v>44928</v>
      </c>
      <c r="B731">
        <v>1140.763342501044</v>
      </c>
      <c r="C731">
        <v>0.0002196855165708111</v>
      </c>
    </row>
    <row r="732" spans="1:3">
      <c r="A732" s="2">
        <v>44929</v>
      </c>
      <c r="B732">
        <v>1141.072104003365</v>
      </c>
      <c r="C732">
        <v>0.0002706621880435023</v>
      </c>
    </row>
    <row r="733" spans="1:3">
      <c r="A733" s="2">
        <v>44930</v>
      </c>
      <c r="B733">
        <v>1141.197368812141</v>
      </c>
      <c r="C733">
        <v>0.0001097781711922874</v>
      </c>
    </row>
    <row r="734" spans="1:3">
      <c r="A734" s="2">
        <v>44931</v>
      </c>
      <c r="B734">
        <v>1141.387321228197</v>
      </c>
      <c r="C734">
        <v>0.0001664500999103424</v>
      </c>
    </row>
    <row r="735" spans="1:3">
      <c r="A735" s="2">
        <v>44932</v>
      </c>
      <c r="B735">
        <v>1141.41312292833</v>
      </c>
      <c r="C735">
        <v>2.260556049016316E-05</v>
      </c>
    </row>
    <row r="736" spans="1:3">
      <c r="A736" s="2">
        <v>44933</v>
      </c>
      <c r="B736">
        <v>1141.817539101613</v>
      </c>
      <c r="C736">
        <v>0.0003543118308000359</v>
      </c>
    </row>
    <row r="737" spans="1:3">
      <c r="A737" s="2">
        <v>44934</v>
      </c>
      <c r="B737">
        <v>1142.014506208428</v>
      </c>
      <c r="C737">
        <v>0.0001725031365078511</v>
      </c>
    </row>
    <row r="738" spans="1:3">
      <c r="A738" s="2">
        <v>44935</v>
      </c>
      <c r="B738">
        <v>1142.005848677495</v>
      </c>
      <c r="C738">
        <v>-7.580929039407991E-06</v>
      </c>
    </row>
    <row r="739" spans="1:3">
      <c r="A739" s="2">
        <v>44936</v>
      </c>
      <c r="B739">
        <v>1142.358424941089</v>
      </c>
      <c r="C739">
        <v>0.0003087342013199379</v>
      </c>
    </row>
    <row r="740" spans="1:3">
      <c r="A740" s="2">
        <v>44937</v>
      </c>
      <c r="B740">
        <v>1142.527443243372</v>
      </c>
      <c r="C740">
        <v>0.0001479555790837583</v>
      </c>
    </row>
    <row r="741" spans="1:3">
      <c r="A741" s="2">
        <v>44938</v>
      </c>
      <c r="B741">
        <v>1142.778087082628</v>
      </c>
      <c r="C741">
        <v>0.0002193766466946911</v>
      </c>
    </row>
    <row r="742" spans="1:3">
      <c r="A742" s="2">
        <v>44939</v>
      </c>
      <c r="B742">
        <v>1142.953102074536</v>
      </c>
      <c r="C742">
        <v>0.000153148711799167</v>
      </c>
    </row>
    <row r="743" spans="1:3">
      <c r="A743" s="2">
        <v>44940</v>
      </c>
      <c r="B743">
        <v>1143.168193462344</v>
      </c>
      <c r="C743">
        <v>0.0001881891631572152</v>
      </c>
    </row>
    <row r="744" spans="1:3">
      <c r="A744" s="2">
        <v>44941</v>
      </c>
      <c r="B744">
        <v>1143.178119000896</v>
      </c>
      <c r="C744">
        <v>8.682483128019669E-06</v>
      </c>
    </row>
    <row r="745" spans="1:3">
      <c r="A745" s="2">
        <v>44942</v>
      </c>
      <c r="B745">
        <v>1143.527154236042</v>
      </c>
      <c r="C745">
        <v>0.00030532008034867</v>
      </c>
    </row>
    <row r="746" spans="1:3">
      <c r="A746" s="2">
        <v>44943</v>
      </c>
      <c r="B746">
        <v>1143.614268481058</v>
      </c>
      <c r="C746">
        <v>7.61803029276642E-05</v>
      </c>
    </row>
    <row r="747" spans="1:3">
      <c r="A747" s="2">
        <v>44944</v>
      </c>
      <c r="B747">
        <v>1143.865795064872</v>
      </c>
      <c r="C747">
        <v>0.0002199400538678287</v>
      </c>
    </row>
    <row r="748" spans="1:3">
      <c r="A748" s="2">
        <v>44945</v>
      </c>
      <c r="B748">
        <v>1144.136786352634</v>
      </c>
      <c r="C748">
        <v>0.0002369082884823293</v>
      </c>
    </row>
    <row r="749" spans="1:3">
      <c r="A749" s="2">
        <v>44946</v>
      </c>
      <c r="B749">
        <v>1144.756478009705</v>
      </c>
      <c r="C749">
        <v>0.0005416237502915422</v>
      </c>
    </row>
    <row r="750" spans="1:3">
      <c r="A750" s="2">
        <v>44947</v>
      </c>
      <c r="B750">
        <v>1144.303040502869</v>
      </c>
      <c r="C750">
        <v>-0.0003960995334347794</v>
      </c>
    </row>
    <row r="751" spans="1:3">
      <c r="A751" s="2">
        <v>44948</v>
      </c>
      <c r="B751">
        <v>1144.596018810696</v>
      </c>
      <c r="C751">
        <v>0.0002560320976674468</v>
      </c>
    </row>
    <row r="752" spans="1:3">
      <c r="A752" s="2">
        <v>44949</v>
      </c>
      <c r="B752">
        <v>1144.793058511142</v>
      </c>
      <c r="C752">
        <v>0.0001721478121603504</v>
      </c>
    </row>
    <row r="753" spans="1:3">
      <c r="A753" s="2">
        <v>44950</v>
      </c>
      <c r="B753">
        <v>1144.965757030395</v>
      </c>
      <c r="C753">
        <v>0.0001508556659819416</v>
      </c>
    </row>
    <row r="754" spans="1:3">
      <c r="A754" s="2">
        <v>44951</v>
      </c>
      <c r="B754">
        <v>1145.104081175818</v>
      </c>
      <c r="C754">
        <v>0.000120810726935483</v>
      </c>
    </row>
    <row r="755" spans="1:3">
      <c r="A755" s="2">
        <v>44952</v>
      </c>
      <c r="B755">
        <v>1145.384782705085</v>
      </c>
      <c r="C755">
        <v>0.0002451318913991862</v>
      </c>
    </row>
    <row r="756" spans="1:3">
      <c r="A756" s="2">
        <v>44953</v>
      </c>
      <c r="B756">
        <v>1145.569777837404</v>
      </c>
      <c r="C756">
        <v>0.0001615135237624798</v>
      </c>
    </row>
    <row r="757" spans="1:3">
      <c r="A757" s="2">
        <v>44954</v>
      </c>
      <c r="B757">
        <v>1145.810907282539</v>
      </c>
      <c r="C757">
        <v>0.0002104886579590293</v>
      </c>
    </row>
    <row r="758" spans="1:3">
      <c r="A758" s="2">
        <v>44955</v>
      </c>
      <c r="B758">
        <v>1145.85927096075</v>
      </c>
      <c r="C758">
        <v>4.22091270937397E-05</v>
      </c>
    </row>
    <row r="759" spans="1:3">
      <c r="A759" s="2">
        <v>44956</v>
      </c>
      <c r="B759">
        <v>1146.081015815393</v>
      </c>
      <c r="C759">
        <v>0.0001935184016594871</v>
      </c>
    </row>
    <row r="760" spans="1:3">
      <c r="A760" s="2">
        <v>44957</v>
      </c>
      <c r="B760">
        <v>1146.297145089945</v>
      </c>
      <c r="C760">
        <v>0.0001885811487754019</v>
      </c>
    </row>
    <row r="761" spans="1:3">
      <c r="A761" s="2">
        <v>44958</v>
      </c>
      <c r="B761">
        <v>1146.453297323437</v>
      </c>
      <c r="C761">
        <v>0.0001362231722903395</v>
      </c>
    </row>
    <row r="762" spans="1:3">
      <c r="A762" s="2">
        <v>44959</v>
      </c>
      <c r="B762">
        <v>1146.683388135352</v>
      </c>
      <c r="C762">
        <v>0.0002006979372404238</v>
      </c>
    </row>
    <row r="763" spans="1:3">
      <c r="A763" s="2">
        <v>44960</v>
      </c>
      <c r="B763">
        <v>1146.935321619838</v>
      </c>
      <c r="C763">
        <v>0.0002197062302395913</v>
      </c>
    </row>
    <row r="764" spans="1:3">
      <c r="A764" s="2">
        <v>44961</v>
      </c>
      <c r="B764">
        <v>1147.073383003065</v>
      </c>
      <c r="C764">
        <v>0.0001203741663762248</v>
      </c>
    </row>
    <row r="765" spans="1:3">
      <c r="A765" s="2">
        <v>44962</v>
      </c>
      <c r="B765">
        <v>1147.252867111102</v>
      </c>
      <c r="C765">
        <v>0.0001564713388839678</v>
      </c>
    </row>
    <row r="766" spans="1:3">
      <c r="A766" s="2">
        <v>44963</v>
      </c>
      <c r="B766">
        <v>1147.275102930343</v>
      </c>
      <c r="C766">
        <v>1.938179444027632E-05</v>
      </c>
    </row>
    <row r="767" spans="1:3">
      <c r="A767" s="2">
        <v>44964</v>
      </c>
      <c r="B767">
        <v>1147.511283000823</v>
      </c>
      <c r="C767">
        <v>0.0002058617587683553</v>
      </c>
    </row>
    <row r="768" spans="1:3">
      <c r="A768" s="2">
        <v>44965</v>
      </c>
      <c r="B768">
        <v>1147.636945501984</v>
      </c>
      <c r="C768">
        <v>0.0001095087281686169</v>
      </c>
    </row>
    <row r="769" spans="1:3">
      <c r="A769" s="2">
        <v>44966</v>
      </c>
      <c r="B769">
        <v>1147.832044483077</v>
      </c>
      <c r="C769">
        <v>0.0001700006102605123</v>
      </c>
    </row>
    <row r="770" spans="1:3">
      <c r="A770" s="2">
        <v>44967</v>
      </c>
      <c r="B770">
        <v>1148.039668243106</v>
      </c>
      <c r="C770">
        <v>0.0001808833975560642</v>
      </c>
    </row>
    <row r="771" spans="1:3">
      <c r="A771" s="2">
        <v>44968</v>
      </c>
      <c r="B771">
        <v>1148.304316853834</v>
      </c>
      <c r="C771">
        <v>0.0002305221832030746</v>
      </c>
    </row>
    <row r="772" spans="1:3">
      <c r="A772" s="2">
        <v>44969</v>
      </c>
      <c r="B772">
        <v>1148.37848978138</v>
      </c>
      <c r="C772">
        <v>6.459344135301137E-05</v>
      </c>
    </row>
    <row r="773" spans="1:3">
      <c r="A773" s="2">
        <v>44970</v>
      </c>
      <c r="B773">
        <v>1148.676866862077</v>
      </c>
      <c r="C773">
        <v>0.0002598246861573728</v>
      </c>
    </row>
    <row r="774" spans="1:3">
      <c r="A774" s="2">
        <v>44971</v>
      </c>
      <c r="B774">
        <v>1148.853221049425</v>
      </c>
      <c r="C774">
        <v>0.0001535281091098462</v>
      </c>
    </row>
    <row r="775" spans="1:3">
      <c r="A775" s="2">
        <v>44972</v>
      </c>
      <c r="B775">
        <v>1149.105120905185</v>
      </c>
      <c r="C775">
        <v>0.0002192620007022139</v>
      </c>
    </row>
    <row r="776" spans="1:3">
      <c r="A776" s="2">
        <v>44973</v>
      </c>
      <c r="B776">
        <v>1149.325731896098</v>
      </c>
      <c r="C776">
        <v>0.0001919850385303512</v>
      </c>
    </row>
    <row r="777" spans="1:3">
      <c r="A777" s="2">
        <v>44974</v>
      </c>
      <c r="B777">
        <v>1149.341893455226</v>
      </c>
      <c r="C777">
        <v>1.406177437734968E-05</v>
      </c>
    </row>
    <row r="778" spans="1:3">
      <c r="A778" s="2">
        <v>44975</v>
      </c>
      <c r="B778">
        <v>1149.811620072498</v>
      </c>
      <c r="C778">
        <v>0.0004086918087191638</v>
      </c>
    </row>
    <row r="779" spans="1:3">
      <c r="A779" s="2">
        <v>44976</v>
      </c>
      <c r="B779">
        <v>1149.907651637667</v>
      </c>
      <c r="C779">
        <v>8.351939003947706E-05</v>
      </c>
    </row>
    <row r="780" spans="1:3">
      <c r="A780" s="2">
        <v>44977</v>
      </c>
      <c r="B780">
        <v>1150.119069345073</v>
      </c>
      <c r="C780">
        <v>0.0001838562488953865</v>
      </c>
    </row>
    <row r="781" spans="1:3">
      <c r="A781" s="2">
        <v>44978</v>
      </c>
      <c r="B781">
        <v>1150.217680714564</v>
      </c>
      <c r="C781">
        <v>8.574013953799309E-05</v>
      </c>
    </row>
    <row r="782" spans="1:3">
      <c r="A782" s="2">
        <v>44979</v>
      </c>
      <c r="B782">
        <v>1150.427430755866</v>
      </c>
      <c r="C782">
        <v>0.0001823568223808802</v>
      </c>
    </row>
    <row r="783" spans="1:3">
      <c r="A783" s="2">
        <v>44980</v>
      </c>
      <c r="B783">
        <v>1150.585898155474</v>
      </c>
      <c r="C783">
        <v>0.0001377465413043844</v>
      </c>
    </row>
    <row r="784" spans="1:3">
      <c r="A784" s="2">
        <v>44981</v>
      </c>
      <c r="B784">
        <v>1150.886770050222</v>
      </c>
      <c r="C784">
        <v>0.0002614945092151988</v>
      </c>
    </row>
    <row r="785" spans="1:3">
      <c r="A785" s="2">
        <v>44982</v>
      </c>
      <c r="B785">
        <v>1150.887260270029</v>
      </c>
      <c r="C785">
        <v>4.259496415581765E-07</v>
      </c>
    </row>
    <row r="786" spans="1:3">
      <c r="A786" s="2">
        <v>44983</v>
      </c>
      <c r="B786">
        <v>1151.180796743754</v>
      </c>
      <c r="C786">
        <v>0.0002550523268938232</v>
      </c>
    </row>
    <row r="787" spans="1:3">
      <c r="A787" s="2">
        <v>44984</v>
      </c>
      <c r="B787">
        <v>1151.271913737221</v>
      </c>
      <c r="C787">
        <v>7.915089769161554E-05</v>
      </c>
    </row>
    <row r="788" spans="1:3">
      <c r="A788" s="2">
        <v>44985</v>
      </c>
      <c r="B788">
        <v>1151.407669431445</v>
      </c>
      <c r="C788">
        <v>0.0001179180110311151</v>
      </c>
    </row>
    <row r="789" spans="1:3">
      <c r="A789" s="2">
        <v>44986</v>
      </c>
      <c r="B789">
        <v>1152.676311093991</v>
      </c>
      <c r="C789">
        <v>0.001101817971363772</v>
      </c>
    </row>
    <row r="790" spans="1:3">
      <c r="A790" s="2">
        <v>44987</v>
      </c>
      <c r="B790">
        <v>1155.489066303263</v>
      </c>
      <c r="C790">
        <v>0.002440195206755202</v>
      </c>
    </row>
    <row r="791" spans="1:3">
      <c r="A791" s="2">
        <v>44988</v>
      </c>
      <c r="B791">
        <v>1155.46452631364</v>
      </c>
      <c r="C791">
        <v>-2.123775147533369E-05</v>
      </c>
    </row>
    <row r="792" spans="1:3">
      <c r="A792" s="2">
        <v>44989</v>
      </c>
      <c r="B792">
        <v>1158.515367650683</v>
      </c>
      <c r="C792">
        <v>0.002640359152155325</v>
      </c>
    </row>
    <row r="793" spans="1:3">
      <c r="A793" s="2">
        <v>44990</v>
      </c>
      <c r="B793">
        <v>1158.991327461265</v>
      </c>
      <c r="C793">
        <v>0.0004108359922294635</v>
      </c>
    </row>
    <row r="794" spans="1:3">
      <c r="A794" s="2">
        <v>44991</v>
      </c>
      <c r="B794">
        <v>1158.761570249138</v>
      </c>
      <c r="C794">
        <v>-0.0001982389399151074</v>
      </c>
    </row>
    <row r="795" spans="1:3">
      <c r="A795" s="2">
        <v>44992</v>
      </c>
      <c r="B795">
        <v>1157.292715146127</v>
      </c>
      <c r="C795">
        <v>-0.001267607712167607</v>
      </c>
    </row>
    <row r="796" spans="1:3">
      <c r="A796" s="2">
        <v>44993</v>
      </c>
      <c r="B796">
        <v>1152.83909635038</v>
      </c>
      <c r="C796">
        <v>-0.003848307984194888</v>
      </c>
    </row>
    <row r="797" spans="1:3">
      <c r="A797" s="2">
        <v>44994</v>
      </c>
      <c r="B797">
        <v>1153.212231492364</v>
      </c>
      <c r="C797">
        <v>0.0003236662801997525</v>
      </c>
    </row>
    <row r="798" spans="1:3">
      <c r="A798" s="2">
        <v>44995</v>
      </c>
      <c r="B798">
        <v>1154.888449360886</v>
      </c>
      <c r="C798">
        <v>0.001453520716088841</v>
      </c>
    </row>
    <row r="799" spans="1:3">
      <c r="A799" s="2">
        <v>44996</v>
      </c>
      <c r="B799">
        <v>1162.044127500413</v>
      </c>
      <c r="C799">
        <v>0.006195990741345803</v>
      </c>
    </row>
    <row r="800" spans="1:3">
      <c r="A800" s="2">
        <v>44997</v>
      </c>
      <c r="B800">
        <v>1138.272468707491</v>
      </c>
      <c r="C800">
        <v>-0.0204567608323577</v>
      </c>
    </row>
    <row r="801" spans="1:3">
      <c r="A801" s="2">
        <v>44998</v>
      </c>
      <c r="B801">
        <v>1162.062352528275</v>
      </c>
      <c r="C801">
        <v>0.02089999053372238</v>
      </c>
    </row>
    <row r="802" spans="1:3">
      <c r="A802" s="2">
        <v>44999</v>
      </c>
      <c r="B802">
        <v>1170.417780798207</v>
      </c>
      <c r="C802">
        <v>0.007190172069298395</v>
      </c>
    </row>
    <row r="803" spans="1:3">
      <c r="A803" s="2">
        <v>45000</v>
      </c>
      <c r="B803">
        <v>1169.613117959736</v>
      </c>
      <c r="C803">
        <v>-0.0006875005247463095</v>
      </c>
    </row>
    <row r="804" spans="1:3">
      <c r="A804" s="2">
        <v>45001</v>
      </c>
      <c r="B804">
        <v>1172.53010357527</v>
      </c>
      <c r="C804">
        <v>0.002493974777422858</v>
      </c>
    </row>
    <row r="805" spans="1:3">
      <c r="A805" s="2">
        <v>45002</v>
      </c>
      <c r="B805">
        <v>1171.175796337546</v>
      </c>
      <c r="C805">
        <v>-0.001155029822768716</v>
      </c>
    </row>
    <row r="806" spans="1:3">
      <c r="A806" s="2">
        <v>45003</v>
      </c>
      <c r="B806">
        <v>1181.404846222026</v>
      </c>
      <c r="C806">
        <v>0.008734000409219123</v>
      </c>
    </row>
    <row r="807" spans="1:3">
      <c r="A807" s="2">
        <v>45004</v>
      </c>
      <c r="B807">
        <v>1181.150825763059</v>
      </c>
      <c r="C807">
        <v>-0.0002150155890927596</v>
      </c>
    </row>
    <row r="808" spans="1:3">
      <c r="A808" s="2">
        <v>45005</v>
      </c>
      <c r="B808">
        <v>1181.82633643572</v>
      </c>
      <c r="C808">
        <v>0.0005719089026794411</v>
      </c>
    </row>
    <row r="809" spans="1:3">
      <c r="A809" s="2">
        <v>45006</v>
      </c>
      <c r="B809">
        <v>1182.196199289504</v>
      </c>
      <c r="C809">
        <v>0.000312958716844447</v>
      </c>
    </row>
    <row r="810" spans="1:3">
      <c r="A810" s="2">
        <v>45007</v>
      </c>
      <c r="B810">
        <v>1176.926404894078</v>
      </c>
      <c r="C810">
        <v>-0.00445763097410834</v>
      </c>
    </row>
    <row r="811" spans="1:3">
      <c r="A811" s="2">
        <v>45008</v>
      </c>
      <c r="B811">
        <v>1181.727785002517</v>
      </c>
      <c r="C811">
        <v>0.004079592477892913</v>
      </c>
    </row>
    <row r="812" spans="1:3">
      <c r="A812" s="2">
        <v>45009</v>
      </c>
      <c r="B812">
        <v>1184.812676696181</v>
      </c>
      <c r="C812">
        <v>0.002610492647134421</v>
      </c>
    </row>
    <row r="813" spans="1:3">
      <c r="A813" s="2">
        <v>45010</v>
      </c>
      <c r="B813">
        <v>1183.560048362213</v>
      </c>
      <c r="C813">
        <v>-0.001057237450784787</v>
      </c>
    </row>
    <row r="814" spans="1:3">
      <c r="A814" s="2">
        <v>45011</v>
      </c>
      <c r="B814">
        <v>1183.974606981017</v>
      </c>
      <c r="C814">
        <v>0.000350264119997945</v>
      </c>
    </row>
    <row r="815" spans="1:3">
      <c r="A815" s="2">
        <v>45012</v>
      </c>
      <c r="B815">
        <v>1183.987158845877</v>
      </c>
      <c r="C815">
        <v>1.060146458020661E-05</v>
      </c>
    </row>
    <row r="816" spans="1:3">
      <c r="A816" s="2">
        <v>45013</v>
      </c>
      <c r="B816">
        <v>1182.123573219179</v>
      </c>
      <c r="C816">
        <v>-0.001573991417706422</v>
      </c>
    </row>
    <row r="817" spans="1:3">
      <c r="A817" s="2">
        <v>45014</v>
      </c>
      <c r="B817">
        <v>1184.020003354383</v>
      </c>
      <c r="C817">
        <v>0.001604257099822481</v>
      </c>
    </row>
    <row r="818" spans="1:3">
      <c r="A818" s="2">
        <v>45015</v>
      </c>
      <c r="B818">
        <v>1183.177734019401</v>
      </c>
      <c r="C818">
        <v>-0.0007113641092174605</v>
      </c>
    </row>
    <row r="819" spans="1:3">
      <c r="A819" s="2">
        <v>45016</v>
      </c>
      <c r="B819">
        <v>1184.265006495395</v>
      </c>
      <c r="C819">
        <v>0.0009189426446520876</v>
      </c>
    </row>
    <row r="820" spans="1:3">
      <c r="A820" s="2">
        <v>45017</v>
      </c>
      <c r="B820">
        <v>1180.361286224208</v>
      </c>
      <c r="C820">
        <v>-0.003296323246719135</v>
      </c>
    </row>
    <row r="821" spans="1:3">
      <c r="A821" s="2">
        <v>45018</v>
      </c>
      <c r="B821">
        <v>1181.475214217086</v>
      </c>
      <c r="C821">
        <v>0.0009437178310394145</v>
      </c>
    </row>
    <row r="822" spans="1:3">
      <c r="A822" s="2">
        <v>45019</v>
      </c>
      <c r="B822">
        <v>1177.295524291785</v>
      </c>
      <c r="C822">
        <v>-0.003537687354762342</v>
      </c>
    </row>
    <row r="823" spans="1:3">
      <c r="A823" s="2">
        <v>45020</v>
      </c>
      <c r="B823">
        <v>1188.863175992778</v>
      </c>
      <c r="C823">
        <v>0.009825614267879867</v>
      </c>
    </row>
    <row r="824" spans="1:3">
      <c r="A824" s="2">
        <v>45021</v>
      </c>
      <c r="B824">
        <v>1209.330051782593</v>
      </c>
      <c r="C824">
        <v>0.01721550150018225</v>
      </c>
    </row>
    <row r="825" spans="1:3">
      <c r="A825" s="2">
        <v>45022</v>
      </c>
      <c r="B825">
        <v>1212.540314876453</v>
      </c>
      <c r="C825">
        <v>0.002654579772600751</v>
      </c>
    </row>
    <row r="826" spans="1:3">
      <c r="A826" s="2">
        <v>45023</v>
      </c>
      <c r="B826">
        <v>1204.5769881726</v>
      </c>
      <c r="C826">
        <v>-0.006567473762441378</v>
      </c>
    </row>
    <row r="827" spans="1:3">
      <c r="A827" s="2">
        <v>45024</v>
      </c>
      <c r="B827">
        <v>1206.326544103365</v>
      </c>
      <c r="C827">
        <v>0.001452423504636258</v>
      </c>
    </row>
    <row r="828" spans="1:3">
      <c r="A828" s="2">
        <v>45025</v>
      </c>
      <c r="B828">
        <v>1206.846833119497</v>
      </c>
      <c r="C828">
        <v>0.0004313003130662629</v>
      </c>
    </row>
    <row r="829" spans="1:3">
      <c r="A829" s="2">
        <v>45026</v>
      </c>
      <c r="B829">
        <v>1205.829388846748</v>
      </c>
      <c r="C829">
        <v>-0.0008430599847697451</v>
      </c>
    </row>
    <row r="830" spans="1:3">
      <c r="A830" s="2">
        <v>45027</v>
      </c>
      <c r="B830">
        <v>1197.881121598381</v>
      </c>
      <c r="C830">
        <v>-0.006591535520600877</v>
      </c>
    </row>
    <row r="831" spans="1:3">
      <c r="A831" s="2">
        <v>45028</v>
      </c>
      <c r="B831">
        <v>1207.082773391769</v>
      </c>
      <c r="C831">
        <v>0.007681606820141296</v>
      </c>
    </row>
    <row r="832" spans="1:3">
      <c r="A832" s="2">
        <v>45029</v>
      </c>
      <c r="B832">
        <v>1210.913939327027</v>
      </c>
      <c r="C832">
        <v>0.003173904905040326</v>
      </c>
    </row>
    <row r="833" spans="1:3">
      <c r="A833" s="2">
        <v>45030</v>
      </c>
      <c r="B833">
        <v>1225.587537244972</v>
      </c>
      <c r="C833">
        <v>0.01211778759942228</v>
      </c>
    </row>
    <row r="834" spans="1:3">
      <c r="A834" s="2">
        <v>45031</v>
      </c>
      <c r="B834">
        <v>1207.160463992567</v>
      </c>
      <c r="C834">
        <v>-0.01503529751438815</v>
      </c>
    </row>
    <row r="835" spans="1:3">
      <c r="A835" s="2">
        <v>45032</v>
      </c>
      <c r="B835">
        <v>1205.909229378178</v>
      </c>
      <c r="C835">
        <v>-0.001036510597978713</v>
      </c>
    </row>
    <row r="836" spans="1:3">
      <c r="A836" s="2">
        <v>45033</v>
      </c>
      <c r="B836">
        <v>1206.536160442283</v>
      </c>
      <c r="C836">
        <v>0.0005198824661356571</v>
      </c>
    </row>
    <row r="837" spans="1:3">
      <c r="A837" s="2">
        <v>45034</v>
      </c>
      <c r="B837">
        <v>1203.900612860793</v>
      </c>
      <c r="C837">
        <v>-0.002184391705693511</v>
      </c>
    </row>
    <row r="838" spans="1:3">
      <c r="A838" s="2">
        <v>45035</v>
      </c>
      <c r="B838">
        <v>1206.096453846009</v>
      </c>
      <c r="C838">
        <v>0.001823938755208143</v>
      </c>
    </row>
    <row r="839" spans="1:3">
      <c r="A839" s="2">
        <v>45036</v>
      </c>
      <c r="B839">
        <v>1199.633991771162</v>
      </c>
      <c r="C839">
        <v>-0.00535816356497798</v>
      </c>
    </row>
    <row r="840" spans="1:3">
      <c r="A840" s="2">
        <v>45037</v>
      </c>
      <c r="B840">
        <v>1204.031119251101</v>
      </c>
      <c r="C840">
        <v>0.003665390869298735</v>
      </c>
    </row>
    <row r="841" spans="1:3">
      <c r="A841" s="2">
        <v>45038</v>
      </c>
      <c r="B841">
        <v>1191.323727431957</v>
      </c>
      <c r="C841">
        <v>-0.01055403935659738</v>
      </c>
    </row>
    <row r="842" spans="1:3">
      <c r="A842" s="2">
        <v>45039</v>
      </c>
      <c r="B842">
        <v>1190.38060599701</v>
      </c>
      <c r="C842">
        <v>-0.0007916583991657289</v>
      </c>
    </row>
    <row r="843" spans="1:3">
      <c r="A843" s="2">
        <v>45040</v>
      </c>
      <c r="B843">
        <v>1191.86465718589</v>
      </c>
      <c r="C843">
        <v>0.00124670309765107</v>
      </c>
    </row>
    <row r="844" spans="1:3">
      <c r="A844" s="2">
        <v>45041</v>
      </c>
      <c r="B844">
        <v>1199.255637604668</v>
      </c>
      <c r="C844">
        <v>0.006201191028039066</v>
      </c>
    </row>
    <row r="845" spans="1:3">
      <c r="A845" s="2">
        <v>45042</v>
      </c>
      <c r="B845">
        <v>1201.580005324249</v>
      </c>
      <c r="C845">
        <v>0.001938175353692007</v>
      </c>
    </row>
    <row r="846" spans="1:3">
      <c r="A846" s="2">
        <v>45043</v>
      </c>
      <c r="B846">
        <v>1195.979925444466</v>
      </c>
      <c r="C846">
        <v>-0.004660596760073799</v>
      </c>
    </row>
    <row r="847" spans="1:3">
      <c r="A847" s="2">
        <v>45044</v>
      </c>
      <c r="B847">
        <v>1194.466232583243</v>
      </c>
      <c r="C847">
        <v>-0.001265650726253176</v>
      </c>
    </row>
    <row r="848" spans="1:3">
      <c r="A848" s="2">
        <v>45045</v>
      </c>
      <c r="B848">
        <v>1195.270092343845</v>
      </c>
      <c r="C848">
        <v>0.0006729865932366685</v>
      </c>
    </row>
    <row r="849" spans="1:3">
      <c r="A849" s="2">
        <v>45046</v>
      </c>
      <c r="B849">
        <v>1198.292563392725</v>
      </c>
      <c r="C849">
        <v>0.002528692944164135</v>
      </c>
    </row>
    <row r="850" spans="1:3">
      <c r="A850" s="2">
        <v>45047</v>
      </c>
      <c r="B850">
        <v>1198.610451512015</v>
      </c>
      <c r="C850">
        <v>0.0002652842294119662</v>
      </c>
    </row>
    <row r="851" spans="1:3">
      <c r="A851" s="2">
        <v>45048</v>
      </c>
      <c r="B851">
        <v>1198.005015569435</v>
      </c>
      <c r="C851">
        <v>-0.0005051148534673811</v>
      </c>
    </row>
    <row r="852" spans="1:3">
      <c r="A852" s="2">
        <v>45049</v>
      </c>
      <c r="B852">
        <v>1204.218568360143</v>
      </c>
      <c r="C852">
        <v>0.00518658328634336</v>
      </c>
    </row>
    <row r="853" spans="1:3">
      <c r="A853" s="2">
        <v>45050</v>
      </c>
      <c r="B853">
        <v>1211.609281700954</v>
      </c>
      <c r="C853">
        <v>0.006137352084576664</v>
      </c>
    </row>
    <row r="854" spans="1:3">
      <c r="A854" s="2">
        <v>45051</v>
      </c>
      <c r="B854">
        <v>1213.12596642484</v>
      </c>
      <c r="C854">
        <v>0.001251793582957905</v>
      </c>
    </row>
    <row r="855" spans="1:3">
      <c r="A855" s="2">
        <v>45052</v>
      </c>
      <c r="B855">
        <v>1206.323944273285</v>
      </c>
      <c r="C855">
        <v>-0.005607020490708492</v>
      </c>
    </row>
    <row r="856" spans="1:3">
      <c r="A856" s="2">
        <v>45053</v>
      </c>
      <c r="B856">
        <v>1207.177971988509</v>
      </c>
      <c r="C856">
        <v>0.0007079588524110392</v>
      </c>
    </row>
    <row r="857" spans="1:3">
      <c r="A857" s="2">
        <v>45054</v>
      </c>
      <c r="B857">
        <v>1207.51336415549</v>
      </c>
      <c r="C857">
        <v>0.0002778315830502809</v>
      </c>
    </row>
    <row r="858" spans="1:3">
      <c r="A858" s="2">
        <v>45055</v>
      </c>
      <c r="B858">
        <v>1208.56945212128</v>
      </c>
      <c r="C858">
        <v>0.0008745973312926925</v>
      </c>
    </row>
    <row r="859" spans="1:3">
      <c r="A859" s="2">
        <v>45056</v>
      </c>
      <c r="B859">
        <v>1210.33882590025</v>
      </c>
      <c r="C859">
        <v>0.001464023251509072</v>
      </c>
    </row>
    <row r="860" spans="1:3">
      <c r="A860" s="2">
        <v>45057</v>
      </c>
      <c r="B860">
        <v>1210.685935872731</v>
      </c>
      <c r="C860">
        <v>0.0002867874392307179</v>
      </c>
    </row>
    <row r="861" spans="1:3">
      <c r="A861" s="2">
        <v>45058</v>
      </c>
      <c r="B861">
        <v>1206.621372447137</v>
      </c>
      <c r="C861">
        <v>-0.003357240143922469</v>
      </c>
    </row>
    <row r="862" spans="1:3">
      <c r="A862" s="2">
        <v>45059</v>
      </c>
      <c r="B862">
        <v>1206.323679653057</v>
      </c>
      <c r="C862">
        <v>-0.0002467159963163157</v>
      </c>
    </row>
    <row r="863" spans="1:3">
      <c r="A863" s="2">
        <v>45060</v>
      </c>
      <c r="B863">
        <v>1206.107891699152</v>
      </c>
      <c r="C863">
        <v>-0.0001788806416923583</v>
      </c>
    </row>
    <row r="864" spans="1:3">
      <c r="A864" s="2">
        <v>45061</v>
      </c>
      <c r="B864">
        <v>1205.714848745827</v>
      </c>
      <c r="C864">
        <v>-0.0003258771093611612</v>
      </c>
    </row>
    <row r="865" spans="1:3">
      <c r="A865" s="2">
        <v>45062</v>
      </c>
      <c r="B865">
        <v>1206.080982013856</v>
      </c>
      <c r="C865">
        <v>0.0003036648909231499</v>
      </c>
    </row>
    <row r="866" spans="1:3">
      <c r="A866" s="2">
        <v>45063</v>
      </c>
      <c r="B866">
        <v>1201.084818600039</v>
      </c>
      <c r="C866">
        <v>-0.004142477568524705</v>
      </c>
    </row>
    <row r="867" spans="1:3">
      <c r="A867" s="2">
        <v>45064</v>
      </c>
      <c r="B867">
        <v>1200.157683809575</v>
      </c>
      <c r="C867">
        <v>-0.0007719145027116348</v>
      </c>
    </row>
    <row r="868" spans="1:3">
      <c r="A868" s="2">
        <v>45065</v>
      </c>
      <c r="B868">
        <v>1195.367854897388</v>
      </c>
      <c r="C868">
        <v>-0.003990999663463168</v>
      </c>
    </row>
    <row r="869" spans="1:3">
      <c r="A869" s="2">
        <v>45066</v>
      </c>
      <c r="B869">
        <v>1200.273395707956</v>
      </c>
      <c r="C869">
        <v>0.004103791808078183</v>
      </c>
    </row>
    <row r="870" spans="1:3">
      <c r="A870" s="2">
        <v>45067</v>
      </c>
      <c r="B870">
        <v>1199.789651656595</v>
      </c>
      <c r="C870">
        <v>-0.0004030282209793734</v>
      </c>
    </row>
    <row r="871" spans="1:3">
      <c r="A871" s="2">
        <v>45068</v>
      </c>
      <c r="B871">
        <v>1199.574255491512</v>
      </c>
      <c r="C871">
        <v>-0.0001795282737986348</v>
      </c>
    </row>
    <row r="872" spans="1:3">
      <c r="A872" s="2">
        <v>45069</v>
      </c>
      <c r="B872">
        <v>1196.750809366822</v>
      </c>
      <c r="C872">
        <v>-0.002353706835374281</v>
      </c>
    </row>
    <row r="873" spans="1:3">
      <c r="A873" s="2">
        <v>45070</v>
      </c>
      <c r="B873">
        <v>1198.830590057011</v>
      </c>
      <c r="C873">
        <v>0.001737856096616808</v>
      </c>
    </row>
    <row r="874" spans="1:3">
      <c r="A874" s="2">
        <v>45071</v>
      </c>
      <c r="B874">
        <v>1195.586492379004</v>
      </c>
      <c r="C874">
        <v>-0.002706051801575127</v>
      </c>
    </row>
    <row r="875" spans="1:3">
      <c r="A875" s="2">
        <v>45072</v>
      </c>
      <c r="B875">
        <v>1193.116792989093</v>
      </c>
      <c r="C875">
        <v>-0.002065680237819945</v>
      </c>
    </row>
    <row r="876" spans="1:3">
      <c r="A876" s="2">
        <v>45073</v>
      </c>
      <c r="B876">
        <v>1193.958299228626</v>
      </c>
      <c r="C876">
        <v>0.0007053008091730817</v>
      </c>
    </row>
    <row r="877" spans="1:3">
      <c r="A877" s="2">
        <v>45074</v>
      </c>
      <c r="B877">
        <v>1194.363708588162</v>
      </c>
      <c r="C877">
        <v>0.000339550685981127</v>
      </c>
    </row>
    <row r="878" spans="1:3">
      <c r="A878" s="2">
        <v>45075</v>
      </c>
      <c r="B878">
        <v>1193.996085502708</v>
      </c>
      <c r="C878">
        <v>-0.000307798271841575</v>
      </c>
    </row>
    <row r="879" spans="1:3">
      <c r="A879" s="2">
        <v>45076</v>
      </c>
      <c r="B879">
        <v>1192.739637570179</v>
      </c>
      <c r="C879">
        <v>-0.001052304900982959</v>
      </c>
    </row>
    <row r="880" spans="1:3">
      <c r="A880" s="2">
        <v>45077</v>
      </c>
      <c r="B880">
        <v>1196.662461130244</v>
      </c>
      <c r="C880">
        <v>0.003288918584156697</v>
      </c>
    </row>
    <row r="881" spans="1:3">
      <c r="A881" s="2">
        <v>45078</v>
      </c>
      <c r="B881">
        <v>1198.146778288637</v>
      </c>
      <c r="C881">
        <v>0.001240380814646391</v>
      </c>
    </row>
    <row r="882" spans="1:3">
      <c r="A882" s="2">
        <v>45079</v>
      </c>
      <c r="B882">
        <v>1201.176081071767</v>
      </c>
      <c r="C882">
        <v>0.002528323606108662</v>
      </c>
    </row>
    <row r="883" spans="1:3">
      <c r="A883" s="2">
        <v>45080</v>
      </c>
      <c r="B883">
        <v>1194.22267433721</v>
      </c>
      <c r="C883">
        <v>-0.005788832165516733</v>
      </c>
    </row>
    <row r="884" spans="1:3">
      <c r="A884" s="2">
        <v>45081</v>
      </c>
      <c r="B884">
        <v>1191.79632108813</v>
      </c>
      <c r="C884">
        <v>-0.002031742740461806</v>
      </c>
    </row>
    <row r="885" spans="1:3">
      <c r="A885" s="2">
        <v>45082</v>
      </c>
      <c r="B885">
        <v>1192.441084506128</v>
      </c>
      <c r="C885">
        <v>0.0005410013494659971</v>
      </c>
    </row>
    <row r="886" spans="1:3">
      <c r="A886" s="2">
        <v>45083</v>
      </c>
      <c r="B886">
        <v>1186.509644950158</v>
      </c>
      <c r="C886">
        <v>-0.004974199256499223</v>
      </c>
    </row>
    <row r="887" spans="1:3">
      <c r="A887" s="2">
        <v>45084</v>
      </c>
      <c r="B887">
        <v>1191.307048330755</v>
      </c>
      <c r="C887">
        <v>0.004043290672785638</v>
      </c>
    </row>
    <row r="888" spans="1:3">
      <c r="A888" s="2">
        <v>45085</v>
      </c>
      <c r="B888">
        <v>1186.592468732653</v>
      </c>
      <c r="C888">
        <v>-0.003957484852212145</v>
      </c>
    </row>
    <row r="889" spans="1:3">
      <c r="A889" s="2">
        <v>45086</v>
      </c>
      <c r="B889">
        <v>1188.714443210878</v>
      </c>
      <c r="C889">
        <v>0.001788292555481297</v>
      </c>
    </row>
    <row r="890" spans="1:3">
      <c r="A890" s="2">
        <v>45087</v>
      </c>
      <c r="B890">
        <v>1187.498412656222</v>
      </c>
      <c r="C890">
        <v>-0.00102297954029329</v>
      </c>
    </row>
    <row r="891" spans="1:3">
      <c r="A891" s="2">
        <v>45088</v>
      </c>
      <c r="B891">
        <v>1189.342310284974</v>
      </c>
      <c r="C891">
        <v>0.00155275797348442</v>
      </c>
    </row>
    <row r="892" spans="1:3">
      <c r="A892" s="2">
        <v>45089</v>
      </c>
      <c r="B892">
        <v>1188.932994842815</v>
      </c>
      <c r="C892">
        <v>-0.0003441527629336472</v>
      </c>
    </row>
    <row r="893" spans="1:3">
      <c r="A893" s="2">
        <v>45090</v>
      </c>
      <c r="B893">
        <v>1191.26314773569</v>
      </c>
      <c r="C893">
        <v>0.00195986897746292</v>
      </c>
    </row>
    <row r="894" spans="1:3">
      <c r="A894" s="2">
        <v>45091</v>
      </c>
      <c r="B894">
        <v>1186.402959657708</v>
      </c>
      <c r="C894">
        <v>-0.004079861017458386</v>
      </c>
    </row>
    <row r="895" spans="1:3">
      <c r="A895" s="2">
        <v>45092</v>
      </c>
      <c r="B895">
        <v>1186.587166746988</v>
      </c>
      <c r="C895">
        <v>0.0001552651970229135</v>
      </c>
    </row>
    <row r="896" spans="1:3">
      <c r="A896" s="2">
        <v>45093</v>
      </c>
      <c r="B896">
        <v>1191.485367199097</v>
      </c>
      <c r="C896">
        <v>0.004127973560962284</v>
      </c>
    </row>
    <row r="897" spans="1:3">
      <c r="A897" s="2">
        <v>45094</v>
      </c>
      <c r="B897">
        <v>1194.356607747613</v>
      </c>
      <c r="C897">
        <v>0.0024097992535701</v>
      </c>
    </row>
    <row r="898" spans="1:3">
      <c r="A898" s="2">
        <v>45095</v>
      </c>
      <c r="B898">
        <v>1191.630294685906</v>
      </c>
      <c r="C898">
        <v>-0.002282662518063749</v>
      </c>
    </row>
    <row r="899" spans="1:3">
      <c r="A899" s="2">
        <v>45096</v>
      </c>
      <c r="B899">
        <v>1191.676349060887</v>
      </c>
      <c r="C899">
        <v>3.864820757470966E-05</v>
      </c>
    </row>
    <row r="900" spans="1:3">
      <c r="A900" s="2">
        <v>45097</v>
      </c>
      <c r="B900">
        <v>1190.969016991932</v>
      </c>
      <c r="C900">
        <v>-0.0005935605498191832</v>
      </c>
    </row>
    <row r="901" spans="1:3">
      <c r="A901" s="2">
        <v>45098</v>
      </c>
      <c r="B901">
        <v>1190.597976240647</v>
      </c>
      <c r="C901">
        <v>-0.00031154525935706</v>
      </c>
    </row>
    <row r="902" spans="1:3">
      <c r="A902" s="2">
        <v>45099</v>
      </c>
      <c r="B902">
        <v>1189.313325956581</v>
      </c>
      <c r="C902">
        <v>-0.001078995857294096</v>
      </c>
    </row>
    <row r="903" spans="1:3">
      <c r="A903" s="2">
        <v>45100</v>
      </c>
      <c r="B903">
        <v>1184.18854384289</v>
      </c>
      <c r="C903">
        <v>-0.004309026058855525</v>
      </c>
    </row>
    <row r="904" spans="1:3">
      <c r="A904" s="2">
        <v>45101</v>
      </c>
      <c r="B904">
        <v>1184.12352375108</v>
      </c>
      <c r="C904">
        <v>-5.490687454112742E-05</v>
      </c>
    </row>
    <row r="905" spans="1:3">
      <c r="A905" s="2">
        <v>45102</v>
      </c>
      <c r="B905">
        <v>1184.925565161384</v>
      </c>
      <c r="C905">
        <v>0.0006773291757291577</v>
      </c>
    </row>
    <row r="906" spans="1:3">
      <c r="A906" s="2">
        <v>45103</v>
      </c>
      <c r="B906">
        <v>1184.487198872931</v>
      </c>
      <c r="C906">
        <v>-0.0003699525956245564</v>
      </c>
    </row>
    <row r="907" spans="1:3">
      <c r="A907" s="2">
        <v>45104</v>
      </c>
      <c r="B907">
        <v>1184.594133393233</v>
      </c>
      <c r="C907">
        <v>9.027916925097301E-05</v>
      </c>
    </row>
    <row r="908" spans="1:3">
      <c r="A908" s="2">
        <v>45105</v>
      </c>
      <c r="B908">
        <v>1184.329765555968</v>
      </c>
      <c r="C908">
        <v>-0.0002231716583872556</v>
      </c>
    </row>
    <row r="909" spans="1:3">
      <c r="A909" s="2">
        <v>45106</v>
      </c>
      <c r="B909">
        <v>1180.288166104663</v>
      </c>
      <c r="C909">
        <v>-0.003412562589278689</v>
      </c>
    </row>
    <row r="910" spans="1:3">
      <c r="A910" s="2">
        <v>45107</v>
      </c>
      <c r="B910">
        <v>1181.14689865639</v>
      </c>
      <c r="C910">
        <v>0.0007275617738005113</v>
      </c>
    </row>
    <row r="911" spans="1:3">
      <c r="A911" s="2">
        <v>45108</v>
      </c>
      <c r="B911">
        <v>1185.403732428184</v>
      </c>
      <c r="C911">
        <v>0.003603983362811869</v>
      </c>
    </row>
    <row r="912" spans="1:3">
      <c r="A912" s="2">
        <v>45109</v>
      </c>
      <c r="B912">
        <v>1184.33626690853</v>
      </c>
      <c r="C912">
        <v>-0.0009005079792242521</v>
      </c>
    </row>
    <row r="913" spans="1:3">
      <c r="A913" s="2">
        <v>45110</v>
      </c>
      <c r="B913">
        <v>1184.37343150611</v>
      </c>
      <c r="C913">
        <v>3.138010598724428E-05</v>
      </c>
    </row>
    <row r="914" spans="1:3">
      <c r="A914" s="2">
        <v>45111</v>
      </c>
      <c r="B914">
        <v>1185.279367219038</v>
      </c>
      <c r="C914">
        <v>0.0007649071558248899</v>
      </c>
    </row>
    <row r="915" spans="1:3">
      <c r="A915" s="2">
        <v>45112</v>
      </c>
      <c r="B915">
        <v>1187.07183450402</v>
      </c>
      <c r="C915">
        <v>0.00151227409719179</v>
      </c>
    </row>
    <row r="916" spans="1:3">
      <c r="A916" s="2">
        <v>45113</v>
      </c>
      <c r="B916">
        <v>1183.983877487203</v>
      </c>
      <c r="C916">
        <v>-0.002601322790298344</v>
      </c>
    </row>
    <row r="917" spans="1:3">
      <c r="A917" s="2">
        <v>45114</v>
      </c>
      <c r="B917">
        <v>1183.17230617896</v>
      </c>
      <c r="C917">
        <v>-0.0006854580739442673</v>
      </c>
    </row>
    <row r="918" spans="1:3">
      <c r="A918" s="2">
        <v>45115</v>
      </c>
      <c r="B918">
        <v>1189.122682144765</v>
      </c>
      <c r="C918">
        <v>0.005029171097675311</v>
      </c>
    </row>
    <row r="919" spans="1:3">
      <c r="A919" s="2">
        <v>45116</v>
      </c>
      <c r="B919">
        <v>1188.544241927743</v>
      </c>
      <c r="C919">
        <v>-0.0004864428420274791</v>
      </c>
    </row>
    <row r="920" spans="1:3">
      <c r="A920" s="2">
        <v>45117</v>
      </c>
      <c r="B920">
        <v>1188.932488642277</v>
      </c>
      <c r="C920">
        <v>0.0003266573517741733</v>
      </c>
    </row>
    <row r="921" spans="1:3">
      <c r="A921" s="2">
        <v>45118</v>
      </c>
      <c r="B921">
        <v>1189.816250844561</v>
      </c>
      <c r="C921">
        <v>0.000743324125403344</v>
      </c>
    </row>
    <row r="922" spans="1:3">
      <c r="A922" s="2">
        <v>45119</v>
      </c>
      <c r="B922">
        <v>1193.547967993556</v>
      </c>
      <c r="C922">
        <v>0.003136381055768744</v>
      </c>
    </row>
    <row r="923" spans="1:3">
      <c r="A923" s="2">
        <v>45120</v>
      </c>
      <c r="B923">
        <v>1204.195659658973</v>
      </c>
      <c r="C923">
        <v>0.008921042095456633</v>
      </c>
    </row>
    <row r="924" spans="1:3">
      <c r="A924" s="2">
        <v>45121</v>
      </c>
      <c r="B924">
        <v>1204.139453641107</v>
      </c>
      <c r="C924">
        <v>-4.667515400424982E-05</v>
      </c>
    </row>
    <row r="925" spans="1:3">
      <c r="A925" s="2">
        <v>45122</v>
      </c>
      <c r="B925">
        <v>1201.20590847675</v>
      </c>
      <c r="C925">
        <v>-0.002436217130404761</v>
      </c>
    </row>
    <row r="926" spans="1:3">
      <c r="A926" s="2">
        <v>45123</v>
      </c>
      <c r="B926">
        <v>1200.551744402253</v>
      </c>
      <c r="C926">
        <v>-0.000544589457878053</v>
      </c>
    </row>
    <row r="927" spans="1:3">
      <c r="A927" s="2">
        <v>45124</v>
      </c>
      <c r="B927">
        <v>1200.546278755968</v>
      </c>
      <c r="C927">
        <v>-4.552612005936929E-06</v>
      </c>
    </row>
    <row r="928" spans="1:3">
      <c r="A928" s="2">
        <v>45125</v>
      </c>
      <c r="B928">
        <v>1198.764667469949</v>
      </c>
      <c r="C928">
        <v>-0.001484000506723593</v>
      </c>
    </row>
    <row r="929" spans="1:3">
      <c r="A929" s="2">
        <v>45126</v>
      </c>
      <c r="B929">
        <v>1208.628667076121</v>
      </c>
      <c r="C929">
        <v>0.008228470419461731</v>
      </c>
    </row>
    <row r="930" spans="1:3">
      <c r="A930" s="2">
        <v>45127</v>
      </c>
      <c r="B930">
        <v>1208.885458056297</v>
      </c>
      <c r="C930">
        <v>0.0002124647438626059</v>
      </c>
    </row>
    <row r="931" spans="1:3">
      <c r="A931" s="2">
        <v>45128</v>
      </c>
      <c r="B931">
        <v>1207.279172874853</v>
      </c>
      <c r="C931">
        <v>-0.001328732321774995</v>
      </c>
    </row>
    <row r="932" spans="1:3">
      <c r="A932" s="2">
        <v>45129</v>
      </c>
      <c r="B932">
        <v>1203.057205414889</v>
      </c>
      <c r="C932">
        <v>-0.003497092929973245</v>
      </c>
    </row>
    <row r="933" spans="1:3">
      <c r="A933" s="2">
        <v>45130</v>
      </c>
      <c r="B933">
        <v>1203.459170780699</v>
      </c>
      <c r="C933">
        <v>0.0003341199105089121</v>
      </c>
    </row>
    <row r="934" spans="1:3">
      <c r="A934" s="2">
        <v>45131</v>
      </c>
      <c r="B934">
        <v>1204.614679795861</v>
      </c>
      <c r="C934">
        <v>0.0009601563918548717</v>
      </c>
    </row>
    <row r="935" spans="1:3">
      <c r="A935" s="2">
        <v>45132</v>
      </c>
      <c r="B935">
        <v>1203.944375705666</v>
      </c>
      <c r="C935">
        <v>-0.0005564468883181295</v>
      </c>
    </row>
    <row r="936" spans="1:3">
      <c r="A936" s="2">
        <v>45133</v>
      </c>
      <c r="B936">
        <v>1208.463897334466</v>
      </c>
      <c r="C936">
        <v>0.003753928935588124</v>
      </c>
    </row>
    <row r="937" spans="1:3">
      <c r="A937" s="2">
        <v>45134</v>
      </c>
      <c r="B937">
        <v>1212.352133238807</v>
      </c>
      <c r="C937">
        <v>0.00321750274287691</v>
      </c>
    </row>
    <row r="938" spans="1:3">
      <c r="A938" s="2">
        <v>45135</v>
      </c>
      <c r="B938">
        <v>1204.260489186447</v>
      </c>
      <c r="C938">
        <v>-0.006674334816191951</v>
      </c>
    </row>
    <row r="939" spans="1:3">
      <c r="A939" s="2">
        <v>45136</v>
      </c>
      <c r="B939">
        <v>1208.26078907761</v>
      </c>
      <c r="C939">
        <v>0.003321789535639219</v>
      </c>
    </row>
    <row r="940" spans="1:3">
      <c r="A940" s="2">
        <v>45137</v>
      </c>
      <c r="B940">
        <v>1208.702542912175</v>
      </c>
      <c r="C940">
        <v>0.0003656113303998065</v>
      </c>
    </row>
    <row r="941" spans="1:3">
      <c r="A941" s="2">
        <v>45138</v>
      </c>
      <c r="B941">
        <v>1208.318354467792</v>
      </c>
      <c r="C941">
        <v>-0.0003178519368858268</v>
      </c>
    </row>
    <row r="942" spans="1:3">
      <c r="A942" s="2">
        <v>45139</v>
      </c>
      <c r="B942">
        <v>1208.679647498644</v>
      </c>
      <c r="C942">
        <v>0.0002990048355353547</v>
      </c>
    </row>
    <row r="943" spans="1:3">
      <c r="A943" s="2">
        <v>45140</v>
      </c>
      <c r="B943">
        <v>1208.052152618328</v>
      </c>
      <c r="C943">
        <v>-0.0005191573148551898</v>
      </c>
    </row>
    <row r="944" spans="1:3">
      <c r="A944" s="2">
        <v>45141</v>
      </c>
      <c r="B944">
        <v>1207.531127999331</v>
      </c>
      <c r="C944">
        <v>-0.000431293150604195</v>
      </c>
    </row>
    <row r="945" spans="1:3">
      <c r="A945" s="2">
        <v>45142</v>
      </c>
      <c r="B945">
        <v>1207.640552962198</v>
      </c>
      <c r="C945">
        <v>9.061875121019192E-05</v>
      </c>
    </row>
    <row r="946" spans="1:3">
      <c r="A946" s="2">
        <v>45143</v>
      </c>
      <c r="B946">
        <v>1207.50165878579</v>
      </c>
      <c r="C946">
        <v>-0.000115012845558482</v>
      </c>
    </row>
    <row r="947" spans="1:3">
      <c r="A947" s="2">
        <v>45144</v>
      </c>
      <c r="B947">
        <v>1208.122669955938</v>
      </c>
      <c r="C947">
        <v>0.0005142942584213106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0.07997343346288489</v>
      </c>
      <c r="H5">
        <v>0.0922492156626402</v>
      </c>
      <c r="I5">
        <v>0.1502694482195293</v>
      </c>
      <c r="J5">
        <v>0.2327658795234102</v>
      </c>
      <c r="K5">
        <v>0.1574732926425227</v>
      </c>
      <c r="L5">
        <v>0.1333396016497542</v>
      </c>
      <c r="M5">
        <v>0.1539291288392585</v>
      </c>
      <c r="S5" s="2">
        <v>44227</v>
      </c>
      <c r="T5">
        <v>0.07997343346288489</v>
      </c>
      <c r="U5">
        <v>0.0922492156626402</v>
      </c>
      <c r="V5">
        <v>0.1502694482195293</v>
      </c>
      <c r="W5">
        <v>0.2327658795234102</v>
      </c>
      <c r="X5">
        <v>0.1574732926425227</v>
      </c>
      <c r="Y5">
        <v>0.1333396016497542</v>
      </c>
      <c r="Z5">
        <v>0.1539291288392585</v>
      </c>
      <c r="AF5" s="2">
        <v>44227</v>
      </c>
      <c r="AG5">
        <v>91.00500385841303</v>
      </c>
      <c r="AH5">
        <v>131.4906808456888</v>
      </c>
      <c r="AJ5">
        <v>0.079280241922105</v>
      </c>
      <c r="AK5">
        <v>155.4096233114138</v>
      </c>
      <c r="AL5">
        <v>151.7858086592601</v>
      </c>
      <c r="AM5">
        <v>78.82233684071615</v>
      </c>
      <c r="AN5">
        <v>0.123735050222539</v>
      </c>
    </row>
    <row r="6" spans="1:40">
      <c r="A6" s="2">
        <v>44203</v>
      </c>
      <c r="B6">
        <v>995.5339677599044</v>
      </c>
      <c r="C6">
        <v>-0.00462494743809827</v>
      </c>
      <c r="F6" s="2">
        <v>44255</v>
      </c>
      <c r="G6">
        <v>0.1354949592245535</v>
      </c>
      <c r="H6">
        <v>0.08500857741194438</v>
      </c>
      <c r="I6">
        <v>0.1710761125000939</v>
      </c>
      <c r="J6">
        <v>0.1540632177853656</v>
      </c>
      <c r="K6">
        <v>0.1576277995850144</v>
      </c>
      <c r="L6">
        <v>0.1918153648440193</v>
      </c>
      <c r="M6">
        <v>0.1049139686490091</v>
      </c>
      <c r="S6" s="2">
        <v>44255</v>
      </c>
      <c r="T6">
        <v>0.135362146916522</v>
      </c>
      <c r="U6">
        <v>0.08492525191088389</v>
      </c>
      <c r="V6">
        <v>0.1709084235064942</v>
      </c>
      <c r="W6">
        <v>0.1539122048498738</v>
      </c>
      <c r="X6">
        <v>0.1584534937421917</v>
      </c>
      <c r="Y6">
        <v>0.1916273472124658</v>
      </c>
      <c r="Z6">
        <v>0.1048111318615686</v>
      </c>
      <c r="AF6" s="2">
        <v>44255</v>
      </c>
      <c r="AG6">
        <v>82.19933934853603</v>
      </c>
      <c r="AH6">
        <v>185.2920121767533</v>
      </c>
      <c r="AJ6">
        <v>0.09461082301241602</v>
      </c>
      <c r="AK6">
        <v>152.4899675089509</v>
      </c>
      <c r="AL6">
        <v>101.5112189551047</v>
      </c>
      <c r="AM6">
        <v>130.922538399675</v>
      </c>
      <c r="AN6">
        <v>0.0855400542739458</v>
      </c>
    </row>
    <row r="7" spans="1:40">
      <c r="A7" s="2">
        <v>44204</v>
      </c>
      <c r="B7">
        <v>994.4742546463822</v>
      </c>
      <c r="C7">
        <v>-0.001064467057720453</v>
      </c>
      <c r="F7" s="2">
        <v>44286</v>
      </c>
      <c r="G7">
        <v>0.2378210291015348</v>
      </c>
      <c r="H7">
        <v>0.08724714855916844</v>
      </c>
      <c r="I7">
        <v>0.1353958117943317</v>
      </c>
      <c r="J7">
        <v>0.1447484655606474</v>
      </c>
      <c r="K7">
        <v>0.134256524669452</v>
      </c>
      <c r="L7">
        <v>0.1774818005157716</v>
      </c>
      <c r="M7">
        <v>0.08304921979909408</v>
      </c>
      <c r="S7" s="2">
        <v>44286</v>
      </c>
      <c r="T7">
        <v>0.2378210291015348</v>
      </c>
      <c r="U7">
        <v>0.08724714855916846</v>
      </c>
      <c r="V7">
        <v>0.1353958117943317</v>
      </c>
      <c r="W7">
        <v>0.1447484655606475</v>
      </c>
      <c r="X7">
        <v>0.134256524669452</v>
      </c>
      <c r="Y7">
        <v>0.1774818005157716</v>
      </c>
      <c r="Z7">
        <v>0.08304921979909409</v>
      </c>
      <c r="AF7" s="2">
        <v>44286</v>
      </c>
      <c r="AG7">
        <v>83.95102031361077</v>
      </c>
      <c r="AH7">
        <v>170.6656880163586</v>
      </c>
      <c r="AJ7">
        <v>0.07666085707572788</v>
      </c>
      <c r="AK7">
        <v>129.2544201650709</v>
      </c>
      <c r="AL7">
        <v>79.84911123538464</v>
      </c>
      <c r="AM7">
        <v>228.7832982843558</v>
      </c>
      <c r="AN7">
        <v>0.08266609856518516</v>
      </c>
    </row>
    <row r="8" spans="1:40">
      <c r="A8" s="2">
        <v>44205</v>
      </c>
      <c r="B8">
        <v>987.0006103377744</v>
      </c>
      <c r="C8">
        <v>-0.007515171231119777</v>
      </c>
      <c r="F8" s="2">
        <v>44316</v>
      </c>
      <c r="G8">
        <v>0.1730500190165302</v>
      </c>
      <c r="H8">
        <v>0.08744284282416064</v>
      </c>
      <c r="I8">
        <v>0.1356995029098544</v>
      </c>
      <c r="J8">
        <v>0.1030199619822565</v>
      </c>
      <c r="K8">
        <v>0.08173662313274214</v>
      </c>
      <c r="L8">
        <v>0.1674777362771377</v>
      </c>
      <c r="M8">
        <v>0.1055486694071385</v>
      </c>
      <c r="N8">
        <v>0.1460246444501799</v>
      </c>
      <c r="S8" s="2">
        <v>44316</v>
      </c>
      <c r="T8">
        <v>0.1726627386493259</v>
      </c>
      <c r="U8">
        <v>0.08892207213915738</v>
      </c>
      <c r="V8">
        <v>0.1359588559961739</v>
      </c>
      <c r="W8">
        <v>0.1027894066264547</v>
      </c>
      <c r="X8">
        <v>0.08155369920357539</v>
      </c>
      <c r="Y8">
        <v>0.1671029264991755</v>
      </c>
      <c r="Z8">
        <v>0.1053124548855902</v>
      </c>
      <c r="AA8">
        <v>0.1456978460005471</v>
      </c>
      <c r="AF8" s="2">
        <v>44316</v>
      </c>
      <c r="AG8">
        <v>85.79444241329594</v>
      </c>
      <c r="AH8">
        <v>164.1016495889234</v>
      </c>
      <c r="AI8">
        <v>141.6512423824508</v>
      </c>
      <c r="AJ8">
        <v>0.07447845520570029</v>
      </c>
      <c r="AK8">
        <v>80.18907103920796</v>
      </c>
      <c r="AL8">
        <v>103.5752455036816</v>
      </c>
      <c r="AM8">
        <v>169.6731322831067</v>
      </c>
      <c r="AN8">
        <v>0.05702230238739869</v>
      </c>
    </row>
    <row r="9" spans="1:40">
      <c r="A9" s="2">
        <v>44206</v>
      </c>
      <c r="B9">
        <v>987.2327158627741</v>
      </c>
      <c r="C9">
        <v>0.0002351624938916608</v>
      </c>
      <c r="F9" s="2">
        <v>44347</v>
      </c>
      <c r="G9">
        <v>0.1230482039975888</v>
      </c>
      <c r="H9">
        <v>0.07662712942034561</v>
      </c>
      <c r="I9">
        <v>0.09392482515218283</v>
      </c>
      <c r="J9">
        <v>0.1735000966069061</v>
      </c>
      <c r="K9">
        <v>0.08753388794471849</v>
      </c>
      <c r="L9">
        <v>0.1555331900325818</v>
      </c>
      <c r="M9">
        <v>0.1057039942030357</v>
      </c>
      <c r="N9">
        <v>0.1841286726426408</v>
      </c>
      <c r="S9" s="2">
        <v>44347</v>
      </c>
      <c r="T9">
        <v>0.1228673930706646</v>
      </c>
      <c r="U9">
        <v>0.07651453109019603</v>
      </c>
      <c r="V9">
        <v>0.09378680904024272</v>
      </c>
      <c r="W9">
        <v>0.1732451500715666</v>
      </c>
      <c r="X9">
        <v>0.08740526287826182</v>
      </c>
      <c r="Y9">
        <v>0.1553046446386335</v>
      </c>
      <c r="Z9">
        <v>0.1070181010692839</v>
      </c>
      <c r="AA9">
        <v>0.1838581081411508</v>
      </c>
      <c r="AF9" s="2">
        <v>44347</v>
      </c>
      <c r="AG9">
        <v>76.54707329148079</v>
      </c>
      <c r="AH9">
        <v>155.1928014616377</v>
      </c>
      <c r="AI9">
        <v>187.2737400118856</v>
      </c>
      <c r="AJ9">
        <v>0.04896875296902844</v>
      </c>
      <c r="AK9">
        <v>87.44555708660674</v>
      </c>
      <c r="AL9">
        <v>105.5250247243254</v>
      </c>
      <c r="AM9">
        <v>122.8647079936757</v>
      </c>
      <c r="AN9">
        <v>0.09106243333418701</v>
      </c>
    </row>
    <row r="10" spans="1:40">
      <c r="A10" s="2">
        <v>44207</v>
      </c>
      <c r="B10">
        <v>984.9527424250044</v>
      </c>
      <c r="C10">
        <v>-0.002309458956470167</v>
      </c>
      <c r="F10" s="2">
        <v>44377</v>
      </c>
      <c r="G10">
        <v>0.1428875519555361</v>
      </c>
      <c r="H10">
        <v>0.149324976729876</v>
      </c>
      <c r="I10">
        <v>0.1108961332294563</v>
      </c>
      <c r="J10">
        <v>0.07761056003444232</v>
      </c>
      <c r="K10">
        <v>0.140396779324869</v>
      </c>
      <c r="L10">
        <v>0.1259361106267736</v>
      </c>
      <c r="M10">
        <v>0.09390179889530036</v>
      </c>
      <c r="N10">
        <v>0.1590460892037464</v>
      </c>
      <c r="S10" s="2">
        <v>44377</v>
      </c>
      <c r="T10">
        <v>0.1428875519555361</v>
      </c>
      <c r="U10">
        <v>0.149324976729876</v>
      </c>
      <c r="V10">
        <v>0.1108961332294563</v>
      </c>
      <c r="W10">
        <v>0.07761056003444232</v>
      </c>
      <c r="X10">
        <v>0.140396779324869</v>
      </c>
      <c r="Y10">
        <v>0.1259361106267736</v>
      </c>
      <c r="Z10">
        <v>0.09390179889530036</v>
      </c>
      <c r="AA10">
        <v>0.1590460892037464</v>
      </c>
      <c r="AF10" s="2">
        <v>44377</v>
      </c>
      <c r="AG10">
        <v>147.2144979225878</v>
      </c>
      <c r="AH10">
        <v>124.057527380549</v>
      </c>
      <c r="AI10">
        <v>157.7483331501847</v>
      </c>
      <c r="AJ10">
        <v>0.06184977419662935</v>
      </c>
      <c r="AK10">
        <v>138.4066741806758</v>
      </c>
      <c r="AL10">
        <v>92.53067513971011</v>
      </c>
      <c r="AM10">
        <v>140.8021642895634</v>
      </c>
      <c r="AN10">
        <v>0.04337324800481653</v>
      </c>
    </row>
    <row r="11" spans="1:40">
      <c r="A11" s="2">
        <v>44208</v>
      </c>
      <c r="B11">
        <v>983.3908584982511</v>
      </c>
      <c r="C11">
        <v>-0.001585745040830977</v>
      </c>
      <c r="F11" s="2">
        <v>44408</v>
      </c>
      <c r="G11">
        <v>0.1744856107030611</v>
      </c>
      <c r="H11">
        <v>0.1600908128020463</v>
      </c>
      <c r="I11">
        <v>0.1383832071118445</v>
      </c>
      <c r="J11">
        <v>0.1077993262961448</v>
      </c>
      <c r="K11">
        <v>0.1216738837043079</v>
      </c>
      <c r="L11">
        <v>0.1315368543897146</v>
      </c>
      <c r="M11">
        <v>0.03773943118042457</v>
      </c>
      <c r="N11">
        <v>0.1282908738124562</v>
      </c>
      <c r="S11" s="2">
        <v>44408</v>
      </c>
      <c r="T11">
        <v>0.1744856107030611</v>
      </c>
      <c r="U11">
        <v>0.1600908128020463</v>
      </c>
      <c r="V11">
        <v>0.1383832071118445</v>
      </c>
      <c r="W11">
        <v>0.1077993262961448</v>
      </c>
      <c r="X11">
        <v>0.1216738837043079</v>
      </c>
      <c r="Y11">
        <v>0.1315368543897146</v>
      </c>
      <c r="Z11">
        <v>0.03773943118042457</v>
      </c>
      <c r="AA11">
        <v>0.1282908738124562</v>
      </c>
      <c r="AF11" s="2">
        <v>44408</v>
      </c>
      <c r="AG11">
        <v>160.0506944462752</v>
      </c>
      <c r="AH11">
        <v>131.4367696968575</v>
      </c>
      <c r="AI11">
        <v>126.0713959831683</v>
      </c>
      <c r="AJ11">
        <v>0.07589226220184375</v>
      </c>
      <c r="AK11">
        <v>121.6880590598018</v>
      </c>
      <c r="AL11">
        <v>37.75305363007799</v>
      </c>
      <c r="AM11">
        <v>174.4218356445857</v>
      </c>
      <c r="AN11">
        <v>0.05947466802099331</v>
      </c>
    </row>
    <row r="12" spans="1:40">
      <c r="A12" s="2">
        <v>44209</v>
      </c>
      <c r="B12">
        <v>983.5386637786783</v>
      </c>
      <c r="C12">
        <v>0.0001503016619992525</v>
      </c>
      <c r="F12" s="2">
        <v>44439</v>
      </c>
      <c r="G12">
        <v>0.08525044865770379</v>
      </c>
      <c r="H12">
        <v>0.07875208744960356</v>
      </c>
      <c r="I12">
        <v>0.07373356979316988</v>
      </c>
      <c r="J12">
        <v>0.05941946257024351</v>
      </c>
      <c r="K12">
        <v>0.08897586098449044</v>
      </c>
      <c r="L12">
        <v>0.07471039455901433</v>
      </c>
      <c r="M12">
        <v>0.410257653424367</v>
      </c>
      <c r="N12">
        <v>0.1289005225614074</v>
      </c>
      <c r="S12" s="2">
        <v>44439</v>
      </c>
      <c r="T12">
        <v>0.08484724758187462</v>
      </c>
      <c r="U12">
        <v>0.07837962106516297</v>
      </c>
      <c r="V12">
        <v>0.07338483902244161</v>
      </c>
      <c r="W12">
        <v>0.05913843189403312</v>
      </c>
      <c r="X12">
        <v>0.08855504017431712</v>
      </c>
      <c r="Y12">
        <v>0.07435704379152727</v>
      </c>
      <c r="Z12">
        <v>0.4083172961613568</v>
      </c>
      <c r="AA12">
        <v>0.1330204803092866</v>
      </c>
      <c r="AF12" s="2">
        <v>44439</v>
      </c>
      <c r="AG12">
        <v>79.01918433517848</v>
      </c>
      <c r="AH12">
        <v>74.89877494587299</v>
      </c>
      <c r="AI12">
        <v>128.0133246285511</v>
      </c>
      <c r="AJ12">
        <v>0.0407411752677115</v>
      </c>
      <c r="AK12">
        <v>89.27320300146341</v>
      </c>
      <c r="AL12">
        <v>411.5378747050009</v>
      </c>
      <c r="AM12">
        <v>85.49981626518809</v>
      </c>
      <c r="AN12">
        <v>0.03292890745913862</v>
      </c>
    </row>
    <row r="13" spans="1:40">
      <c r="A13" s="2">
        <v>44210</v>
      </c>
      <c r="B13">
        <v>983.691871532523</v>
      </c>
      <c r="C13">
        <v>0.000155771968593621</v>
      </c>
      <c r="F13" s="2">
        <v>44469</v>
      </c>
      <c r="G13">
        <v>0.1337222379018234</v>
      </c>
      <c r="H13">
        <v>0.1341766889561328</v>
      </c>
      <c r="I13">
        <v>0.1240324164640689</v>
      </c>
      <c r="J13">
        <v>0.1245080105849811</v>
      </c>
      <c r="K13">
        <v>0.1039739961870024</v>
      </c>
      <c r="L13">
        <v>0.1156487515136088</v>
      </c>
      <c r="M13">
        <v>0.1456990332726475</v>
      </c>
      <c r="N13">
        <v>0.1182388651197352</v>
      </c>
      <c r="S13" s="2">
        <v>44469</v>
      </c>
      <c r="T13">
        <v>0.1337222379018234</v>
      </c>
      <c r="U13">
        <v>0.1341766889561328</v>
      </c>
      <c r="V13">
        <v>0.1240324164640689</v>
      </c>
      <c r="W13">
        <v>0.1245080105849811</v>
      </c>
      <c r="X13">
        <v>0.1039739961870024</v>
      </c>
      <c r="Y13">
        <v>0.1156487515136088</v>
      </c>
      <c r="Z13">
        <v>0.1456990332726475</v>
      </c>
      <c r="AA13">
        <v>0.1182388651197352</v>
      </c>
      <c r="AF13" s="2">
        <v>44469</v>
      </c>
      <c r="AG13">
        <v>134.5924311301751</v>
      </c>
      <c r="AH13">
        <v>115.9330058222448</v>
      </c>
      <c r="AI13">
        <v>116.3789446083366</v>
      </c>
      <c r="AJ13">
        <v>0.07153318980055687</v>
      </c>
      <c r="AK13">
        <v>104.2381461458166</v>
      </c>
      <c r="AL13">
        <v>146.2546718825701</v>
      </c>
      <c r="AM13">
        <v>134.1063554844343</v>
      </c>
      <c r="AN13">
        <v>0.07223903006008461</v>
      </c>
    </row>
    <row r="14" spans="1:40">
      <c r="A14" s="2">
        <v>44211</v>
      </c>
      <c r="B14">
        <v>983.9428069478121</v>
      </c>
      <c r="C14">
        <v>0.0002550955462283788</v>
      </c>
      <c r="F14" s="2">
        <v>44500</v>
      </c>
      <c r="G14">
        <v>0.08639319373383127</v>
      </c>
      <c r="H14">
        <v>0.2565550743982325</v>
      </c>
      <c r="I14">
        <v>0.1104792175643718</v>
      </c>
      <c r="J14">
        <v>0.1125977416441408</v>
      </c>
      <c r="K14">
        <v>0.1379824531854484</v>
      </c>
      <c r="L14">
        <v>0.1078452582032431</v>
      </c>
      <c r="M14">
        <v>0.1194174850558389</v>
      </c>
      <c r="N14">
        <v>0.06872957621489327</v>
      </c>
      <c r="S14" s="2">
        <v>44500</v>
      </c>
      <c r="T14">
        <v>0.08639319373383127</v>
      </c>
      <c r="U14">
        <v>0.2565550743982325</v>
      </c>
      <c r="V14">
        <v>0.1104792175643718</v>
      </c>
      <c r="W14">
        <v>0.1125977416441408</v>
      </c>
      <c r="X14">
        <v>0.1379824531854484</v>
      </c>
      <c r="Y14">
        <v>0.1078452582032431</v>
      </c>
      <c r="Z14">
        <v>0.1194174850558389</v>
      </c>
      <c r="AA14">
        <v>0.06872957621489327</v>
      </c>
      <c r="AF14" s="2">
        <v>44500</v>
      </c>
      <c r="AG14">
        <v>260.2931046543356</v>
      </c>
      <c r="AH14">
        <v>109.4041814321336</v>
      </c>
      <c r="AI14">
        <v>68.96365140655057</v>
      </c>
      <c r="AJ14">
        <v>0.06277531163855493</v>
      </c>
      <c r="AK14">
        <v>140.0193840158042</v>
      </c>
      <c r="AL14">
        <v>121.2002828423851</v>
      </c>
      <c r="AM14">
        <v>87.63556909985085</v>
      </c>
      <c r="AN14">
        <v>0.06393801532108277</v>
      </c>
    </row>
    <row r="15" spans="1:40">
      <c r="A15" s="2">
        <v>44212</v>
      </c>
      <c r="B15">
        <v>981.2063299855893</v>
      </c>
      <c r="C15">
        <v>-0.00278113417050263</v>
      </c>
      <c r="F15" s="2">
        <v>44530</v>
      </c>
      <c r="G15">
        <v>0.1331021272377702</v>
      </c>
      <c r="H15">
        <v>0.1863653164334931</v>
      </c>
      <c r="I15">
        <v>0.135602367659625</v>
      </c>
      <c r="J15">
        <v>0.1243585113015026</v>
      </c>
      <c r="K15">
        <v>0.2196916793170356</v>
      </c>
      <c r="L15">
        <v>0.117597338866673</v>
      </c>
      <c r="M15">
        <v>0.01877823435900519</v>
      </c>
      <c r="N15">
        <v>0.06450442482489525</v>
      </c>
      <c r="S15" s="2">
        <v>44530</v>
      </c>
      <c r="T15">
        <v>0.1331021272377702</v>
      </c>
      <c r="U15">
        <v>0.1863653164334931</v>
      </c>
      <c r="V15">
        <v>0.135602367659625</v>
      </c>
      <c r="W15">
        <v>0.1243585113015026</v>
      </c>
      <c r="X15">
        <v>0.2196916793170356</v>
      </c>
      <c r="Y15">
        <v>0.117597338866673</v>
      </c>
      <c r="Z15">
        <v>0.01877823435900519</v>
      </c>
      <c r="AA15">
        <v>0.06450442482489525</v>
      </c>
      <c r="AF15" s="2">
        <v>44530</v>
      </c>
      <c r="AG15">
        <v>190.0693262250477</v>
      </c>
      <c r="AH15">
        <v>119.9095385036535</v>
      </c>
      <c r="AI15">
        <v>65.40198899155229</v>
      </c>
      <c r="AJ15">
        <v>0.07723044177766952</v>
      </c>
      <c r="AK15">
        <v>223.99578426938</v>
      </c>
      <c r="AL15">
        <v>19.14025223454807</v>
      </c>
      <c r="AM15">
        <v>135.6038928600669</v>
      </c>
      <c r="AN15">
        <v>0.07085876806824334</v>
      </c>
    </row>
    <row r="16" spans="1:40">
      <c r="A16" s="2">
        <v>44213</v>
      </c>
      <c r="B16">
        <v>981.550795346637</v>
      </c>
      <c r="C16">
        <v>0.0003510631255840835</v>
      </c>
      <c r="F16" s="2">
        <v>44561</v>
      </c>
      <c r="G16">
        <v>0.1045553620167649</v>
      </c>
      <c r="H16">
        <v>0.1180213834065312</v>
      </c>
      <c r="I16">
        <v>0.1156038490491045</v>
      </c>
      <c r="J16">
        <v>0.1300855248155659</v>
      </c>
      <c r="K16">
        <v>0.07882329835994184</v>
      </c>
      <c r="L16">
        <v>0.2724633198069275</v>
      </c>
      <c r="M16">
        <v>0.03194834158415502</v>
      </c>
      <c r="N16">
        <v>0.1484989209610091</v>
      </c>
      <c r="S16" s="2">
        <v>44561</v>
      </c>
      <c r="T16">
        <v>0.1045553620167649</v>
      </c>
      <c r="U16">
        <v>0.1180213834065312</v>
      </c>
      <c r="V16">
        <v>0.1156038490491045</v>
      </c>
      <c r="W16">
        <v>0.1300855248155659</v>
      </c>
      <c r="X16">
        <v>0.07882329835994184</v>
      </c>
      <c r="Y16">
        <v>0.2724633198069275</v>
      </c>
      <c r="Z16">
        <v>0.03194834158415502</v>
      </c>
      <c r="AA16">
        <v>0.1484989209610091</v>
      </c>
      <c r="AF16" s="2">
        <v>44561</v>
      </c>
      <c r="AG16">
        <v>121.4189527599714</v>
      </c>
      <c r="AH16">
        <v>280.2416080974993</v>
      </c>
      <c r="AI16">
        <v>152.9121662348182</v>
      </c>
      <c r="AJ16">
        <v>0.06525341164290401</v>
      </c>
      <c r="AK16">
        <v>81.08894876147919</v>
      </c>
      <c r="AL16">
        <v>32.64551893009901</v>
      </c>
      <c r="AM16">
        <v>107.5549842866896</v>
      </c>
      <c r="AN16">
        <v>0.07368058024386773</v>
      </c>
    </row>
    <row r="17" spans="1:40">
      <c r="A17" s="2">
        <v>44214</v>
      </c>
      <c r="B17">
        <v>981.1373853510066</v>
      </c>
      <c r="C17">
        <v>-0.0004211804397594721</v>
      </c>
      <c r="F17" s="2">
        <v>44592</v>
      </c>
      <c r="G17">
        <v>0.1050584575643032</v>
      </c>
      <c r="H17">
        <v>0.06698985386702215</v>
      </c>
      <c r="I17">
        <v>0.06765586617219838</v>
      </c>
      <c r="J17">
        <v>0.07368356314252342</v>
      </c>
      <c r="K17">
        <v>0.08587318961033795</v>
      </c>
      <c r="L17">
        <v>0.1546843555033187</v>
      </c>
      <c r="M17">
        <v>0.2218958667151675</v>
      </c>
      <c r="N17">
        <v>0.2241588474251287</v>
      </c>
      <c r="S17" s="2">
        <v>44592</v>
      </c>
      <c r="T17">
        <v>0.1093440821179557</v>
      </c>
      <c r="U17">
        <v>0.0666690582072333</v>
      </c>
      <c r="V17">
        <v>0.06733188116589608</v>
      </c>
      <c r="W17">
        <v>0.07333071318257545</v>
      </c>
      <c r="X17">
        <v>0.08546196694109755</v>
      </c>
      <c r="Y17">
        <v>0.1539436154207802</v>
      </c>
      <c r="Z17">
        <v>0.2208332695178573</v>
      </c>
      <c r="AA17">
        <v>0.2230854134466042</v>
      </c>
      <c r="AF17" s="2">
        <v>44592</v>
      </c>
      <c r="AG17">
        <v>69.05012919023478</v>
      </c>
      <c r="AH17">
        <v>159.4461354041485</v>
      </c>
      <c r="AI17">
        <v>230.4851286698812</v>
      </c>
      <c r="AJ17">
        <v>0.0387005830195206</v>
      </c>
      <c r="AK17">
        <v>88.51471356774063</v>
      </c>
      <c r="AL17">
        <v>229.146610308751</v>
      </c>
      <c r="AM17">
        <v>108.2512634613745</v>
      </c>
      <c r="AN17">
        <v>0.04243420939465629</v>
      </c>
    </row>
    <row r="18" spans="1:40">
      <c r="A18" s="2">
        <v>44215</v>
      </c>
      <c r="B18">
        <v>982.9167334116759</v>
      </c>
      <c r="C18">
        <v>0.001813556477651357</v>
      </c>
      <c r="F18" s="2">
        <v>44620</v>
      </c>
      <c r="G18">
        <v>0.1389970181952558</v>
      </c>
      <c r="H18">
        <v>0.04282361973260376</v>
      </c>
      <c r="I18">
        <v>0.05483742639079302</v>
      </c>
      <c r="J18">
        <v>0.07387551945205062</v>
      </c>
      <c r="K18">
        <v>0.04559914573940286</v>
      </c>
      <c r="L18">
        <v>0.06717792096194566</v>
      </c>
      <c r="M18">
        <v>0.3447051727397822</v>
      </c>
      <c r="N18">
        <v>0.2319841767881661</v>
      </c>
      <c r="S18" s="2">
        <v>44620</v>
      </c>
      <c r="T18">
        <v>0.1386358518055512</v>
      </c>
      <c r="U18">
        <v>0.04271234790581407</v>
      </c>
      <c r="V18">
        <v>0.05469493818804302</v>
      </c>
      <c r="W18">
        <v>0.07628193823282377</v>
      </c>
      <c r="X18">
        <v>0.04548066205497463</v>
      </c>
      <c r="Y18">
        <v>0.06700336752549998</v>
      </c>
      <c r="Z18">
        <v>0.3438094994054375</v>
      </c>
      <c r="AA18">
        <v>0.2313813948818559</v>
      </c>
      <c r="AF18" s="2">
        <v>44620</v>
      </c>
      <c r="AG18">
        <v>44.68558557821522</v>
      </c>
      <c r="AH18">
        <v>70.10457102590026</v>
      </c>
      <c r="AI18">
        <v>242.9448976756726</v>
      </c>
      <c r="AJ18">
        <v>0.02984425827226378</v>
      </c>
      <c r="AK18">
        <v>47.5878987788012</v>
      </c>
      <c r="AL18">
        <v>360.7750847735459</v>
      </c>
      <c r="AM18">
        <v>144.9723986022403</v>
      </c>
      <c r="AN18">
        <v>0.04027532149220342</v>
      </c>
    </row>
    <row r="19" spans="1:40">
      <c r="A19" s="2">
        <v>44216</v>
      </c>
      <c r="B19">
        <v>983.5692779400895</v>
      </c>
      <c r="C19">
        <v>0.0006638858676752957</v>
      </c>
      <c r="F19" s="2">
        <v>44651</v>
      </c>
      <c r="G19">
        <v>0.1394336394290036</v>
      </c>
      <c r="H19">
        <v>0.120219301433307</v>
      </c>
      <c r="I19">
        <v>0.06776003990257753</v>
      </c>
      <c r="J19">
        <v>0.06179309634102992</v>
      </c>
      <c r="K19">
        <v>0.1690472124300557</v>
      </c>
      <c r="L19">
        <v>0.1333107322356767</v>
      </c>
      <c r="M19">
        <v>0.1884154362024536</v>
      </c>
      <c r="N19">
        <v>0.1200205420258961</v>
      </c>
      <c r="S19" s="2">
        <v>44651</v>
      </c>
      <c r="T19">
        <v>0.1421284091245599</v>
      </c>
      <c r="U19">
        <v>0.1198428478032714</v>
      </c>
      <c r="V19">
        <v>0.06754785672825731</v>
      </c>
      <c r="W19">
        <v>0.06159959799965399</v>
      </c>
      <c r="X19">
        <v>0.168517859522428</v>
      </c>
      <c r="Y19">
        <v>0.132893284217975</v>
      </c>
      <c r="Z19">
        <v>0.1878254338145884</v>
      </c>
      <c r="AA19">
        <v>0.119644710789266</v>
      </c>
      <c r="AF19" s="2">
        <v>44651</v>
      </c>
      <c r="AG19">
        <v>124.958844260102</v>
      </c>
      <c r="AH19">
        <v>138.5775500357325</v>
      </c>
      <c r="AI19">
        <v>125.2948016998583</v>
      </c>
      <c r="AJ19">
        <v>0.03645406854751281</v>
      </c>
      <c r="AK19">
        <v>175.7154916002522</v>
      </c>
      <c r="AL19">
        <v>202.1622611882406</v>
      </c>
      <c r="AM19">
        <v>144.8772298191789</v>
      </c>
      <c r="AN19">
        <v>0.03323168193230907</v>
      </c>
    </row>
    <row r="20" spans="1:40">
      <c r="A20" s="2">
        <v>44217</v>
      </c>
      <c r="B20">
        <v>986.7429324746417</v>
      </c>
      <c r="C20">
        <v>0.003226671070083675</v>
      </c>
      <c r="F20" s="2">
        <v>44681</v>
      </c>
      <c r="G20">
        <v>0.1817742169617463</v>
      </c>
      <c r="H20">
        <v>0.1291576306150387</v>
      </c>
      <c r="I20">
        <v>0.1248362704171878</v>
      </c>
      <c r="J20">
        <v>0.1232630658979651</v>
      </c>
      <c r="K20">
        <v>0.1266294585444877</v>
      </c>
      <c r="L20">
        <v>0.1202231091173779</v>
      </c>
      <c r="M20">
        <v>0.0842234474473898</v>
      </c>
      <c r="N20">
        <v>0.1098928009988066</v>
      </c>
      <c r="S20" s="2">
        <v>44681</v>
      </c>
      <c r="T20">
        <v>0.1817742169617463</v>
      </c>
      <c r="U20">
        <v>0.1291576306150387</v>
      </c>
      <c r="V20">
        <v>0.1248362704171878</v>
      </c>
      <c r="W20">
        <v>0.1232630658979651</v>
      </c>
      <c r="X20">
        <v>0.1266294585444877</v>
      </c>
      <c r="Y20">
        <v>0.1202231091173779</v>
      </c>
      <c r="Z20">
        <v>0.0842234474473898</v>
      </c>
      <c r="AA20">
        <v>0.1098928009988066</v>
      </c>
      <c r="AF20" s="2">
        <v>44681</v>
      </c>
      <c r="AG20">
        <v>135.4770503179728</v>
      </c>
      <c r="AH20">
        <v>126.1189800612625</v>
      </c>
      <c r="AI20">
        <v>115.2909542132884</v>
      </c>
      <c r="AJ20">
        <v>0.06873165126782053</v>
      </c>
      <c r="AK20">
        <v>132.8061137348184</v>
      </c>
      <c r="AL20">
        <v>88.42198410180615</v>
      </c>
      <c r="AM20">
        <v>190.6679143545695</v>
      </c>
      <c r="AN20">
        <v>0.06812523246805315</v>
      </c>
    </row>
    <row r="21" spans="1:40">
      <c r="A21" s="2">
        <v>44218</v>
      </c>
      <c r="B21">
        <v>986.4430865365044</v>
      </c>
      <c r="C21">
        <v>-0.0003038744218671896</v>
      </c>
      <c r="F21" s="2">
        <v>44712</v>
      </c>
      <c r="G21">
        <v>0.04223928916236858</v>
      </c>
      <c r="H21">
        <v>0.1632188979201286</v>
      </c>
      <c r="I21">
        <v>0.1746592134085799</v>
      </c>
      <c r="J21">
        <v>0.1619693070296571</v>
      </c>
      <c r="K21">
        <v>0.2012248438557229</v>
      </c>
      <c r="L21">
        <v>0.1104729815846901</v>
      </c>
      <c r="M21">
        <v>0.08449688823778952</v>
      </c>
      <c r="N21">
        <v>0.0617185788010634</v>
      </c>
      <c r="S21" s="2">
        <v>44712</v>
      </c>
      <c r="T21">
        <v>0.042102598393568</v>
      </c>
      <c r="U21">
        <v>0.1626907044518691</v>
      </c>
      <c r="V21">
        <v>0.1740939978798065</v>
      </c>
      <c r="W21">
        <v>0.1614451573685471</v>
      </c>
      <c r="X21">
        <v>0.200573659161239</v>
      </c>
      <c r="Y21">
        <v>0.1101154794324532</v>
      </c>
      <c r="Z21">
        <v>0.08745955230405872</v>
      </c>
      <c r="AA21">
        <v>0.06151885100845858</v>
      </c>
      <c r="AF21" s="2">
        <v>44712</v>
      </c>
      <c r="AG21">
        <v>170.7108254036305</v>
      </c>
      <c r="AH21">
        <v>115.5959397767717</v>
      </c>
      <c r="AI21">
        <v>65.81148909677152</v>
      </c>
      <c r="AJ21">
        <v>0.09849152688086411</v>
      </c>
      <c r="AK21">
        <v>210.5227175886337</v>
      </c>
      <c r="AL21">
        <v>88.34840193407341</v>
      </c>
      <c r="AM21">
        <v>44.22221357397233</v>
      </c>
      <c r="AN21">
        <v>0.09091340549108798</v>
      </c>
    </row>
    <row r="22" spans="1:40">
      <c r="A22" s="2">
        <v>44219</v>
      </c>
      <c r="B22">
        <v>985.6796599377444</v>
      </c>
      <c r="C22">
        <v>-0.0007739185455092334</v>
      </c>
      <c r="F22" s="2">
        <v>44742</v>
      </c>
      <c r="G22">
        <v>0.2095394888438543</v>
      </c>
      <c r="H22">
        <v>0.08321718677761199</v>
      </c>
      <c r="I22">
        <v>0.1344675606683613</v>
      </c>
      <c r="J22">
        <v>0.1428247538292807</v>
      </c>
      <c r="K22">
        <v>0.07173234418873746</v>
      </c>
      <c r="L22">
        <v>0.09689734709672147</v>
      </c>
      <c r="M22">
        <v>0.2389487420426494</v>
      </c>
      <c r="N22">
        <v>0.02237257655278346</v>
      </c>
      <c r="S22" s="2">
        <v>44742</v>
      </c>
      <c r="T22">
        <v>0.2095394888438543</v>
      </c>
      <c r="U22">
        <v>0.08321718677761197</v>
      </c>
      <c r="V22">
        <v>0.1344675606683613</v>
      </c>
      <c r="W22">
        <v>0.1428247538292807</v>
      </c>
      <c r="X22">
        <v>0.07173234418873745</v>
      </c>
      <c r="Y22">
        <v>0.09689734709672146</v>
      </c>
      <c r="Z22">
        <v>0.2389487420426494</v>
      </c>
      <c r="AA22">
        <v>0.02237257655278346</v>
      </c>
      <c r="AF22" s="2">
        <v>44742</v>
      </c>
      <c r="AG22">
        <v>86.90590673092382</v>
      </c>
      <c r="AH22">
        <v>101.2058244437671</v>
      </c>
      <c r="AI22">
        <v>23.80528151556361</v>
      </c>
      <c r="AJ22">
        <v>0.07710134802116274</v>
      </c>
      <c r="AK22">
        <v>74.9063541905535</v>
      </c>
      <c r="AL22">
        <v>249.6543947582501</v>
      </c>
      <c r="AM22">
        <v>219.0696826390788</v>
      </c>
      <c r="AN22">
        <v>0.08166551410623932</v>
      </c>
    </row>
    <row r="23" spans="1:40">
      <c r="A23" s="2">
        <v>44220</v>
      </c>
      <c r="B23">
        <v>985.7150727785129</v>
      </c>
      <c r="C23">
        <v>3.592733238577672E-05</v>
      </c>
      <c r="F23" s="2">
        <v>44773</v>
      </c>
      <c r="G23">
        <v>0.1842072518504196</v>
      </c>
      <c r="H23">
        <v>0.05342567754604879</v>
      </c>
      <c r="I23">
        <v>0.08037607908189504</v>
      </c>
      <c r="J23">
        <v>0.07162453740205592</v>
      </c>
      <c r="K23">
        <v>0.0484421993824825</v>
      </c>
      <c r="L23">
        <v>0.09628148667434556</v>
      </c>
      <c r="M23">
        <v>0.08986114918667466</v>
      </c>
      <c r="N23">
        <v>0.3757816188760779</v>
      </c>
      <c r="S23" s="2">
        <v>44773</v>
      </c>
      <c r="T23">
        <v>0.1853855256790427</v>
      </c>
      <c r="U23">
        <v>0.05376741261346125</v>
      </c>
      <c r="V23">
        <v>0.08089020124309225</v>
      </c>
      <c r="W23">
        <v>0.07208268070021775</v>
      </c>
      <c r="X23">
        <v>0.04875205784440488</v>
      </c>
      <c r="Y23">
        <v>0.09050088975431529</v>
      </c>
      <c r="Z23">
        <v>0.09043594219418682</v>
      </c>
      <c r="AA23">
        <v>0.378185289971279</v>
      </c>
      <c r="AF23" s="2">
        <v>44773</v>
      </c>
      <c r="AG23">
        <v>55.66757920523733</v>
      </c>
      <c r="AH23">
        <v>100.3031920193063</v>
      </c>
      <c r="AI23">
        <v>396.510224381761</v>
      </c>
      <c r="AJ23">
        <v>0.04744929619160017</v>
      </c>
      <c r="AK23">
        <v>50.46913076660997</v>
      </c>
      <c r="AL23">
        <v>93.21183268373332</v>
      </c>
      <c r="AM23">
        <v>191.8708510819586</v>
      </c>
      <c r="AN23">
        <v>0.04224931227125751</v>
      </c>
    </row>
    <row r="24" spans="1:40">
      <c r="A24" s="2">
        <v>44221</v>
      </c>
      <c r="B24">
        <v>985.8110341941822</v>
      </c>
      <c r="C24">
        <v>9.735208309114007E-05</v>
      </c>
      <c r="F24" s="2">
        <v>44804</v>
      </c>
      <c r="G24">
        <v>0.3080044791037144</v>
      </c>
      <c r="H24">
        <v>0.06494428516749613</v>
      </c>
      <c r="I24">
        <v>0.06705611299249756</v>
      </c>
      <c r="J24">
        <v>0.06531497821562399</v>
      </c>
      <c r="K24">
        <v>0.09143573320417993</v>
      </c>
      <c r="L24">
        <v>0.0528126259592834</v>
      </c>
      <c r="M24">
        <v>0.0747001655337752</v>
      </c>
      <c r="N24">
        <v>0.2757316198234295</v>
      </c>
      <c r="S24" s="2">
        <v>44804</v>
      </c>
      <c r="T24">
        <v>0.3080044791037144</v>
      </c>
      <c r="U24">
        <v>0.06494428516749613</v>
      </c>
      <c r="V24">
        <v>0.06705611299249756</v>
      </c>
      <c r="W24">
        <v>0.06531497821562399</v>
      </c>
      <c r="X24">
        <v>0.09143573320417993</v>
      </c>
      <c r="Y24">
        <v>0.0528126259592834</v>
      </c>
      <c r="Z24">
        <v>0.0747001655337752</v>
      </c>
      <c r="AA24">
        <v>0.2757316198234295</v>
      </c>
      <c r="AF24" s="2">
        <v>44804</v>
      </c>
      <c r="AG24">
        <v>67.47045190993532</v>
      </c>
      <c r="AH24">
        <v>54.86502913024968</v>
      </c>
      <c r="AI24">
        <v>292.8637381465925</v>
      </c>
      <c r="AJ24">
        <v>0.0406122325509677</v>
      </c>
      <c r="AK24">
        <v>95.00359494680063</v>
      </c>
      <c r="AL24">
        <v>77.37345549777071</v>
      </c>
      <c r="AM24">
        <v>319.9636714609603</v>
      </c>
      <c r="AN24">
        <v>0.03941899697892817</v>
      </c>
    </row>
    <row r="25" spans="1:40">
      <c r="A25" s="2">
        <v>44222</v>
      </c>
      <c r="B25">
        <v>985.5032629447022</v>
      </c>
      <c r="C25">
        <v>-0.000312201059639694</v>
      </c>
      <c r="F25" s="2">
        <v>44834</v>
      </c>
      <c r="G25">
        <v>0.1216981624221963</v>
      </c>
      <c r="H25">
        <v>0.2693592335950262</v>
      </c>
      <c r="I25">
        <v>0.0877275169726589</v>
      </c>
      <c r="J25">
        <v>0.08504288915891496</v>
      </c>
      <c r="K25">
        <v>0.1304960202393488</v>
      </c>
      <c r="L25">
        <v>0.09505340131264957</v>
      </c>
      <c r="M25">
        <v>0.1282208637410978</v>
      </c>
      <c r="N25">
        <v>0.08240191255810771</v>
      </c>
      <c r="S25" s="2">
        <v>44834</v>
      </c>
      <c r="T25">
        <v>0.1216981624221962</v>
      </c>
      <c r="U25">
        <v>0.2693592335950261</v>
      </c>
      <c r="V25">
        <v>0.08772751697265889</v>
      </c>
      <c r="W25">
        <v>0.08504288915891495</v>
      </c>
      <c r="X25">
        <v>0.1304960202393487</v>
      </c>
      <c r="Y25">
        <v>0.09505340131264955</v>
      </c>
      <c r="Z25">
        <v>0.1282208637410978</v>
      </c>
      <c r="AA25">
        <v>0.08240191255810769</v>
      </c>
      <c r="AF25" s="2">
        <v>44834</v>
      </c>
      <c r="AG25">
        <v>279.8225129305584</v>
      </c>
      <c r="AH25">
        <v>98.75125483966323</v>
      </c>
      <c r="AI25">
        <v>87.54220498569711</v>
      </c>
      <c r="AJ25">
        <v>0.05503699711549437</v>
      </c>
      <c r="AK25">
        <v>135.5847777487147</v>
      </c>
      <c r="AL25">
        <v>133.2286646360705</v>
      </c>
      <c r="AM25">
        <v>126.4114580851617</v>
      </c>
      <c r="AN25">
        <v>0.05310573272897313</v>
      </c>
    </row>
    <row r="26" spans="1:40">
      <c r="A26" s="2">
        <v>44223</v>
      </c>
      <c r="B26">
        <v>986.2389990803123</v>
      </c>
      <c r="C26">
        <v>0.00074655880226282</v>
      </c>
      <c r="F26" s="2">
        <v>44865</v>
      </c>
      <c r="G26">
        <v>0.08419588020332426</v>
      </c>
      <c r="H26">
        <v>0.1589463353910195</v>
      </c>
      <c r="I26">
        <v>0.06249408804277667</v>
      </c>
      <c r="J26">
        <v>0.0614374167415911</v>
      </c>
      <c r="K26">
        <v>0.1925535781977656</v>
      </c>
      <c r="L26">
        <v>0.06993352750511876</v>
      </c>
      <c r="M26">
        <v>0.06029940670037562</v>
      </c>
      <c r="N26">
        <v>0.3101397672180286</v>
      </c>
      <c r="S26" s="2">
        <v>44865</v>
      </c>
      <c r="T26">
        <v>0.08419588020332425</v>
      </c>
      <c r="U26">
        <v>0.1589463353910195</v>
      </c>
      <c r="V26">
        <v>0.06249408804277667</v>
      </c>
      <c r="W26">
        <v>0.06143741674159109</v>
      </c>
      <c r="X26">
        <v>0.1925535781977656</v>
      </c>
      <c r="Y26">
        <v>0.06993352750511875</v>
      </c>
      <c r="Z26">
        <v>0.06029940670037561</v>
      </c>
      <c r="AA26">
        <v>0.3101397672180286</v>
      </c>
      <c r="AF26" s="2">
        <v>44865</v>
      </c>
      <c r="AG26">
        <v>165.9351517994439</v>
      </c>
      <c r="AH26">
        <v>73.03536627921646</v>
      </c>
      <c r="AI26">
        <v>323.7478036350955</v>
      </c>
      <c r="AJ26">
        <v>0.0398249595078549</v>
      </c>
      <c r="AK26">
        <v>200.9965723457474</v>
      </c>
      <c r="AL26">
        <v>62.9473869231851</v>
      </c>
      <c r="AM26">
        <v>87.87826715823144</v>
      </c>
      <c r="AN26">
        <v>0.03902101728605561</v>
      </c>
    </row>
    <row r="27" spans="1:40">
      <c r="A27" s="2">
        <v>44224</v>
      </c>
      <c r="B27">
        <v>984.2160771167048</v>
      </c>
      <c r="C27">
        <v>-0.002051147810514409</v>
      </c>
      <c r="F27" s="2">
        <v>44895</v>
      </c>
      <c r="G27">
        <v>0.02976764173946098</v>
      </c>
      <c r="H27">
        <v>0.1160159965411722</v>
      </c>
      <c r="I27">
        <v>0.08338252953116791</v>
      </c>
      <c r="J27">
        <v>0.09017981602818587</v>
      </c>
      <c r="K27">
        <v>0.0604483778179245</v>
      </c>
      <c r="L27">
        <v>0.1482828973241684</v>
      </c>
      <c r="M27">
        <v>0.3585167399153126</v>
      </c>
      <c r="N27">
        <v>0.1134060011026076</v>
      </c>
      <c r="S27" s="2">
        <v>44895</v>
      </c>
      <c r="T27">
        <v>0.02976764173946098</v>
      </c>
      <c r="U27">
        <v>0.1160159965411722</v>
      </c>
      <c r="V27">
        <v>0.08338252953116791</v>
      </c>
      <c r="W27">
        <v>0.09017981602818587</v>
      </c>
      <c r="X27">
        <v>0.0604483778179245</v>
      </c>
      <c r="Y27">
        <v>0.1482828973241684</v>
      </c>
      <c r="Z27">
        <v>0.3585167399153126</v>
      </c>
      <c r="AA27">
        <v>0.1134060011026076</v>
      </c>
      <c r="AF27" s="2">
        <v>44895</v>
      </c>
      <c r="AG27">
        <v>123.1831666857525</v>
      </c>
      <c r="AH27">
        <v>157.4532286683859</v>
      </c>
      <c r="AI27">
        <v>118.6276487914502</v>
      </c>
      <c r="AJ27">
        <v>0.05089617782052837</v>
      </c>
      <c r="AK27">
        <v>64.18321622357736</v>
      </c>
      <c r="AL27">
        <v>380.6268839261459</v>
      </c>
      <c r="AM27">
        <v>31.61460534804399</v>
      </c>
      <c r="AN27">
        <v>0.05491235526667794</v>
      </c>
    </row>
    <row r="28" spans="1:40">
      <c r="A28" s="2">
        <v>44225</v>
      </c>
      <c r="B28">
        <v>985.7677087583113</v>
      </c>
      <c r="C28">
        <v>0.001576515236524134</v>
      </c>
      <c r="F28" s="2">
        <v>44926</v>
      </c>
      <c r="G28">
        <v>0.05677052775810613</v>
      </c>
      <c r="H28">
        <v>0.02751552925038906</v>
      </c>
      <c r="I28">
        <v>0.02837361739262357</v>
      </c>
      <c r="J28">
        <v>0.02268648691652302</v>
      </c>
      <c r="K28">
        <v>0.02094570546980807</v>
      </c>
      <c r="L28">
        <v>0.03276747480052494</v>
      </c>
      <c r="M28">
        <v>0.7848865692801498</v>
      </c>
      <c r="N28">
        <v>0.02605408913187557</v>
      </c>
      <c r="S28" s="2">
        <v>44926</v>
      </c>
      <c r="T28">
        <v>0.05677052775810613</v>
      </c>
      <c r="U28">
        <v>0.02751552925038906</v>
      </c>
      <c r="V28">
        <v>0.02837361739262357</v>
      </c>
      <c r="W28">
        <v>0.02268648691652302</v>
      </c>
      <c r="X28">
        <v>0.02094570546980807</v>
      </c>
      <c r="Y28">
        <v>0.03276747480052494</v>
      </c>
      <c r="Z28">
        <v>0.7848865692801498</v>
      </c>
      <c r="AA28">
        <v>0.02605408913187557</v>
      </c>
      <c r="AF28" s="2">
        <v>44926</v>
      </c>
      <c r="AG28">
        <v>29.48207071566536</v>
      </c>
      <c r="AH28">
        <v>35.10574315720374</v>
      </c>
      <c r="AI28">
        <v>28.33380955800576</v>
      </c>
      <c r="AJ28">
        <v>0.01673037730992731</v>
      </c>
      <c r="AK28">
        <v>22.44463340085047</v>
      </c>
      <c r="AL28">
        <v>841.0159943719649</v>
      </c>
      <c r="AM28">
        <v>60.85618555786335</v>
      </c>
      <c r="AN28">
        <v>0.01337827902604709</v>
      </c>
    </row>
    <row r="29" spans="1:40">
      <c r="A29" s="2">
        <v>44226</v>
      </c>
      <c r="B29">
        <v>986.2352399363635</v>
      </c>
      <c r="C29">
        <v>0.0004742812874658497</v>
      </c>
      <c r="F29" s="2">
        <v>44957</v>
      </c>
      <c r="G29">
        <v>0.05669809750352124</v>
      </c>
      <c r="H29">
        <v>0.02969959905922271</v>
      </c>
      <c r="I29">
        <v>0.04794575345516483</v>
      </c>
      <c r="J29">
        <v>0.03873449020317572</v>
      </c>
      <c r="K29">
        <v>0.01682457107119361</v>
      </c>
      <c r="L29">
        <v>0.05285629653552461</v>
      </c>
      <c r="M29">
        <v>0.6987356895534637</v>
      </c>
      <c r="N29">
        <v>0.05850550261873374</v>
      </c>
      <c r="S29" s="2">
        <v>44957</v>
      </c>
      <c r="T29">
        <v>0.05549305536001747</v>
      </c>
      <c r="U29">
        <v>0.02973753947725517</v>
      </c>
      <c r="V29">
        <v>0.04800700283180936</v>
      </c>
      <c r="W29">
        <v>0.03878397244526431</v>
      </c>
      <c r="X29">
        <v>0.01684606399634674</v>
      </c>
      <c r="Y29">
        <v>0.05292381899541394</v>
      </c>
      <c r="Z29">
        <v>0.6996283051104276</v>
      </c>
      <c r="AA29">
        <v>0.05858024178346547</v>
      </c>
      <c r="AF29" s="2">
        <v>44957</v>
      </c>
      <c r="AG29">
        <v>32.06057773778486</v>
      </c>
      <c r="AH29">
        <v>57.07580127252595</v>
      </c>
      <c r="AI29">
        <v>64.04463917225661</v>
      </c>
      <c r="AJ29">
        <v>0.02729975024992714</v>
      </c>
      <c r="AK29">
        <v>18.16243064590364</v>
      </c>
      <c r="AL29">
        <v>754.3022714817522</v>
      </c>
      <c r="AM29">
        <v>61.20215371342641</v>
      </c>
      <c r="AN29">
        <v>0.02182345088221983</v>
      </c>
    </row>
    <row r="30" spans="1:40">
      <c r="A30" s="2">
        <v>44227</v>
      </c>
      <c r="B30">
        <v>986.6926496334513</v>
      </c>
      <c r="C30">
        <v>0.0004637937061722219</v>
      </c>
      <c r="F30" s="2">
        <v>44985</v>
      </c>
      <c r="G30">
        <v>0.206561012147349</v>
      </c>
      <c r="H30">
        <v>0.08746897003354129</v>
      </c>
      <c r="I30">
        <v>0.1183990941058171</v>
      </c>
      <c r="J30">
        <v>0.133333776849402</v>
      </c>
      <c r="K30">
        <v>0.07053940372134662</v>
      </c>
      <c r="L30">
        <v>0.129040065318702</v>
      </c>
      <c r="M30">
        <v>0.122434586155727</v>
      </c>
      <c r="N30">
        <v>0.132223091668115</v>
      </c>
      <c r="S30" s="2">
        <v>44985</v>
      </c>
      <c r="T30">
        <v>0.206561012147349</v>
      </c>
      <c r="U30">
        <v>0.0874689700335413</v>
      </c>
      <c r="V30">
        <v>0.1183990941058172</v>
      </c>
      <c r="W30">
        <v>0.1333337768494021</v>
      </c>
      <c r="X30">
        <v>0.07053940372134664</v>
      </c>
      <c r="Y30">
        <v>0.129040065318702</v>
      </c>
      <c r="Z30">
        <v>0.122434586155727</v>
      </c>
      <c r="AA30">
        <v>0.132223091668115</v>
      </c>
      <c r="AF30" s="2">
        <v>44985</v>
      </c>
      <c r="AG30">
        <v>94.48396294644331</v>
      </c>
      <c r="AH30">
        <v>139.4086567610875</v>
      </c>
      <c r="AI30">
        <v>143.7891768770547</v>
      </c>
      <c r="AJ30">
        <v>0.07084739907190093</v>
      </c>
      <c r="AK30">
        <v>76.19200488984767</v>
      </c>
      <c r="AL30">
        <v>132.2474091043417</v>
      </c>
      <c r="AM30">
        <v>223.0895739439032</v>
      </c>
      <c r="AN30">
        <v>0.07929113540255782</v>
      </c>
    </row>
    <row r="31" spans="1:40">
      <c r="A31" s="2">
        <v>44228</v>
      </c>
      <c r="B31">
        <v>987.753126533534</v>
      </c>
      <c r="C31">
        <v>0.001074779365668466</v>
      </c>
      <c r="F31" s="2">
        <v>45016</v>
      </c>
      <c r="G31">
        <v>0.07370426192293746</v>
      </c>
      <c r="H31">
        <v>0.08764491928014066</v>
      </c>
      <c r="I31">
        <v>0.1945994386485737</v>
      </c>
      <c r="J31">
        <v>0.2247145667010245</v>
      </c>
      <c r="K31">
        <v>0.0613844453359666</v>
      </c>
      <c r="L31">
        <v>0.05300331640031886</v>
      </c>
      <c r="M31">
        <v>0.06728780523664733</v>
      </c>
      <c r="N31">
        <v>0.2376612464743909</v>
      </c>
      <c r="S31" s="2">
        <v>45016</v>
      </c>
      <c r="T31">
        <v>0.07355629887541552</v>
      </c>
      <c r="U31">
        <v>0.08947649366462566</v>
      </c>
      <c r="V31">
        <v>0.1942087756768909</v>
      </c>
      <c r="W31">
        <v>0.2242634468981233</v>
      </c>
      <c r="X31">
        <v>0.06126121461137363</v>
      </c>
      <c r="Y31">
        <v>0.05289691099011937</v>
      </c>
      <c r="Z31">
        <v>0.06715272337755096</v>
      </c>
      <c r="AA31">
        <v>0.2371841359059006</v>
      </c>
      <c r="AF31" s="2">
        <v>45016</v>
      </c>
      <c r="AG31">
        <v>97.13559701234297</v>
      </c>
      <c r="AH31">
        <v>58.7429175651534</v>
      </c>
      <c r="AI31">
        <v>270.5580288268591</v>
      </c>
      <c r="AJ31">
        <v>0.1088315075944749</v>
      </c>
      <c r="AK31">
        <v>67.99970046843555</v>
      </c>
      <c r="AL31">
        <v>74.54794346093183</v>
      </c>
      <c r="AM31">
        <v>81.66391447926846</v>
      </c>
      <c r="AN31">
        <v>0.1258826224135776</v>
      </c>
    </row>
    <row r="32" spans="1:40">
      <c r="A32" s="2">
        <v>44229</v>
      </c>
      <c r="B32">
        <v>987.9559901363526</v>
      </c>
      <c r="C32">
        <v>0.0002053788516271915</v>
      </c>
      <c r="F32" s="2">
        <v>45046</v>
      </c>
      <c r="G32">
        <v>0.05524812728787402</v>
      </c>
      <c r="H32">
        <v>0.04858817204280034</v>
      </c>
      <c r="I32">
        <v>0.02987585437835872</v>
      </c>
      <c r="J32">
        <v>0.03189194568808758</v>
      </c>
      <c r="K32">
        <v>0.3363794832350199</v>
      </c>
      <c r="L32">
        <v>0.4069385931170297</v>
      </c>
      <c r="M32">
        <v>0.06668288511644953</v>
      </c>
      <c r="N32">
        <v>0.02439493913438019</v>
      </c>
      <c r="S32" s="2">
        <v>45046</v>
      </c>
      <c r="T32">
        <v>0.05574931591733</v>
      </c>
      <c r="U32">
        <v>0.04902894425625503</v>
      </c>
      <c r="V32">
        <v>0.03014687602641741</v>
      </c>
      <c r="W32">
        <v>0.03218125649977922</v>
      </c>
      <c r="X32">
        <v>0.3394309816378748</v>
      </c>
      <c r="Y32">
        <v>0.410630175180877</v>
      </c>
      <c r="Z32">
        <v>0.05821621034177407</v>
      </c>
      <c r="AA32">
        <v>0.02461624013969237</v>
      </c>
      <c r="AF32" s="2">
        <v>45046</v>
      </c>
      <c r="AG32">
        <v>54.62121786515092</v>
      </c>
      <c r="AH32">
        <v>457.6409933802489</v>
      </c>
      <c r="AI32">
        <v>27.38095902596886</v>
      </c>
      <c r="AJ32">
        <v>0.01682124550654979</v>
      </c>
      <c r="AK32">
        <v>378.178725310199</v>
      </c>
      <c r="AL32">
        <v>75.01112786463059</v>
      </c>
      <c r="AM32">
        <v>62.0961016502531</v>
      </c>
      <c r="AN32">
        <v>0.0180172565110365</v>
      </c>
    </row>
    <row r="33" spans="1:40">
      <c r="A33" s="2">
        <v>44230</v>
      </c>
      <c r="B33">
        <v>984.4593114965049</v>
      </c>
      <c r="C33">
        <v>-0.003539306077151361</v>
      </c>
      <c r="F33" s="2">
        <v>45077</v>
      </c>
      <c r="G33">
        <v>0.09854415783426182</v>
      </c>
      <c r="H33">
        <v>0.07476991585634898</v>
      </c>
      <c r="I33">
        <v>0.06890047578647988</v>
      </c>
      <c r="J33">
        <v>0.06482336575313026</v>
      </c>
      <c r="K33">
        <v>0.07308486161808328</v>
      </c>
      <c r="L33">
        <v>0.4480602442785333</v>
      </c>
      <c r="M33">
        <v>0.008033812849035215</v>
      </c>
      <c r="N33">
        <v>0.1637831660241274</v>
      </c>
      <c r="S33" s="2">
        <v>45077</v>
      </c>
      <c r="T33">
        <v>0.09854415783426182</v>
      </c>
      <c r="U33">
        <v>0.07476991585634898</v>
      </c>
      <c r="V33">
        <v>0.06890047578647988</v>
      </c>
      <c r="W33">
        <v>0.06482336575313026</v>
      </c>
      <c r="X33">
        <v>0.07308486161808328</v>
      </c>
      <c r="Y33">
        <v>0.4480602442785333</v>
      </c>
      <c r="Z33">
        <v>0.008033812849035215</v>
      </c>
      <c r="AA33">
        <v>0.1637831660241274</v>
      </c>
      <c r="AF33" s="2">
        <v>45077</v>
      </c>
      <c r="AG33">
        <v>84.3901369401019</v>
      </c>
      <c r="AH33">
        <v>505.8393823669404</v>
      </c>
      <c r="AI33">
        <v>184.4980493317257</v>
      </c>
      <c r="AJ33">
        <v>0.03954690334486029</v>
      </c>
      <c r="AK33">
        <v>82.50840937687302</v>
      </c>
      <c r="AL33">
        <v>9.07295634873063</v>
      </c>
      <c r="AM33">
        <v>111.2259128218211</v>
      </c>
      <c r="AN33">
        <v>0.03735454054445077</v>
      </c>
    </row>
    <row r="34" spans="1:40">
      <c r="A34" s="2">
        <v>44231</v>
      </c>
      <c r="B34">
        <v>983.9654956357218</v>
      </c>
      <c r="C34">
        <v>-0.000501611244889788</v>
      </c>
      <c r="F34" s="2">
        <v>45107</v>
      </c>
      <c r="G34">
        <v>0.06924406955484268</v>
      </c>
      <c r="H34">
        <v>0.0519024184133397</v>
      </c>
      <c r="I34">
        <v>0.04390960614726826</v>
      </c>
      <c r="J34">
        <v>0.04898480238327128</v>
      </c>
      <c r="K34">
        <v>0.2620837743596717</v>
      </c>
      <c r="L34">
        <v>0.4346544198157603</v>
      </c>
      <c r="M34">
        <v>0.03701175946701925</v>
      </c>
      <c r="N34">
        <v>0.05220914985882662</v>
      </c>
      <c r="S34" s="2">
        <v>45107</v>
      </c>
      <c r="T34">
        <v>0.06924406955484269</v>
      </c>
      <c r="U34">
        <v>0.05190241841333972</v>
      </c>
      <c r="V34">
        <v>0.04390960614726826</v>
      </c>
      <c r="W34">
        <v>0.04898480238327129</v>
      </c>
      <c r="X34">
        <v>0.2620837743596718</v>
      </c>
      <c r="Y34">
        <v>0.4346544198157604</v>
      </c>
      <c r="Z34">
        <v>0.03701175946701926</v>
      </c>
      <c r="AA34">
        <v>0.05220914985882664</v>
      </c>
      <c r="AF34" s="2">
        <v>45107</v>
      </c>
      <c r="AG34">
        <v>58.5244432373993</v>
      </c>
      <c r="AH34">
        <v>490.1507851887091</v>
      </c>
      <c r="AI34">
        <v>59.33528217379715</v>
      </c>
      <c r="AJ34">
        <v>0.02615947818553728</v>
      </c>
      <c r="AK34">
        <v>295.495518090284</v>
      </c>
      <c r="AL34">
        <v>41.73221537550401</v>
      </c>
      <c r="AM34">
        <v>78.08131956225702</v>
      </c>
      <c r="AN34">
        <v>0.0289388333262252</v>
      </c>
    </row>
    <row r="35" spans="1:40">
      <c r="A35" s="2">
        <v>44232</v>
      </c>
      <c r="B35">
        <v>976.1858538559168</v>
      </c>
      <c r="C35">
        <v>-0.007906417261896781</v>
      </c>
      <c r="F35" s="2">
        <v>45138</v>
      </c>
      <c r="G35">
        <v>0.1190053351523908</v>
      </c>
      <c r="H35">
        <v>0.1150656746963907</v>
      </c>
      <c r="I35">
        <v>0.09113017932439495</v>
      </c>
      <c r="J35">
        <v>0.09652430290130033</v>
      </c>
      <c r="K35">
        <v>0.3227602470194862</v>
      </c>
      <c r="L35">
        <v>0.06238772032412122</v>
      </c>
      <c r="M35">
        <v>0.1179276741528731</v>
      </c>
      <c r="N35">
        <v>0.07519886642904269</v>
      </c>
      <c r="S35" s="2">
        <v>45138</v>
      </c>
      <c r="T35">
        <v>0.1190053351523908</v>
      </c>
      <c r="U35">
        <v>0.1150656746963907</v>
      </c>
      <c r="V35">
        <v>0.09113017932439495</v>
      </c>
      <c r="W35">
        <v>0.09652430290130033</v>
      </c>
      <c r="X35">
        <v>0.3227602470194862</v>
      </c>
      <c r="Y35">
        <v>0.06238772032412122</v>
      </c>
      <c r="Z35">
        <v>0.1179276741528731</v>
      </c>
      <c r="AA35">
        <v>0.07519886642904269</v>
      </c>
      <c r="AF35" s="2">
        <v>45138</v>
      </c>
      <c r="AG35">
        <v>130.8386253324732</v>
      </c>
      <c r="AH35">
        <v>70.93443078310717</v>
      </c>
      <c r="AI35">
        <v>84.81477872661657</v>
      </c>
      <c r="AJ35">
        <v>0.05320454480002528</v>
      </c>
      <c r="AK35">
        <v>366.97663125475</v>
      </c>
      <c r="AL35">
        <v>134.1605366556141</v>
      </c>
      <c r="AM35">
        <v>135.3078784802888</v>
      </c>
      <c r="AN35">
        <v>0.05604829100824529</v>
      </c>
    </row>
    <row r="36" spans="1:40">
      <c r="A36" s="2">
        <v>44233</v>
      </c>
      <c r="B36">
        <v>978.9523911757459</v>
      </c>
      <c r="C36">
        <v>0.002834027259154936</v>
      </c>
    </row>
    <row r="37" spans="1:40">
      <c r="A37" s="2">
        <v>44234</v>
      </c>
      <c r="B37">
        <v>980.2971532086121</v>
      </c>
      <c r="C37">
        <v>0.00137367459846649</v>
      </c>
    </row>
    <row r="38" spans="1:40">
      <c r="A38" s="2">
        <v>44235</v>
      </c>
      <c r="B38">
        <v>981.881645236212</v>
      </c>
      <c r="C38">
        <v>0.001616338497376635</v>
      </c>
    </row>
    <row r="39" spans="1:40">
      <c r="A39" s="2">
        <v>44236</v>
      </c>
      <c r="B39">
        <v>983.7374246063847</v>
      </c>
      <c r="C39">
        <v>0.001890023486207815</v>
      </c>
    </row>
    <row r="40" spans="1:40">
      <c r="A40" s="2">
        <v>44237</v>
      </c>
      <c r="B40">
        <v>985.8910353389681</v>
      </c>
      <c r="C40">
        <v>0.002189212973619625</v>
      </c>
    </row>
    <row r="41" spans="1:40">
      <c r="A41" s="2">
        <v>44238</v>
      </c>
      <c r="B41">
        <v>986.5954742293956</v>
      </c>
      <c r="C41">
        <v>0.0007145200282556718</v>
      </c>
    </row>
    <row r="42" spans="1:40">
      <c r="A42" s="2">
        <v>44239</v>
      </c>
      <c r="B42">
        <v>982.4607560661559</v>
      </c>
      <c r="C42">
        <v>-0.004190895124943861</v>
      </c>
    </row>
    <row r="43" spans="1:40">
      <c r="A43" s="2">
        <v>44240</v>
      </c>
      <c r="B43">
        <v>983.4204262914308</v>
      </c>
      <c r="C43">
        <v>0.0009768026044292277</v>
      </c>
    </row>
    <row r="44" spans="1:40">
      <c r="A44" s="2">
        <v>44241</v>
      </c>
      <c r="B44">
        <v>983.649674214114</v>
      </c>
      <c r="C44">
        <v>0.0002331128340986588</v>
      </c>
    </row>
    <row r="45" spans="1:40">
      <c r="A45" s="2">
        <v>44242</v>
      </c>
      <c r="B45">
        <v>983.6581281617888</v>
      </c>
      <c r="C45">
        <v>8.594470060296899E-06</v>
      </c>
    </row>
    <row r="46" spans="1:40">
      <c r="A46" s="2">
        <v>44243</v>
      </c>
      <c r="B46">
        <v>982.1507966075783</v>
      </c>
      <c r="C46">
        <v>-0.001532373403986709</v>
      </c>
    </row>
    <row r="47" spans="1:40">
      <c r="A47" s="2">
        <v>44244</v>
      </c>
      <c r="B47">
        <v>977.4254818432167</v>
      </c>
      <c r="C47">
        <v>-0.004811190685466205</v>
      </c>
    </row>
    <row r="48" spans="1:40">
      <c r="A48" s="2">
        <v>44245</v>
      </c>
      <c r="B48">
        <v>974.4335889376089</v>
      </c>
      <c r="C48">
        <v>-0.003060993355693764</v>
      </c>
    </row>
    <row r="49" spans="1:3">
      <c r="A49" s="2">
        <v>44246</v>
      </c>
      <c r="B49">
        <v>974.2292899112343</v>
      </c>
      <c r="C49">
        <v>-0.0002096592612301773</v>
      </c>
    </row>
    <row r="50" spans="1:3">
      <c r="A50" s="2">
        <v>44247</v>
      </c>
      <c r="B50">
        <v>976.1198010690925</v>
      </c>
      <c r="C50">
        <v>0.00194051972922149</v>
      </c>
    </row>
    <row r="51" spans="1:3">
      <c r="A51" s="2">
        <v>44248</v>
      </c>
      <c r="B51">
        <v>977.7079058191031</v>
      </c>
      <c r="C51">
        <v>0.001626956802096569</v>
      </c>
    </row>
    <row r="52" spans="1:3">
      <c r="A52" s="2">
        <v>44249</v>
      </c>
      <c r="B52">
        <v>977.1598913126215</v>
      </c>
      <c r="C52">
        <v>-0.0005605094356093687</v>
      </c>
    </row>
    <row r="53" spans="1:3">
      <c r="A53" s="2">
        <v>44250</v>
      </c>
      <c r="B53">
        <v>981.1501614412435</v>
      </c>
      <c r="C53">
        <v>0.00408353859393662</v>
      </c>
    </row>
    <row r="54" spans="1:3">
      <c r="A54" s="2">
        <v>44251</v>
      </c>
      <c r="B54">
        <v>980.3633569962901</v>
      </c>
      <c r="C54">
        <v>-0.0008019205172403732</v>
      </c>
    </row>
    <row r="55" spans="1:3">
      <c r="A55" s="2">
        <v>44252</v>
      </c>
      <c r="B55">
        <v>979.7725015145794</v>
      </c>
      <c r="C55">
        <v>-0.0006026902958929936</v>
      </c>
    </row>
    <row r="56" spans="1:3">
      <c r="A56" s="2">
        <v>44253</v>
      </c>
      <c r="B56">
        <v>972.5360662194778</v>
      </c>
      <c r="C56">
        <v>-0.007385832204838572</v>
      </c>
    </row>
    <row r="57" spans="1:3">
      <c r="A57" s="2">
        <v>44254</v>
      </c>
      <c r="B57">
        <v>966.7511347949328</v>
      </c>
      <c r="C57">
        <v>-0.005948295004659987</v>
      </c>
    </row>
    <row r="58" spans="1:3">
      <c r="A58" s="2">
        <v>44255</v>
      </c>
      <c r="B58">
        <v>967.1493951418759</v>
      </c>
      <c r="C58">
        <v>0.000411957465172863</v>
      </c>
    </row>
    <row r="59" spans="1:3">
      <c r="A59" s="2">
        <v>44256</v>
      </c>
      <c r="B59">
        <v>968.0816819085424</v>
      </c>
      <c r="C59">
        <v>0.0009639532127605488</v>
      </c>
    </row>
    <row r="60" spans="1:3">
      <c r="A60" s="2">
        <v>44257</v>
      </c>
      <c r="B60">
        <v>965.5396651615966</v>
      </c>
      <c r="C60">
        <v>-0.002625828785370876</v>
      </c>
    </row>
    <row r="61" spans="1:3">
      <c r="A61" s="2">
        <v>44258</v>
      </c>
      <c r="B61">
        <v>967.5910468034681</v>
      </c>
      <c r="C61">
        <v>0.0021245959289804</v>
      </c>
    </row>
    <row r="62" spans="1:3">
      <c r="A62" s="2">
        <v>44259</v>
      </c>
      <c r="B62">
        <v>962.8934042406497</v>
      </c>
      <c r="C62">
        <v>-0.004854987629678398</v>
      </c>
    </row>
    <row r="63" spans="1:3">
      <c r="A63" s="2">
        <v>44260</v>
      </c>
      <c r="B63">
        <v>960.5444772916489</v>
      </c>
      <c r="C63">
        <v>-0.002439446504312826</v>
      </c>
    </row>
    <row r="64" spans="1:3">
      <c r="A64" s="2">
        <v>44261</v>
      </c>
      <c r="B64">
        <v>961.1289202010787</v>
      </c>
      <c r="C64">
        <v>0.0006084496067040313</v>
      </c>
    </row>
    <row r="65" spans="1:3">
      <c r="A65" s="2">
        <v>44262</v>
      </c>
      <c r="B65">
        <v>962.2398176604045</v>
      </c>
      <c r="C65">
        <v>0.00115582565041672</v>
      </c>
    </row>
    <row r="66" spans="1:3">
      <c r="A66" s="2">
        <v>44263</v>
      </c>
      <c r="B66">
        <v>963.0013499787577</v>
      </c>
      <c r="C66">
        <v>0.0007914163438016431</v>
      </c>
    </row>
    <row r="67" spans="1:3">
      <c r="A67" s="2">
        <v>44264</v>
      </c>
      <c r="B67">
        <v>959.7268913743835</v>
      </c>
      <c r="C67">
        <v>-0.003400263773717938</v>
      </c>
    </row>
    <row r="68" spans="1:3">
      <c r="A68" s="2">
        <v>44265</v>
      </c>
      <c r="B68">
        <v>964.9372165399301</v>
      </c>
      <c r="C68">
        <v>0.005428966524096301</v>
      </c>
    </row>
    <row r="69" spans="1:3">
      <c r="A69" s="2">
        <v>44266</v>
      </c>
      <c r="B69">
        <v>966.5379701504688</v>
      </c>
      <c r="C69">
        <v>0.001658919961941896</v>
      </c>
    </row>
    <row r="70" spans="1:3">
      <c r="A70" s="2">
        <v>44267</v>
      </c>
      <c r="B70">
        <v>966.8906533020033</v>
      </c>
      <c r="C70">
        <v>0.0003648932193316412</v>
      </c>
    </row>
    <row r="71" spans="1:3">
      <c r="A71" s="2">
        <v>44268</v>
      </c>
      <c r="B71">
        <v>967.5426099489569</v>
      </c>
      <c r="C71">
        <v>0.0006742816726246215</v>
      </c>
    </row>
    <row r="72" spans="1:3">
      <c r="A72" s="2">
        <v>44269</v>
      </c>
      <c r="B72">
        <v>967.6649953403718</v>
      </c>
      <c r="C72">
        <v>0.0001264909577691764</v>
      </c>
    </row>
    <row r="73" spans="1:3">
      <c r="A73" s="2">
        <v>44270</v>
      </c>
      <c r="B73">
        <v>967.3384193200272</v>
      </c>
      <c r="C73">
        <v>-0.0003374887196675447</v>
      </c>
    </row>
    <row r="74" spans="1:3">
      <c r="A74" s="2">
        <v>44271</v>
      </c>
      <c r="B74">
        <v>967.9209139360044</v>
      </c>
      <c r="C74">
        <v>0.0006021621847569492</v>
      </c>
    </row>
    <row r="75" spans="1:3">
      <c r="A75" s="2">
        <v>44272</v>
      </c>
      <c r="B75">
        <v>968.5174744384794</v>
      </c>
      <c r="C75">
        <v>0.0006163318654301975</v>
      </c>
    </row>
    <row r="76" spans="1:3">
      <c r="A76" s="2">
        <v>44273</v>
      </c>
      <c r="B76">
        <v>971.6743151332076</v>
      </c>
      <c r="C76">
        <v>0.003259456621119261</v>
      </c>
    </row>
    <row r="77" spans="1:3">
      <c r="A77" s="2">
        <v>44274</v>
      </c>
      <c r="B77">
        <v>968.8905044505001</v>
      </c>
      <c r="C77">
        <v>-0.002864962713690633</v>
      </c>
    </row>
    <row r="78" spans="1:3">
      <c r="A78" s="2">
        <v>44275</v>
      </c>
      <c r="B78">
        <v>971.1379617325849</v>
      </c>
      <c r="C78">
        <v>0.002319619473780898</v>
      </c>
    </row>
    <row r="79" spans="1:3">
      <c r="A79" s="2">
        <v>44276</v>
      </c>
      <c r="B79">
        <v>971.6765781160789</v>
      </c>
      <c r="C79">
        <v>0.000554623961494638</v>
      </c>
    </row>
    <row r="80" spans="1:3">
      <c r="A80" s="2">
        <v>44277</v>
      </c>
      <c r="B80">
        <v>970.2163852541628</v>
      </c>
      <c r="C80">
        <v>-0.001502756055669408</v>
      </c>
    </row>
    <row r="81" spans="1:3">
      <c r="A81" s="2">
        <v>44278</v>
      </c>
      <c r="B81">
        <v>970.2978027225644</v>
      </c>
      <c r="C81">
        <v>8.391681447461607E-05</v>
      </c>
    </row>
    <row r="82" spans="1:3">
      <c r="A82" s="2">
        <v>44279</v>
      </c>
      <c r="B82">
        <v>968.6426480179655</v>
      </c>
      <c r="C82">
        <v>-0.00170582134676045</v>
      </c>
    </row>
    <row r="83" spans="1:3">
      <c r="A83" s="2">
        <v>44280</v>
      </c>
      <c r="B83">
        <v>969.3245278939823</v>
      </c>
      <c r="C83">
        <v>0.0007039540096773766</v>
      </c>
    </row>
    <row r="84" spans="1:3">
      <c r="A84" s="2">
        <v>44281</v>
      </c>
      <c r="B84">
        <v>967.8964502112078</v>
      </c>
      <c r="C84">
        <v>-0.001473270965171247</v>
      </c>
    </row>
    <row r="85" spans="1:3">
      <c r="A85" s="2">
        <v>44282</v>
      </c>
      <c r="B85">
        <v>969.2169910403663</v>
      </c>
      <c r="C85">
        <v>0.001364341018990523</v>
      </c>
    </row>
    <row r="86" spans="1:3">
      <c r="A86" s="2">
        <v>44283</v>
      </c>
      <c r="B86">
        <v>969.1343535061002</v>
      </c>
      <c r="C86">
        <v>-8.526216010462662E-05</v>
      </c>
    </row>
    <row r="87" spans="1:3">
      <c r="A87" s="2">
        <v>44284</v>
      </c>
      <c r="B87">
        <v>970.203337432506</v>
      </c>
      <c r="C87">
        <v>0.001103029649644149</v>
      </c>
    </row>
    <row r="88" spans="1:3">
      <c r="A88" s="2">
        <v>44285</v>
      </c>
      <c r="B88">
        <v>966.5726878236171</v>
      </c>
      <c r="C88">
        <v>-0.003742153287677685</v>
      </c>
    </row>
    <row r="89" spans="1:3">
      <c r="A89" s="2">
        <v>44286</v>
      </c>
      <c r="B89">
        <v>962.373475247506</v>
      </c>
      <c r="C89">
        <v>-0.004344435373573652</v>
      </c>
    </row>
    <row r="90" spans="1:3">
      <c r="A90" s="2">
        <v>44287</v>
      </c>
      <c r="B90">
        <v>965.5441688717491</v>
      </c>
      <c r="C90">
        <v>0.003294660239287595</v>
      </c>
    </row>
    <row r="91" spans="1:3">
      <c r="A91" s="2">
        <v>44288</v>
      </c>
      <c r="B91">
        <v>969.4927997199516</v>
      </c>
      <c r="C91">
        <v>0.004089539324561908</v>
      </c>
    </row>
    <row r="92" spans="1:3">
      <c r="A92" s="2">
        <v>44289</v>
      </c>
      <c r="B92">
        <v>970.0397576716485</v>
      </c>
      <c r="C92">
        <v>0.0005641691736699705</v>
      </c>
    </row>
    <row r="93" spans="1:3">
      <c r="A93" s="2">
        <v>44290</v>
      </c>
      <c r="B93">
        <v>969.6413718211608</v>
      </c>
      <c r="C93">
        <v>-0.000410690229278865</v>
      </c>
    </row>
    <row r="94" spans="1:3">
      <c r="A94" s="2">
        <v>44291</v>
      </c>
      <c r="B94">
        <v>970.3831858991689</v>
      </c>
      <c r="C94">
        <v>0.0007650396317298025</v>
      </c>
    </row>
    <row r="95" spans="1:3">
      <c r="A95" s="2">
        <v>44292</v>
      </c>
      <c r="B95">
        <v>969.9869363031236</v>
      </c>
      <c r="C95">
        <v>-0.0004083434274246844</v>
      </c>
    </row>
    <row r="96" spans="1:3">
      <c r="A96" s="2">
        <v>44293</v>
      </c>
      <c r="B96">
        <v>972.531230204047</v>
      </c>
      <c r="C96">
        <v>0.00262301872911852</v>
      </c>
    </row>
    <row r="97" spans="1:3">
      <c r="A97" s="2">
        <v>44294</v>
      </c>
      <c r="B97">
        <v>971.8892571102415</v>
      </c>
      <c r="C97">
        <v>-0.0006601053764317966</v>
      </c>
    </row>
    <row r="98" spans="1:3">
      <c r="A98" s="2">
        <v>44295</v>
      </c>
      <c r="B98">
        <v>974.5830896601493</v>
      </c>
      <c r="C98">
        <v>0.002771748458170631</v>
      </c>
    </row>
    <row r="99" spans="1:3">
      <c r="A99" s="2">
        <v>44296</v>
      </c>
      <c r="B99">
        <v>972.4564036397288</v>
      </c>
      <c r="C99">
        <v>-0.002182149519095455</v>
      </c>
    </row>
    <row r="100" spans="1:3">
      <c r="A100" s="2">
        <v>44297</v>
      </c>
      <c r="B100">
        <v>973.2978537768261</v>
      </c>
      <c r="C100">
        <v>0.0008652831468309863</v>
      </c>
    </row>
    <row r="101" spans="1:3">
      <c r="A101" s="2">
        <v>44298</v>
      </c>
      <c r="B101">
        <v>972.8695113464318</v>
      </c>
      <c r="C101">
        <v>-0.0004400938815719568</v>
      </c>
    </row>
    <row r="102" spans="1:3">
      <c r="A102" s="2">
        <v>44299</v>
      </c>
      <c r="B102">
        <v>971.5322769556358</v>
      </c>
      <c r="C102">
        <v>-0.001374525951527983</v>
      </c>
    </row>
    <row r="103" spans="1:3">
      <c r="A103" s="2">
        <v>44300</v>
      </c>
      <c r="B103">
        <v>973.5118275418678</v>
      </c>
      <c r="C103">
        <v>0.002037555141693348</v>
      </c>
    </row>
    <row r="104" spans="1:3">
      <c r="A104" s="2">
        <v>44301</v>
      </c>
      <c r="B104">
        <v>972.5966712960918</v>
      </c>
      <c r="C104">
        <v>-0.0009400566278550126</v>
      </c>
    </row>
    <row r="105" spans="1:3">
      <c r="A105" s="2">
        <v>44302</v>
      </c>
      <c r="B105">
        <v>977.5812739582537</v>
      </c>
      <c r="C105">
        <v>0.005125045981824616</v>
      </c>
    </row>
    <row r="106" spans="1:3">
      <c r="A106" s="2">
        <v>44303</v>
      </c>
      <c r="B106">
        <v>979.922282948769</v>
      </c>
      <c r="C106">
        <v>0.002394695001712188</v>
      </c>
    </row>
    <row r="107" spans="1:3">
      <c r="A107" s="2">
        <v>44304</v>
      </c>
      <c r="B107">
        <v>980.1885019966559</v>
      </c>
      <c r="C107">
        <v>0.0002716736342456283</v>
      </c>
    </row>
    <row r="108" spans="1:3">
      <c r="A108" s="2">
        <v>44305</v>
      </c>
      <c r="B108">
        <v>981.2516341620473</v>
      </c>
      <c r="C108">
        <v>0.001084620114626622</v>
      </c>
    </row>
    <row r="109" spans="1:3">
      <c r="A109" s="2">
        <v>44306</v>
      </c>
      <c r="B109">
        <v>979.4321716767288</v>
      </c>
      <c r="C109">
        <v>-0.001854226196394748</v>
      </c>
    </row>
    <row r="110" spans="1:3">
      <c r="A110" s="2">
        <v>44307</v>
      </c>
      <c r="B110">
        <v>980.528226877393</v>
      </c>
      <c r="C110">
        <v>0.001119072083151762</v>
      </c>
    </row>
    <row r="111" spans="1:3">
      <c r="A111" s="2">
        <v>44308</v>
      </c>
      <c r="B111">
        <v>983.6631230462915</v>
      </c>
      <c r="C111">
        <v>0.00319715035525503</v>
      </c>
    </row>
    <row r="112" spans="1:3">
      <c r="A112" s="2">
        <v>44309</v>
      </c>
      <c r="B112">
        <v>981.5487615843067</v>
      </c>
      <c r="C112">
        <v>-0.002149477206624173</v>
      </c>
    </row>
    <row r="113" spans="1:3">
      <c r="A113" s="2">
        <v>44310</v>
      </c>
      <c r="B113">
        <v>981.8552639086168</v>
      </c>
      <c r="C113">
        <v>0.0003122639814809869</v>
      </c>
    </row>
    <row r="114" spans="1:3">
      <c r="A114" s="2">
        <v>44311</v>
      </c>
      <c r="B114">
        <v>981.1362829878702</v>
      </c>
      <c r="C114">
        <v>-0.0007322677253717158</v>
      </c>
    </row>
    <row r="115" spans="1:3">
      <c r="A115" s="2">
        <v>44312</v>
      </c>
      <c r="B115">
        <v>980.2727135187422</v>
      </c>
      <c r="C115">
        <v>-0.0008801727997441722</v>
      </c>
    </row>
    <row r="116" spans="1:3">
      <c r="A116" s="2">
        <v>44313</v>
      </c>
      <c r="B116">
        <v>981.8237570012213</v>
      </c>
      <c r="C116">
        <v>0.001582257122012098</v>
      </c>
    </row>
    <row r="117" spans="1:3">
      <c r="A117" s="2">
        <v>44314</v>
      </c>
      <c r="B117">
        <v>981.0572389085019</v>
      </c>
      <c r="C117">
        <v>-0.0007807084390182295</v>
      </c>
    </row>
    <row r="118" spans="1:3">
      <c r="A118" s="2">
        <v>44315</v>
      </c>
      <c r="B118">
        <v>982.5480191287812</v>
      </c>
      <c r="C118">
        <v>0.001519564976594001</v>
      </c>
    </row>
    <row r="119" spans="1:3">
      <c r="A119" s="2">
        <v>44316</v>
      </c>
      <c r="B119">
        <v>981.0523807441939</v>
      </c>
      <c r="C119">
        <v>-0.001522203857185045</v>
      </c>
    </row>
    <row r="120" spans="1:3">
      <c r="A120" s="2">
        <v>44317</v>
      </c>
      <c r="B120">
        <v>978.1336518453843</v>
      </c>
      <c r="C120">
        <v>-0.00297509996010159</v>
      </c>
    </row>
    <row r="121" spans="1:3">
      <c r="A121" s="2">
        <v>44318</v>
      </c>
      <c r="B121">
        <v>979.1431521956839</v>
      </c>
      <c r="C121">
        <v>0.001032067906461487</v>
      </c>
    </row>
    <row r="122" spans="1:3">
      <c r="A122" s="2">
        <v>44319</v>
      </c>
      <c r="B122">
        <v>977.3672119906812</v>
      </c>
      <c r="C122">
        <v>-0.001813769724090086</v>
      </c>
    </row>
    <row r="123" spans="1:3">
      <c r="A123" s="2">
        <v>44320</v>
      </c>
      <c r="B123">
        <v>984.843292426962</v>
      </c>
      <c r="C123">
        <v>0.007649203231458568</v>
      </c>
    </row>
    <row r="124" spans="1:3">
      <c r="A124" s="2">
        <v>44321</v>
      </c>
      <c r="B124">
        <v>979.7592640992115</v>
      </c>
      <c r="C124">
        <v>-0.005162271365246163</v>
      </c>
    </row>
    <row r="125" spans="1:3">
      <c r="A125" s="2">
        <v>44322</v>
      </c>
      <c r="B125">
        <v>981.8617670444645</v>
      </c>
      <c r="C125">
        <v>0.002145938315965878</v>
      </c>
    </row>
    <row r="126" spans="1:3">
      <c r="A126" s="2">
        <v>44323</v>
      </c>
      <c r="B126">
        <v>987.1560243177981</v>
      </c>
      <c r="C126">
        <v>0.005392059708435371</v>
      </c>
    </row>
    <row r="127" spans="1:3">
      <c r="A127" s="2">
        <v>44324</v>
      </c>
      <c r="B127">
        <v>991.9369687598455</v>
      </c>
      <c r="C127">
        <v>0.004843149739527153</v>
      </c>
    </row>
    <row r="128" spans="1:3">
      <c r="A128" s="2">
        <v>44325</v>
      </c>
      <c r="B128">
        <v>990.5127673550003</v>
      </c>
      <c r="C128">
        <v>-0.001435778128751286</v>
      </c>
    </row>
    <row r="129" spans="1:3">
      <c r="A129" s="2">
        <v>44326</v>
      </c>
      <c r="B129">
        <v>997.1518156932358</v>
      </c>
      <c r="C129">
        <v>0.006702637822593616</v>
      </c>
    </row>
    <row r="130" spans="1:3">
      <c r="A130" s="2">
        <v>44327</v>
      </c>
      <c r="B130">
        <v>998.2372170332803</v>
      </c>
      <c r="C130">
        <v>0.001088501593200286</v>
      </c>
    </row>
    <row r="131" spans="1:3">
      <c r="A131" s="2">
        <v>44328</v>
      </c>
      <c r="B131">
        <v>994.9246057573114</v>
      </c>
      <c r="C131">
        <v>-0.003318461002499884</v>
      </c>
    </row>
    <row r="132" spans="1:3">
      <c r="A132" s="2">
        <v>44329</v>
      </c>
      <c r="B132">
        <v>987.585556606308</v>
      </c>
      <c r="C132">
        <v>-0.007376487734381709</v>
      </c>
    </row>
    <row r="133" spans="1:3">
      <c r="A133" s="2">
        <v>44330</v>
      </c>
      <c r="B133">
        <v>990.4021305278409</v>
      </c>
      <c r="C133">
        <v>0.002851979661601778</v>
      </c>
    </row>
    <row r="134" spans="1:3">
      <c r="A134" s="2">
        <v>44331</v>
      </c>
      <c r="B134">
        <v>1001.029090890872</v>
      </c>
      <c r="C134">
        <v>0.01072994497433788</v>
      </c>
    </row>
    <row r="135" spans="1:3">
      <c r="A135" s="2">
        <v>44332</v>
      </c>
      <c r="B135">
        <v>999.6706287361698</v>
      </c>
      <c r="C135">
        <v>-0.001357065610843478</v>
      </c>
    </row>
    <row r="136" spans="1:3">
      <c r="A136" s="2">
        <v>44333</v>
      </c>
      <c r="B136">
        <v>1006.781751422082</v>
      </c>
      <c r="C136">
        <v>0.007113465657085705</v>
      </c>
    </row>
    <row r="137" spans="1:3">
      <c r="A137" s="2">
        <v>44334</v>
      </c>
      <c r="B137">
        <v>1003.012654540666</v>
      </c>
      <c r="C137">
        <v>-0.003743707984467992</v>
      </c>
    </row>
    <row r="138" spans="1:3">
      <c r="A138" s="2">
        <v>44335</v>
      </c>
      <c r="B138">
        <v>993.139482210919</v>
      </c>
      <c r="C138">
        <v>-0.009843517212919539</v>
      </c>
    </row>
    <row r="139" spans="1:3">
      <c r="A139" s="2">
        <v>44336</v>
      </c>
      <c r="B139">
        <v>989.7326134633101</v>
      </c>
      <c r="C139">
        <v>-0.003430403089024869</v>
      </c>
    </row>
    <row r="140" spans="1:3">
      <c r="A140" s="2">
        <v>44337</v>
      </c>
      <c r="B140">
        <v>994.8423547479863</v>
      </c>
      <c r="C140">
        <v>0.005162749226577334</v>
      </c>
    </row>
    <row r="141" spans="1:3">
      <c r="A141" s="2">
        <v>44338</v>
      </c>
      <c r="B141">
        <v>996.3779238151324</v>
      </c>
      <c r="C141">
        <v>0.001543530047567243</v>
      </c>
    </row>
    <row r="142" spans="1:3">
      <c r="A142" s="2">
        <v>44339</v>
      </c>
      <c r="B142">
        <v>995.0904930531049</v>
      </c>
      <c r="C142">
        <v>-0.001292110886096265</v>
      </c>
    </row>
    <row r="143" spans="1:3">
      <c r="A143" s="2">
        <v>44340</v>
      </c>
      <c r="B143">
        <v>996.3357932964041</v>
      </c>
      <c r="C143">
        <v>0.001251444217378106</v>
      </c>
    </row>
    <row r="144" spans="1:3">
      <c r="A144" s="2">
        <v>44341</v>
      </c>
      <c r="B144">
        <v>995.8272373277332</v>
      </c>
      <c r="C144">
        <v>-0.0005104262760532441</v>
      </c>
    </row>
    <row r="145" spans="1:3">
      <c r="A145" s="2">
        <v>44342</v>
      </c>
      <c r="B145">
        <v>997.8120177988494</v>
      </c>
      <c r="C145">
        <v>0.001993097192684035</v>
      </c>
    </row>
    <row r="146" spans="1:3">
      <c r="A146" s="2">
        <v>44343</v>
      </c>
      <c r="B146">
        <v>998.0691815897808</v>
      </c>
      <c r="C146">
        <v>0.0002577276945396889</v>
      </c>
    </row>
    <row r="147" spans="1:3">
      <c r="A147" s="2">
        <v>44344</v>
      </c>
      <c r="B147">
        <v>999.1369548780119</v>
      </c>
      <c r="C147">
        <v>0.00106983895297752</v>
      </c>
    </row>
    <row r="148" spans="1:3">
      <c r="A148" s="2">
        <v>44345</v>
      </c>
      <c r="B148">
        <v>998.5666111629608</v>
      </c>
      <c r="C148">
        <v>-0.000570836372597916</v>
      </c>
    </row>
    <row r="149" spans="1:3">
      <c r="A149" s="2">
        <v>44346</v>
      </c>
      <c r="B149">
        <v>999.8652042146609</v>
      </c>
      <c r="C149">
        <v>0.001300457112408004</v>
      </c>
    </row>
    <row r="150" spans="1:3">
      <c r="A150" s="2">
        <v>44347</v>
      </c>
      <c r="B150">
        <v>999.0389954072797</v>
      </c>
      <c r="C150">
        <v>-0.0008263201918604635</v>
      </c>
    </row>
    <row r="151" spans="1:3">
      <c r="A151" s="2">
        <v>44348</v>
      </c>
      <c r="B151">
        <v>1003.454852990148</v>
      </c>
      <c r="C151">
        <v>0.00442010532438486</v>
      </c>
    </row>
    <row r="152" spans="1:3">
      <c r="A152" s="2">
        <v>44349</v>
      </c>
      <c r="B152">
        <v>998.8029479038481</v>
      </c>
      <c r="C152">
        <v>-0.004635888772113073</v>
      </c>
    </row>
    <row r="153" spans="1:3">
      <c r="A153" s="2">
        <v>44350</v>
      </c>
      <c r="B153">
        <v>997.8482307980767</v>
      </c>
      <c r="C153">
        <v>-0.0009558613215701062</v>
      </c>
    </row>
    <row r="154" spans="1:3">
      <c r="A154" s="2">
        <v>44351</v>
      </c>
      <c r="B154">
        <v>992.8475838507625</v>
      </c>
      <c r="C154">
        <v>-0.005011430388882521</v>
      </c>
    </row>
    <row r="155" spans="1:3">
      <c r="A155" s="2">
        <v>44352</v>
      </c>
      <c r="B155">
        <v>996.4470366456715</v>
      </c>
      <c r="C155">
        <v>0.003625383043133867</v>
      </c>
    </row>
    <row r="156" spans="1:3">
      <c r="A156" s="2">
        <v>44353</v>
      </c>
      <c r="B156">
        <v>996.7092575650452</v>
      </c>
      <c r="C156">
        <v>0.0002631559026522456</v>
      </c>
    </row>
    <row r="157" spans="1:3">
      <c r="A157" s="2">
        <v>44354</v>
      </c>
      <c r="B157">
        <v>997.7421637977197</v>
      </c>
      <c r="C157">
        <v>0.001036316483302269</v>
      </c>
    </row>
    <row r="158" spans="1:3">
      <c r="A158" s="2">
        <v>44355</v>
      </c>
      <c r="B158">
        <v>997.8241623210756</v>
      </c>
      <c r="C158">
        <v>8.218408155036272E-05</v>
      </c>
    </row>
    <row r="159" spans="1:3">
      <c r="A159" s="2">
        <v>44356</v>
      </c>
      <c r="B159">
        <v>990.5057823406356</v>
      </c>
      <c r="C159">
        <v>-0.007334338310085009</v>
      </c>
    </row>
    <row r="160" spans="1:3">
      <c r="A160" s="2">
        <v>44357</v>
      </c>
      <c r="B160">
        <v>992.8041340285956</v>
      </c>
      <c r="C160">
        <v>0.002320381898759605</v>
      </c>
    </row>
    <row r="161" spans="1:3">
      <c r="A161" s="2">
        <v>44358</v>
      </c>
      <c r="B161">
        <v>995.7499381109839</v>
      </c>
      <c r="C161">
        <v>0.002967155334491656</v>
      </c>
    </row>
    <row r="162" spans="1:3">
      <c r="A162" s="2">
        <v>44359</v>
      </c>
      <c r="B162">
        <v>993.0638238998773</v>
      </c>
      <c r="C162">
        <v>-0.002697579089186108</v>
      </c>
    </row>
    <row r="163" spans="1:3">
      <c r="A163" s="2">
        <v>44360</v>
      </c>
      <c r="B163">
        <v>996.9560128633468</v>
      </c>
      <c r="C163">
        <v>0.003919374434751211</v>
      </c>
    </row>
    <row r="164" spans="1:3">
      <c r="A164" s="2">
        <v>44361</v>
      </c>
      <c r="B164">
        <v>997.9650952215936</v>
      </c>
      <c r="C164">
        <v>0.001012163370526897</v>
      </c>
    </row>
    <row r="165" spans="1:3">
      <c r="A165" s="2">
        <v>44362</v>
      </c>
      <c r="B165">
        <v>997.6914564056794</v>
      </c>
      <c r="C165">
        <v>-0.0002741967802525336</v>
      </c>
    </row>
    <row r="166" spans="1:3">
      <c r="A166" s="2">
        <v>44363</v>
      </c>
      <c r="B166">
        <v>995.3293994970395</v>
      </c>
      <c r="C166">
        <v>-0.00236752243739724</v>
      </c>
    </row>
    <row r="167" spans="1:3">
      <c r="A167" s="2">
        <v>44364</v>
      </c>
      <c r="B167">
        <v>990.2265699090631</v>
      </c>
      <c r="C167">
        <v>-0.005126774704489745</v>
      </c>
    </row>
    <row r="168" spans="1:3">
      <c r="A168" s="2">
        <v>44365</v>
      </c>
      <c r="B168">
        <v>985.1751142679775</v>
      </c>
      <c r="C168">
        <v>-0.005101312966737992</v>
      </c>
    </row>
    <row r="169" spans="1:3">
      <c r="A169" s="2">
        <v>44366</v>
      </c>
      <c r="B169">
        <v>980.8779267340512</v>
      </c>
      <c r="C169">
        <v>-0.004361851483752899</v>
      </c>
    </row>
    <row r="170" spans="1:3">
      <c r="A170" s="2">
        <v>44367</v>
      </c>
      <c r="B170">
        <v>982.9105419657806</v>
      </c>
      <c r="C170">
        <v>0.002072240771588296</v>
      </c>
    </row>
    <row r="171" spans="1:3">
      <c r="A171" s="2">
        <v>44368</v>
      </c>
      <c r="B171">
        <v>982.8918792418852</v>
      </c>
      <c r="C171">
        <v>-1.898720493731521E-05</v>
      </c>
    </row>
    <row r="172" spans="1:3">
      <c r="A172" s="2">
        <v>44369</v>
      </c>
      <c r="B172">
        <v>987.5512692325131</v>
      </c>
      <c r="C172">
        <v>0.004740490881073978</v>
      </c>
    </row>
    <row r="173" spans="1:3">
      <c r="A173" s="2">
        <v>44370</v>
      </c>
      <c r="B173">
        <v>985.2645662850393</v>
      </c>
      <c r="C173">
        <v>-0.002315528336316985</v>
      </c>
    </row>
    <row r="174" spans="1:3">
      <c r="A174" s="2">
        <v>44371</v>
      </c>
      <c r="B174">
        <v>984.5852259635101</v>
      </c>
      <c r="C174">
        <v>-0.0006895004091040935</v>
      </c>
    </row>
    <row r="175" spans="1:3">
      <c r="A175" s="2">
        <v>44372</v>
      </c>
      <c r="B175">
        <v>986.1855559498285</v>
      </c>
      <c r="C175">
        <v>0.001625384927701257</v>
      </c>
    </row>
    <row r="176" spans="1:3">
      <c r="A176" s="2">
        <v>44373</v>
      </c>
      <c r="B176">
        <v>990.0269266187971</v>
      </c>
      <c r="C176">
        <v>0.003895180420959266</v>
      </c>
    </row>
    <row r="177" spans="1:3">
      <c r="A177" s="2">
        <v>44374</v>
      </c>
      <c r="B177">
        <v>989.3929560158397</v>
      </c>
      <c r="C177">
        <v>-0.0006403569296066225</v>
      </c>
    </row>
    <row r="178" spans="1:3">
      <c r="A178" s="2">
        <v>44375</v>
      </c>
      <c r="B178">
        <v>990.5027066194789</v>
      </c>
      <c r="C178">
        <v>0.001121647973023832</v>
      </c>
    </row>
    <row r="179" spans="1:3">
      <c r="A179" s="2">
        <v>44376</v>
      </c>
      <c r="B179">
        <v>988.1893278111351</v>
      </c>
      <c r="C179">
        <v>-0.002335560309814078</v>
      </c>
    </row>
    <row r="180" spans="1:3">
      <c r="A180" s="2">
        <v>44377</v>
      </c>
      <c r="B180">
        <v>985.4917009207053</v>
      </c>
      <c r="C180">
        <v>-0.002729868472072128</v>
      </c>
    </row>
    <row r="181" spans="1:3">
      <c r="A181" s="2">
        <v>44378</v>
      </c>
      <c r="B181">
        <v>993.6178372986284</v>
      </c>
      <c r="C181">
        <v>0.008245768452774582</v>
      </c>
    </row>
    <row r="182" spans="1:3">
      <c r="A182" s="2">
        <v>44379</v>
      </c>
      <c r="B182">
        <v>988.0384908127603</v>
      </c>
      <c r="C182">
        <v>-0.005615183500566778</v>
      </c>
    </row>
    <row r="183" spans="1:3">
      <c r="A183" s="2">
        <v>44380</v>
      </c>
      <c r="B183">
        <v>989.5606502891417</v>
      </c>
      <c r="C183">
        <v>0.001540587224622358</v>
      </c>
    </row>
    <row r="184" spans="1:3">
      <c r="A184" s="2">
        <v>44381</v>
      </c>
      <c r="B184">
        <v>990.185311024946</v>
      </c>
      <c r="C184">
        <v>0.000631250581378584</v>
      </c>
    </row>
    <row r="185" spans="1:3">
      <c r="A185" s="2">
        <v>44382</v>
      </c>
      <c r="B185">
        <v>990.586761121502</v>
      </c>
      <c r="C185">
        <v>0.0004054292586308517</v>
      </c>
    </row>
    <row r="186" spans="1:3">
      <c r="A186" s="2">
        <v>44383</v>
      </c>
      <c r="B186">
        <v>990.0483953435499</v>
      </c>
      <c r="C186">
        <v>-0.0005434817010300241</v>
      </c>
    </row>
    <row r="187" spans="1:3">
      <c r="A187" s="2">
        <v>44384</v>
      </c>
      <c r="B187">
        <v>991.2864629082433</v>
      </c>
      <c r="C187">
        <v>0.001250512167401352</v>
      </c>
    </row>
    <row r="188" spans="1:3">
      <c r="A188" s="2">
        <v>44385</v>
      </c>
      <c r="B188">
        <v>992.0357084854023</v>
      </c>
      <c r="C188">
        <v>0.0007558315433471297</v>
      </c>
    </row>
    <row r="189" spans="1:3">
      <c r="A189" s="2">
        <v>44386</v>
      </c>
      <c r="B189">
        <v>992.2909909148298</v>
      </c>
      <c r="C189">
        <v>0.000257331895660462</v>
      </c>
    </row>
    <row r="190" spans="1:3">
      <c r="A190" s="2">
        <v>44387</v>
      </c>
      <c r="B190">
        <v>993.3990289230671</v>
      </c>
      <c r="C190">
        <v>0.00111664624427954</v>
      </c>
    </row>
    <row r="191" spans="1:3">
      <c r="A191" s="2">
        <v>44388</v>
      </c>
      <c r="B191">
        <v>993.444865632629</v>
      </c>
      <c r="C191">
        <v>4.614128686197816E-05</v>
      </c>
    </row>
    <row r="192" spans="1:3">
      <c r="A192" s="2">
        <v>44389</v>
      </c>
      <c r="B192">
        <v>992.8178357198333</v>
      </c>
      <c r="C192">
        <v>-0.0006311672992506123</v>
      </c>
    </row>
    <row r="193" spans="1:3">
      <c r="A193" s="2">
        <v>44390</v>
      </c>
      <c r="B193">
        <v>993.6272731207782</v>
      </c>
      <c r="C193">
        <v>0.0008152929689846378</v>
      </c>
    </row>
    <row r="194" spans="1:3">
      <c r="A194" s="2">
        <v>44391</v>
      </c>
      <c r="B194">
        <v>994.606590007406</v>
      </c>
      <c r="C194">
        <v>0.0009855978324266879</v>
      </c>
    </row>
    <row r="195" spans="1:3">
      <c r="A195" s="2">
        <v>44392</v>
      </c>
      <c r="B195">
        <v>996.6294112984201</v>
      </c>
      <c r="C195">
        <v>0.002033790356244403</v>
      </c>
    </row>
    <row r="196" spans="1:3">
      <c r="A196" s="2">
        <v>44393</v>
      </c>
      <c r="B196">
        <v>998.048673005032</v>
      </c>
      <c r="C196">
        <v>0.001424061632661289</v>
      </c>
    </row>
    <row r="197" spans="1:3">
      <c r="A197" s="2">
        <v>44394</v>
      </c>
      <c r="B197">
        <v>995.5062436168844</v>
      </c>
      <c r="C197">
        <v>-0.002547400198922745</v>
      </c>
    </row>
    <row r="198" spans="1:3">
      <c r="A198" s="2">
        <v>44395</v>
      </c>
      <c r="B198">
        <v>996.1900804663744</v>
      </c>
      <c r="C198">
        <v>0.0006869237173294795</v>
      </c>
    </row>
    <row r="199" spans="1:3">
      <c r="A199" s="2">
        <v>44396</v>
      </c>
      <c r="B199">
        <v>996.158616094785</v>
      </c>
      <c r="C199">
        <v>-3.158470678077396E-05</v>
      </c>
    </row>
    <row r="200" spans="1:3">
      <c r="A200" s="2">
        <v>44397</v>
      </c>
      <c r="B200">
        <v>997.6824860747095</v>
      </c>
      <c r="C200">
        <v>0.001529746322828096</v>
      </c>
    </row>
    <row r="201" spans="1:3">
      <c r="A201" s="2">
        <v>44398</v>
      </c>
      <c r="B201">
        <v>996.1669718667063</v>
      </c>
      <c r="C201">
        <v>-0.001519034591822788</v>
      </c>
    </row>
    <row r="202" spans="1:3">
      <c r="A202" s="2">
        <v>44399</v>
      </c>
      <c r="B202">
        <v>999.3244546106635</v>
      </c>
      <c r="C202">
        <v>0.003169632032710812</v>
      </c>
    </row>
    <row r="203" spans="1:3">
      <c r="A203" s="2">
        <v>44400</v>
      </c>
      <c r="B203">
        <v>997.0518273689213</v>
      </c>
      <c r="C203">
        <v>-0.002274163542437813</v>
      </c>
    </row>
    <row r="204" spans="1:3">
      <c r="A204" s="2">
        <v>44401</v>
      </c>
      <c r="B204">
        <v>1002.289306974373</v>
      </c>
      <c r="C204">
        <v>0.005252966256802383</v>
      </c>
    </row>
    <row r="205" spans="1:3">
      <c r="A205" s="2">
        <v>44402</v>
      </c>
      <c r="B205">
        <v>1001.898805243657</v>
      </c>
      <c r="C205">
        <v>-0.000389609794296919</v>
      </c>
    </row>
    <row r="206" spans="1:3">
      <c r="A206" s="2">
        <v>44403</v>
      </c>
      <c r="B206">
        <v>997.6688867640709</v>
      </c>
      <c r="C206">
        <v>-0.004221901910101078</v>
      </c>
    </row>
    <row r="207" spans="1:3">
      <c r="A207" s="2">
        <v>44404</v>
      </c>
      <c r="B207">
        <v>997.5052539511923</v>
      </c>
      <c r="C207">
        <v>-0.0001640151507673604</v>
      </c>
    </row>
    <row r="208" spans="1:3">
      <c r="A208" s="2">
        <v>44405</v>
      </c>
      <c r="B208">
        <v>997.7824359470501</v>
      </c>
      <c r="C208">
        <v>0.0002778752239747107</v>
      </c>
    </row>
    <row r="209" spans="1:3">
      <c r="A209" s="2">
        <v>44406</v>
      </c>
      <c r="B209">
        <v>998.8656700930135</v>
      </c>
      <c r="C209">
        <v>0.001085641625807154</v>
      </c>
    </row>
    <row r="210" spans="1:3">
      <c r="A210" s="2">
        <v>44407</v>
      </c>
      <c r="B210">
        <v>999.7634123218502</v>
      </c>
      <c r="C210">
        <v>0.000898761721136232</v>
      </c>
    </row>
    <row r="211" spans="1:3">
      <c r="A211" s="2">
        <v>44408</v>
      </c>
      <c r="B211">
        <v>1000.178955766447</v>
      </c>
      <c r="C211">
        <v>0.000415641780320497</v>
      </c>
    </row>
    <row r="212" spans="1:3">
      <c r="A212" s="2">
        <v>44409</v>
      </c>
      <c r="B212">
        <v>999.4010733454147</v>
      </c>
      <c r="C212">
        <v>-0.0007777432393947237</v>
      </c>
    </row>
    <row r="213" spans="1:3">
      <c r="A213" s="2">
        <v>44410</v>
      </c>
      <c r="B213">
        <v>998.2775706109829</v>
      </c>
      <c r="C213">
        <v>-0.00112417603342263</v>
      </c>
    </row>
    <row r="214" spans="1:3">
      <c r="A214" s="2">
        <v>44411</v>
      </c>
      <c r="B214">
        <v>999.2548290781926</v>
      </c>
      <c r="C214">
        <v>0.0009789446302110871</v>
      </c>
    </row>
    <row r="215" spans="1:3">
      <c r="A215" s="2">
        <v>44412</v>
      </c>
      <c r="B215">
        <v>998.6326096501584</v>
      </c>
      <c r="C215">
        <v>-0.000622683433622484</v>
      </c>
    </row>
    <row r="216" spans="1:3">
      <c r="A216" s="2">
        <v>44413</v>
      </c>
      <c r="B216">
        <v>999.0186576379613</v>
      </c>
      <c r="C216">
        <v>0.0003865765888999562</v>
      </c>
    </row>
    <row r="217" spans="1:3">
      <c r="A217" s="2">
        <v>44414</v>
      </c>
      <c r="B217">
        <v>999.4974247425965</v>
      </c>
      <c r="C217">
        <v>0.0004792374005979649</v>
      </c>
    </row>
    <row r="218" spans="1:3">
      <c r="A218" s="2">
        <v>44415</v>
      </c>
      <c r="B218">
        <v>992.664071462093</v>
      </c>
      <c r="C218">
        <v>-0.006836789281636557</v>
      </c>
    </row>
    <row r="219" spans="1:3">
      <c r="A219" s="2">
        <v>44416</v>
      </c>
      <c r="B219">
        <v>995.5041700364037</v>
      </c>
      <c r="C219">
        <v>0.002861087306330612</v>
      </c>
    </row>
    <row r="220" spans="1:3">
      <c r="A220" s="2">
        <v>44417</v>
      </c>
      <c r="B220">
        <v>988.1454730316406</v>
      </c>
      <c r="C220">
        <v>-0.007391929864536961</v>
      </c>
    </row>
    <row r="221" spans="1:3">
      <c r="A221" s="2">
        <v>44418</v>
      </c>
      <c r="B221">
        <v>990.2287386642175</v>
      </c>
      <c r="C221">
        <v>0.002108258034300814</v>
      </c>
    </row>
    <row r="222" spans="1:3">
      <c r="A222" s="2">
        <v>44419</v>
      </c>
      <c r="B222">
        <v>990.3592984735851</v>
      </c>
      <c r="C222">
        <v>0.0001318481319212417</v>
      </c>
    </row>
    <row r="223" spans="1:3">
      <c r="A223" s="2">
        <v>44420</v>
      </c>
      <c r="B223">
        <v>992.7809318152927</v>
      </c>
      <c r="C223">
        <v>0.002445206851129589</v>
      </c>
    </row>
    <row r="224" spans="1:3">
      <c r="A224" s="2">
        <v>44421</v>
      </c>
      <c r="B224">
        <v>993.5574078102617</v>
      </c>
      <c r="C224">
        <v>0.0007821221883757001</v>
      </c>
    </row>
    <row r="225" spans="1:3">
      <c r="A225" s="2">
        <v>44422</v>
      </c>
      <c r="B225">
        <v>997.4309365288269</v>
      </c>
      <c r="C225">
        <v>0.003898646105515269</v>
      </c>
    </row>
    <row r="226" spans="1:3">
      <c r="A226" s="2">
        <v>44423</v>
      </c>
      <c r="B226">
        <v>997.1339293134295</v>
      </c>
      <c r="C226">
        <v>-0.0002977722111077163</v>
      </c>
    </row>
    <row r="227" spans="1:3">
      <c r="A227" s="2">
        <v>44424</v>
      </c>
      <c r="B227">
        <v>997.5819906470408</v>
      </c>
      <c r="C227">
        <v>0.0004493492001820254</v>
      </c>
    </row>
    <row r="228" spans="1:3">
      <c r="A228" s="2">
        <v>44425</v>
      </c>
      <c r="B228">
        <v>998.3964310033036</v>
      </c>
      <c r="C228">
        <v>0.0008164144540485641</v>
      </c>
    </row>
    <row r="229" spans="1:3">
      <c r="A229" s="2">
        <v>44426</v>
      </c>
      <c r="B229">
        <v>1000.391254481001</v>
      </c>
      <c r="C229">
        <v>0.001998027452574824</v>
      </c>
    </row>
    <row r="230" spans="1:3">
      <c r="A230" s="2">
        <v>44427</v>
      </c>
      <c r="B230">
        <v>1001.405297385787</v>
      </c>
      <c r="C230">
        <v>0.001013646311124106</v>
      </c>
    </row>
    <row r="231" spans="1:3">
      <c r="A231" s="2">
        <v>44428</v>
      </c>
      <c r="B231">
        <v>1000.662408589459</v>
      </c>
      <c r="C231">
        <v>-0.0007418462816874971</v>
      </c>
    </row>
    <row r="232" spans="1:3">
      <c r="A232" s="2">
        <v>44429</v>
      </c>
      <c r="B232">
        <v>1001.260073387792</v>
      </c>
      <c r="C232">
        <v>0.0005972691621105586</v>
      </c>
    </row>
    <row r="233" spans="1:3">
      <c r="A233" s="2">
        <v>44430</v>
      </c>
      <c r="B233">
        <v>1001.849528526698</v>
      </c>
      <c r="C233">
        <v>0.0005887133169222292</v>
      </c>
    </row>
    <row r="234" spans="1:3">
      <c r="A234" s="2">
        <v>44431</v>
      </c>
      <c r="B234">
        <v>1002.381776246232</v>
      </c>
      <c r="C234">
        <v>0.0005312651295212856</v>
      </c>
    </row>
    <row r="235" spans="1:3">
      <c r="A235" s="2">
        <v>44432</v>
      </c>
      <c r="B235">
        <v>1004.540670443477</v>
      </c>
      <c r="C235">
        <v>0.002153764412328174</v>
      </c>
    </row>
    <row r="236" spans="1:3">
      <c r="A236" s="2">
        <v>44433</v>
      </c>
      <c r="B236">
        <v>1000.80333350035</v>
      </c>
      <c r="C236">
        <v>-0.003720443634678716</v>
      </c>
    </row>
    <row r="237" spans="1:3">
      <c r="A237" s="2">
        <v>44434</v>
      </c>
      <c r="B237">
        <v>999.381793466658</v>
      </c>
      <c r="C237">
        <v>-0.001420398979607773</v>
      </c>
    </row>
    <row r="238" spans="1:3">
      <c r="A238" s="2">
        <v>44435</v>
      </c>
      <c r="B238">
        <v>1000.038578171658</v>
      </c>
      <c r="C238">
        <v>0.0006571909847608026</v>
      </c>
    </row>
    <row r="239" spans="1:3">
      <c r="A239" s="2">
        <v>44436</v>
      </c>
      <c r="B239">
        <v>1004.863241235394</v>
      </c>
      <c r="C239">
        <v>0.004824476944235601</v>
      </c>
    </row>
    <row r="240" spans="1:3">
      <c r="A240" s="2">
        <v>44437</v>
      </c>
      <c r="B240">
        <v>1003.857093410903</v>
      </c>
      <c r="C240">
        <v>-0.001001278366251857</v>
      </c>
    </row>
    <row r="241" spans="1:3">
      <c r="A241" s="2">
        <v>44438</v>
      </c>
      <c r="B241">
        <v>1004.330625262829</v>
      </c>
      <c r="C241">
        <v>0.0004717124130861894</v>
      </c>
    </row>
    <row r="242" spans="1:3">
      <c r="A242" s="2">
        <v>44439</v>
      </c>
      <c r="B242">
        <v>1003.333087956794</v>
      </c>
      <c r="C242">
        <v>-0.0009932359732376383</v>
      </c>
    </row>
    <row r="243" spans="1:3">
      <c r="A243" s="2">
        <v>44440</v>
      </c>
      <c r="B243">
        <v>1004.079855038412</v>
      </c>
      <c r="C243">
        <v>0.0007442863098823249</v>
      </c>
    </row>
    <row r="244" spans="1:3">
      <c r="A244" s="2">
        <v>44441</v>
      </c>
      <c r="B244">
        <v>1004.501177134707</v>
      </c>
      <c r="C244">
        <v>0.000419610147719407</v>
      </c>
    </row>
    <row r="245" spans="1:3">
      <c r="A245" s="2">
        <v>44442</v>
      </c>
      <c r="B245">
        <v>1004.769485501209</v>
      </c>
      <c r="C245">
        <v>0.0002671060747456711</v>
      </c>
    </row>
    <row r="246" spans="1:3">
      <c r="A246" s="2">
        <v>44443</v>
      </c>
      <c r="B246">
        <v>1006.301803249413</v>
      </c>
      <c r="C246">
        <v>0.001525044072611115</v>
      </c>
    </row>
    <row r="247" spans="1:3">
      <c r="A247" s="2">
        <v>44444</v>
      </c>
      <c r="B247">
        <v>1005.520555846033</v>
      </c>
      <c r="C247">
        <v>-0.000776354967126025</v>
      </c>
    </row>
    <row r="248" spans="1:3">
      <c r="A248" s="2">
        <v>44445</v>
      </c>
      <c r="B248">
        <v>1004.722193417469</v>
      </c>
      <c r="C248">
        <v>-0.0007939792219281427</v>
      </c>
    </row>
    <row r="249" spans="1:3">
      <c r="A249" s="2">
        <v>44446</v>
      </c>
      <c r="B249">
        <v>1004.994428387872</v>
      </c>
      <c r="C249">
        <v>0.0002709554662829738</v>
      </c>
    </row>
    <row r="250" spans="1:3">
      <c r="A250" s="2">
        <v>44447</v>
      </c>
      <c r="B250">
        <v>1001.037683406732</v>
      </c>
      <c r="C250">
        <v>-0.003937081509483353</v>
      </c>
    </row>
    <row r="251" spans="1:3">
      <c r="A251" s="2">
        <v>44448</v>
      </c>
      <c r="B251">
        <v>1003.061644924154</v>
      </c>
      <c r="C251">
        <v>0.002021863463255169</v>
      </c>
    </row>
    <row r="252" spans="1:3">
      <c r="A252" s="2">
        <v>44449</v>
      </c>
      <c r="B252">
        <v>1002.632392758443</v>
      </c>
      <c r="C252">
        <v>-0.0004279419593832268</v>
      </c>
    </row>
    <row r="253" spans="1:3">
      <c r="A253" s="2">
        <v>44450</v>
      </c>
      <c r="B253">
        <v>1002.114142109067</v>
      </c>
      <c r="C253">
        <v>-0.0005168899919043568</v>
      </c>
    </row>
    <row r="254" spans="1:3">
      <c r="A254" s="2">
        <v>44451</v>
      </c>
      <c r="B254">
        <v>1001.616058864893</v>
      </c>
      <c r="C254">
        <v>-0.000497032446947987</v>
      </c>
    </row>
    <row r="255" spans="1:3">
      <c r="A255" s="2">
        <v>44452</v>
      </c>
      <c r="B255">
        <v>1000.910761010332</v>
      </c>
      <c r="C255">
        <v>-0.0007041598907272517</v>
      </c>
    </row>
    <row r="256" spans="1:3">
      <c r="A256" s="2">
        <v>44453</v>
      </c>
      <c r="B256">
        <v>1000.025047410458</v>
      </c>
      <c r="C256">
        <v>-0.0008849076604789952</v>
      </c>
    </row>
    <row r="257" spans="1:3">
      <c r="A257" s="2">
        <v>44454</v>
      </c>
      <c r="B257">
        <v>1001.750761098881</v>
      </c>
      <c r="C257">
        <v>0.001725670464845841</v>
      </c>
    </row>
    <row r="258" spans="1:3">
      <c r="A258" s="2">
        <v>44455</v>
      </c>
      <c r="B258">
        <v>1002.123756948333</v>
      </c>
      <c r="C258">
        <v>0.0003723439641249993</v>
      </c>
    </row>
    <row r="259" spans="1:3">
      <c r="A259" s="2">
        <v>44456</v>
      </c>
      <c r="B259">
        <v>1000.445917918837</v>
      </c>
      <c r="C259">
        <v>-0.001674283258791598</v>
      </c>
    </row>
    <row r="260" spans="1:3">
      <c r="A260" s="2">
        <v>44457</v>
      </c>
      <c r="B260">
        <v>1003.320676374381</v>
      </c>
      <c r="C260">
        <v>0.002873477120606038</v>
      </c>
    </row>
    <row r="261" spans="1:3">
      <c r="A261" s="2">
        <v>44458</v>
      </c>
      <c r="B261">
        <v>1002.711651511139</v>
      </c>
      <c r="C261">
        <v>-0.0006070091821911427</v>
      </c>
    </row>
    <row r="262" spans="1:3">
      <c r="A262" s="2">
        <v>44459</v>
      </c>
      <c r="B262">
        <v>1002.269153114201</v>
      </c>
      <c r="C262">
        <v>-0.0004413017404072406</v>
      </c>
    </row>
    <row r="263" spans="1:3">
      <c r="A263" s="2">
        <v>44460</v>
      </c>
      <c r="B263">
        <v>1004.52941505974</v>
      </c>
      <c r="C263">
        <v>0.002255144676972964</v>
      </c>
    </row>
    <row r="264" spans="1:3">
      <c r="A264" s="2">
        <v>44461</v>
      </c>
      <c r="B264">
        <v>1001.645012167235</v>
      </c>
      <c r="C264">
        <v>-0.002871397143043519</v>
      </c>
    </row>
    <row r="265" spans="1:3">
      <c r="A265" s="2">
        <v>44462</v>
      </c>
      <c r="B265">
        <v>1003.914434414645</v>
      </c>
      <c r="C265">
        <v>0.002265695151318692</v>
      </c>
    </row>
    <row r="266" spans="1:3">
      <c r="A266" s="2">
        <v>44463</v>
      </c>
      <c r="B266">
        <v>1003.167688172625</v>
      </c>
      <c r="C266">
        <v>-0.000743834550456457</v>
      </c>
    </row>
    <row r="267" spans="1:3">
      <c r="A267" s="2">
        <v>44464</v>
      </c>
      <c r="B267">
        <v>1002.736647361874</v>
      </c>
      <c r="C267">
        <v>-0.0004296797193855673</v>
      </c>
    </row>
    <row r="268" spans="1:3">
      <c r="A268" s="2">
        <v>44465</v>
      </c>
      <c r="B268">
        <v>1002.957220300985</v>
      </c>
      <c r="C268">
        <v>0.0002199709561738761</v>
      </c>
    </row>
    <row r="269" spans="1:3">
      <c r="A269" s="2">
        <v>44466</v>
      </c>
      <c r="B269">
        <v>1001.343142722322</v>
      </c>
      <c r="C269">
        <v>-0.001609318469415144</v>
      </c>
    </row>
    <row r="270" spans="1:3">
      <c r="A270" s="2">
        <v>44467</v>
      </c>
      <c r="B270">
        <v>1003.584350206358</v>
      </c>
      <c r="C270">
        <v>0.002238201260302608</v>
      </c>
    </row>
    <row r="271" spans="1:3">
      <c r="A271" s="2">
        <v>44468</v>
      </c>
      <c r="B271">
        <v>1002.886142163849</v>
      </c>
      <c r="C271">
        <v>-0.0006957143586039383</v>
      </c>
    </row>
    <row r="272" spans="1:3">
      <c r="A272" s="2">
        <v>44469</v>
      </c>
      <c r="B272">
        <v>1002.749444895332</v>
      </c>
      <c r="C272">
        <v>-0.0001363038761533764</v>
      </c>
    </row>
    <row r="273" spans="1:3">
      <c r="A273" s="2">
        <v>44470</v>
      </c>
      <c r="B273">
        <v>1005.663396023947</v>
      </c>
      <c r="C273">
        <v>0.002905961348020458</v>
      </c>
    </row>
    <row r="274" spans="1:3">
      <c r="A274" s="2">
        <v>44471</v>
      </c>
      <c r="B274">
        <v>1006.486288345388</v>
      </c>
      <c r="C274">
        <v>0.0008182582011981854</v>
      </c>
    </row>
    <row r="275" spans="1:3">
      <c r="A275" s="2">
        <v>44472</v>
      </c>
      <c r="B275">
        <v>1006.634814171064</v>
      </c>
      <c r="C275">
        <v>0.0001475686528431552</v>
      </c>
    </row>
    <row r="276" spans="1:3">
      <c r="A276" s="2">
        <v>44473</v>
      </c>
      <c r="B276">
        <v>1006.202570512144</v>
      </c>
      <c r="C276">
        <v>-0.0004293947048482627</v>
      </c>
    </row>
    <row r="277" spans="1:3">
      <c r="A277" s="2">
        <v>44474</v>
      </c>
      <c r="B277">
        <v>1007.944766497694</v>
      </c>
      <c r="C277">
        <v>0.001731456504493023</v>
      </c>
    </row>
    <row r="278" spans="1:3">
      <c r="A278" s="2">
        <v>44475</v>
      </c>
      <c r="B278">
        <v>1006.81405860869</v>
      </c>
      <c r="C278">
        <v>-0.00112179548581115</v>
      </c>
    </row>
    <row r="279" spans="1:3">
      <c r="A279" s="2">
        <v>44476</v>
      </c>
      <c r="B279">
        <v>1006.775037397475</v>
      </c>
      <c r="C279">
        <v>-3.875711794187886E-05</v>
      </c>
    </row>
    <row r="280" spans="1:3">
      <c r="A280" s="2">
        <v>44477</v>
      </c>
      <c r="B280">
        <v>1005.298626122058</v>
      </c>
      <c r="C280">
        <v>-0.001466475846713555</v>
      </c>
    </row>
    <row r="281" spans="1:3">
      <c r="A281" s="2">
        <v>44478</v>
      </c>
      <c r="B281">
        <v>1006.523035026703</v>
      </c>
      <c r="C281">
        <v>0.001217955414271277</v>
      </c>
    </row>
    <row r="282" spans="1:3">
      <c r="A282" s="2">
        <v>44479</v>
      </c>
      <c r="B282">
        <v>1006.185443756669</v>
      </c>
      <c r="C282">
        <v>-0.0003354034217648572</v>
      </c>
    </row>
    <row r="283" spans="1:3">
      <c r="A283" s="2">
        <v>44480</v>
      </c>
      <c r="B283">
        <v>1005.463260613303</v>
      </c>
      <c r="C283">
        <v>-0.0007177435808152222</v>
      </c>
    </row>
    <row r="284" spans="1:3">
      <c r="A284" s="2">
        <v>44481</v>
      </c>
      <c r="B284">
        <v>1007.045865567898</v>
      </c>
      <c r="C284">
        <v>0.001574005750969887</v>
      </c>
    </row>
    <row r="285" spans="1:3">
      <c r="A285" s="2">
        <v>44482</v>
      </c>
      <c r="B285">
        <v>1007.235900960147</v>
      </c>
      <c r="C285">
        <v>0.0001887057965750394</v>
      </c>
    </row>
    <row r="286" spans="1:3">
      <c r="A286" s="2">
        <v>44483</v>
      </c>
      <c r="B286">
        <v>1012.372601266751</v>
      </c>
      <c r="C286">
        <v>0.005099798668521949</v>
      </c>
    </row>
    <row r="287" spans="1:3">
      <c r="A287" s="2">
        <v>44484</v>
      </c>
      <c r="B287">
        <v>1013.79754974386</v>
      </c>
      <c r="C287">
        <v>0.001407533624799173</v>
      </c>
    </row>
    <row r="288" spans="1:3">
      <c r="A288" s="2">
        <v>44485</v>
      </c>
      <c r="B288">
        <v>1009.128051600383</v>
      </c>
      <c r="C288">
        <v>-0.004605947355718842</v>
      </c>
    </row>
    <row r="289" spans="1:3">
      <c r="A289" s="2">
        <v>44486</v>
      </c>
      <c r="B289">
        <v>1008.963039433251</v>
      </c>
      <c r="C289">
        <v>-0.0001635195522218247</v>
      </c>
    </row>
    <row r="290" spans="1:3">
      <c r="A290" s="2">
        <v>44487</v>
      </c>
      <c r="B290">
        <v>1010.138436402416</v>
      </c>
      <c r="C290">
        <v>0.001164955427728875</v>
      </c>
    </row>
    <row r="291" spans="1:3">
      <c r="A291" s="2">
        <v>44488</v>
      </c>
      <c r="B291">
        <v>1010.30318321527</v>
      </c>
      <c r="C291">
        <v>0.0001630933017862102</v>
      </c>
    </row>
    <row r="292" spans="1:3">
      <c r="A292" s="2">
        <v>44489</v>
      </c>
      <c r="B292">
        <v>1010.976589632638</v>
      </c>
      <c r="C292">
        <v>0.0006665389445019709</v>
      </c>
    </row>
    <row r="293" spans="1:3">
      <c r="A293" s="2">
        <v>44490</v>
      </c>
      <c r="B293">
        <v>1017.382538001791</v>
      </c>
      <c r="C293">
        <v>0.006336396346705353</v>
      </c>
    </row>
    <row r="294" spans="1:3">
      <c r="A294" s="2">
        <v>44491</v>
      </c>
      <c r="B294">
        <v>1012.185606732749</v>
      </c>
      <c r="C294">
        <v>-0.005108138851339761</v>
      </c>
    </row>
    <row r="295" spans="1:3">
      <c r="A295" s="2">
        <v>44492</v>
      </c>
      <c r="B295">
        <v>1014.203714471726</v>
      </c>
      <c r="C295">
        <v>0.001993811930887768</v>
      </c>
    </row>
    <row r="296" spans="1:3">
      <c r="A296" s="2">
        <v>44493</v>
      </c>
      <c r="B296">
        <v>1015.176522691215</v>
      </c>
      <c r="C296">
        <v>0.0009591842404128581</v>
      </c>
    </row>
    <row r="297" spans="1:3">
      <c r="A297" s="2">
        <v>44494</v>
      </c>
      <c r="B297">
        <v>1016.133709427457</v>
      </c>
      <c r="C297">
        <v>0.0009428771399333513</v>
      </c>
    </row>
    <row r="298" spans="1:3">
      <c r="A298" s="2">
        <v>44495</v>
      </c>
      <c r="B298">
        <v>1016.914282853071</v>
      </c>
      <c r="C298">
        <v>0.0007681798353618152</v>
      </c>
    </row>
    <row r="299" spans="1:3">
      <c r="A299" s="2">
        <v>44496</v>
      </c>
      <c r="B299">
        <v>1015.282037455033</v>
      </c>
      <c r="C299">
        <v>-0.001605096344461376</v>
      </c>
    </row>
    <row r="300" spans="1:3">
      <c r="A300" s="2">
        <v>44497</v>
      </c>
      <c r="B300">
        <v>1016.330662014726</v>
      </c>
      <c r="C300">
        <v>0.00103284065019138</v>
      </c>
    </row>
    <row r="301" spans="1:3">
      <c r="A301" s="2">
        <v>44498</v>
      </c>
      <c r="B301">
        <v>1019.132982852602</v>
      </c>
      <c r="C301">
        <v>0.002757292427172153</v>
      </c>
    </row>
    <row r="302" spans="1:3">
      <c r="A302" s="2">
        <v>44499</v>
      </c>
      <c r="B302">
        <v>1016.525764525196</v>
      </c>
      <c r="C302">
        <v>-0.002558270972752186</v>
      </c>
    </row>
    <row r="303" spans="1:3">
      <c r="A303" s="2">
        <v>44500</v>
      </c>
      <c r="B303">
        <v>1014.822619184637</v>
      </c>
      <c r="C303">
        <v>-0.001675457130547398</v>
      </c>
    </row>
    <row r="304" spans="1:3">
      <c r="A304" s="2">
        <v>44501</v>
      </c>
      <c r="B304">
        <v>1014.988240879952</v>
      </c>
      <c r="C304">
        <v>0.0001632026052473812</v>
      </c>
    </row>
    <row r="305" spans="1:3">
      <c r="A305" s="2">
        <v>44502</v>
      </c>
      <c r="B305">
        <v>1016.346756639297</v>
      </c>
      <c r="C305">
        <v>0.001338454678221579</v>
      </c>
    </row>
    <row r="306" spans="1:3">
      <c r="A306" s="2">
        <v>44503</v>
      </c>
      <c r="B306">
        <v>1017.153901075689</v>
      </c>
      <c r="C306">
        <v>0.0007941624559917315</v>
      </c>
    </row>
    <row r="307" spans="1:3">
      <c r="A307" s="2">
        <v>44504</v>
      </c>
      <c r="B307">
        <v>1019.379275219482</v>
      </c>
      <c r="C307">
        <v>0.002187844082826684</v>
      </c>
    </row>
    <row r="308" spans="1:3">
      <c r="A308" s="2">
        <v>44505</v>
      </c>
      <c r="B308">
        <v>1016.94192813378</v>
      </c>
      <c r="C308">
        <v>-0.002391011024994949</v>
      </c>
    </row>
    <row r="309" spans="1:3">
      <c r="A309" s="2">
        <v>44506</v>
      </c>
      <c r="B309">
        <v>1023.884180264332</v>
      </c>
      <c r="C309">
        <v>0.006826596424528431</v>
      </c>
    </row>
    <row r="310" spans="1:3">
      <c r="A310" s="2">
        <v>44507</v>
      </c>
      <c r="B310">
        <v>1021.294488538441</v>
      </c>
      <c r="C310">
        <v>-0.002529281901027081</v>
      </c>
    </row>
    <row r="311" spans="1:3">
      <c r="A311" s="2">
        <v>44508</v>
      </c>
      <c r="B311">
        <v>1021.462179034321</v>
      </c>
      <c r="C311">
        <v>0.0001641940671983644</v>
      </c>
    </row>
    <row r="312" spans="1:3">
      <c r="A312" s="2">
        <v>44509</v>
      </c>
      <c r="B312">
        <v>1022.856795412863</v>
      </c>
      <c r="C312">
        <v>0.001365313769972731</v>
      </c>
    </row>
    <row r="313" spans="1:3">
      <c r="A313" s="2">
        <v>44510</v>
      </c>
      <c r="B313">
        <v>1024.37047634221</v>
      </c>
      <c r="C313">
        <v>0.001479856159860349</v>
      </c>
    </row>
    <row r="314" spans="1:3">
      <c r="A314" s="2">
        <v>44511</v>
      </c>
      <c r="B314">
        <v>1025.696981923438</v>
      </c>
      <c r="C314">
        <v>0.001294947103478217</v>
      </c>
    </row>
    <row r="315" spans="1:3">
      <c r="A315" s="2">
        <v>44512</v>
      </c>
      <c r="B315">
        <v>1027.165858383162</v>
      </c>
      <c r="C315">
        <v>0.001432076417900552</v>
      </c>
    </row>
    <row r="316" spans="1:3">
      <c r="A316" s="2">
        <v>44513</v>
      </c>
      <c r="B316">
        <v>1028.14148171708</v>
      </c>
      <c r="C316">
        <v>0.0009498206408971033</v>
      </c>
    </row>
    <row r="317" spans="1:3">
      <c r="A317" s="2">
        <v>44514</v>
      </c>
      <c r="B317">
        <v>1028.025457708724</v>
      </c>
      <c r="C317">
        <v>-0.0001128482902581496</v>
      </c>
    </row>
    <row r="318" spans="1:3">
      <c r="A318" s="2">
        <v>44515</v>
      </c>
      <c r="B318">
        <v>1027.063458298769</v>
      </c>
      <c r="C318">
        <v>-0.0009357739176025781</v>
      </c>
    </row>
    <row r="319" spans="1:3">
      <c r="A319" s="2">
        <v>44516</v>
      </c>
      <c r="B319">
        <v>1028.020597411314</v>
      </c>
      <c r="C319">
        <v>0.0009319181836442425</v>
      </c>
    </row>
    <row r="320" spans="1:3">
      <c r="A320" s="2">
        <v>44517</v>
      </c>
      <c r="B320">
        <v>1023.967592656558</v>
      </c>
      <c r="C320">
        <v>-0.003942532635009877</v>
      </c>
    </row>
    <row r="321" spans="1:3">
      <c r="A321" s="2">
        <v>44518</v>
      </c>
      <c r="B321">
        <v>1028.67348882263</v>
      </c>
      <c r="C321">
        <v>0.004595747169950481</v>
      </c>
    </row>
    <row r="322" spans="1:3">
      <c r="A322" s="2">
        <v>44519</v>
      </c>
      <c r="B322">
        <v>1027.368327853603</v>
      </c>
      <c r="C322">
        <v>-0.001268780602599939</v>
      </c>
    </row>
    <row r="323" spans="1:3">
      <c r="A323" s="2">
        <v>44520</v>
      </c>
      <c r="B323">
        <v>1026.190423061342</v>
      </c>
      <c r="C323">
        <v>-0.00114652628500056</v>
      </c>
    </row>
    <row r="324" spans="1:3">
      <c r="A324" s="2">
        <v>44521</v>
      </c>
      <c r="B324">
        <v>1036.977951988983</v>
      </c>
      <c r="C324">
        <v>0.01051220970807698</v>
      </c>
    </row>
    <row r="325" spans="1:3">
      <c r="A325" s="2">
        <v>44522</v>
      </c>
      <c r="B325">
        <v>1031.193965198303</v>
      </c>
      <c r="C325">
        <v>-0.00557773362450531</v>
      </c>
    </row>
    <row r="326" spans="1:3">
      <c r="A326" s="2">
        <v>44523</v>
      </c>
      <c r="B326">
        <v>1021.145368864582</v>
      </c>
      <c r="C326">
        <v>-0.009744622905923817</v>
      </c>
    </row>
    <row r="327" spans="1:3">
      <c r="A327" s="2">
        <v>44524</v>
      </c>
      <c r="B327">
        <v>1018.877018665953</v>
      </c>
      <c r="C327">
        <v>-0.002221378334361312</v>
      </c>
    </row>
    <row r="328" spans="1:3">
      <c r="A328" s="2">
        <v>44525</v>
      </c>
      <c r="B328">
        <v>1018.944790573695</v>
      </c>
      <c r="C328">
        <v>6.651627870790655E-05</v>
      </c>
    </row>
    <row r="329" spans="1:3">
      <c r="A329" s="2">
        <v>44526</v>
      </c>
      <c r="B329">
        <v>1019.139444713245</v>
      </c>
      <c r="C329">
        <v>0.0001910350210831968</v>
      </c>
    </row>
    <row r="330" spans="1:3">
      <c r="A330" s="2">
        <v>44527</v>
      </c>
      <c r="B330">
        <v>1020.038690782839</v>
      </c>
      <c r="C330">
        <v>0.0008823582231642924</v>
      </c>
    </row>
    <row r="331" spans="1:3">
      <c r="A331" s="2">
        <v>44528</v>
      </c>
      <c r="B331">
        <v>1020.035221931176</v>
      </c>
      <c r="C331">
        <v>-3.400705967826489E-06</v>
      </c>
    </row>
    <row r="332" spans="1:3">
      <c r="A332" s="2">
        <v>44529</v>
      </c>
      <c r="B332">
        <v>1020.057640291256</v>
      </c>
      <c r="C332">
        <v>2.19780254622215E-05</v>
      </c>
    </row>
    <row r="333" spans="1:3">
      <c r="A333" s="2">
        <v>44530</v>
      </c>
      <c r="B333">
        <v>1019.775778455873</v>
      </c>
      <c r="C333">
        <v>-0.0002763195178870914</v>
      </c>
    </row>
    <row r="334" spans="1:3">
      <c r="A334" s="2">
        <v>44531</v>
      </c>
      <c r="B334">
        <v>1018.133853041951</v>
      </c>
      <c r="C334">
        <v>-0.001610084734909312</v>
      </c>
    </row>
    <row r="335" spans="1:3">
      <c r="A335" s="2">
        <v>44532</v>
      </c>
      <c r="B335">
        <v>1022.37888654493</v>
      </c>
      <c r="C335">
        <v>0.004169425749173339</v>
      </c>
    </row>
    <row r="336" spans="1:3">
      <c r="A336" s="2">
        <v>44533</v>
      </c>
      <c r="B336">
        <v>1018.155582273014</v>
      </c>
      <c r="C336">
        <v>-0.004130860219725307</v>
      </c>
    </row>
    <row r="337" spans="1:3">
      <c r="A337" s="2">
        <v>44534</v>
      </c>
      <c r="B337">
        <v>1019.235686553432</v>
      </c>
      <c r="C337">
        <v>0.001060844039185271</v>
      </c>
    </row>
    <row r="338" spans="1:3">
      <c r="A338" s="2">
        <v>44535</v>
      </c>
      <c r="B338">
        <v>1019.912691033003</v>
      </c>
      <c r="C338">
        <v>0.0006642276055508489</v>
      </c>
    </row>
    <row r="339" spans="1:3">
      <c r="A339" s="2">
        <v>44536</v>
      </c>
      <c r="B339">
        <v>1019.984248643862</v>
      </c>
      <c r="C339">
        <v>7.016052598296518E-05</v>
      </c>
    </row>
    <row r="340" spans="1:3">
      <c r="A340" s="2">
        <v>44537</v>
      </c>
      <c r="B340">
        <v>1020.42562139691</v>
      </c>
      <c r="C340">
        <v>0.0004327250677003125</v>
      </c>
    </row>
    <row r="341" spans="1:3">
      <c r="A341" s="2">
        <v>44538</v>
      </c>
      <c r="B341">
        <v>1020.629905776723</v>
      </c>
      <c r="C341">
        <v>0.0002001952670818152</v>
      </c>
    </row>
    <row r="342" spans="1:3">
      <c r="A342" s="2">
        <v>44539</v>
      </c>
      <c r="B342">
        <v>1020.755778518851</v>
      </c>
      <c r="C342">
        <v>0.0001233284870607587</v>
      </c>
    </row>
    <row r="343" spans="1:3">
      <c r="A343" s="2">
        <v>44540</v>
      </c>
      <c r="B343">
        <v>1019.547735933521</v>
      </c>
      <c r="C343">
        <v>-0.001183478566325724</v>
      </c>
    </row>
    <row r="344" spans="1:3">
      <c r="A344" s="2">
        <v>44541</v>
      </c>
      <c r="B344">
        <v>1020.342227320488</v>
      </c>
      <c r="C344">
        <v>0.0007792586447554761</v>
      </c>
    </row>
    <row r="345" spans="1:3">
      <c r="A345" s="2">
        <v>44542</v>
      </c>
      <c r="B345">
        <v>1021.058859016785</v>
      </c>
      <c r="C345">
        <v>0.0007023444459206551</v>
      </c>
    </row>
    <row r="346" spans="1:3">
      <c r="A346" s="2">
        <v>44543</v>
      </c>
      <c r="B346">
        <v>1021.653648973296</v>
      </c>
      <c r="C346">
        <v>0.0005825226932398841</v>
      </c>
    </row>
    <row r="347" spans="1:3">
      <c r="A347" s="2">
        <v>44544</v>
      </c>
      <c r="B347">
        <v>1019.892914309733</v>
      </c>
      <c r="C347">
        <v>-0.001723416409594947</v>
      </c>
    </row>
    <row r="348" spans="1:3">
      <c r="A348" s="2">
        <v>44545</v>
      </c>
      <c r="B348">
        <v>1019.440265002669</v>
      </c>
      <c r="C348">
        <v>-0.0004438204253724987</v>
      </c>
    </row>
    <row r="349" spans="1:3">
      <c r="A349" s="2">
        <v>44546</v>
      </c>
      <c r="B349">
        <v>1020.053146145373</v>
      </c>
      <c r="C349">
        <v>0.0006011937763730213</v>
      </c>
    </row>
    <row r="350" spans="1:3">
      <c r="A350" s="2">
        <v>44547</v>
      </c>
      <c r="B350">
        <v>1023.538946341512</v>
      </c>
      <c r="C350">
        <v>0.003417273118867747</v>
      </c>
    </row>
    <row r="351" spans="1:3">
      <c r="A351" s="2">
        <v>44548</v>
      </c>
      <c r="B351">
        <v>1024.120168223502</v>
      </c>
      <c r="C351">
        <v>0.0005678551696226553</v>
      </c>
    </row>
    <row r="352" spans="1:3">
      <c r="A352" s="2">
        <v>44549</v>
      </c>
      <c r="B352">
        <v>1024.256081183741</v>
      </c>
      <c r="C352">
        <v>0.0001327119262519716</v>
      </c>
    </row>
    <row r="353" spans="1:3">
      <c r="A353" s="2">
        <v>44550</v>
      </c>
      <c r="B353">
        <v>1025.56508464273</v>
      </c>
      <c r="C353">
        <v>0.001278004088075546</v>
      </c>
    </row>
    <row r="354" spans="1:3">
      <c r="A354" s="2">
        <v>44551</v>
      </c>
      <c r="B354">
        <v>1024.713471838409</v>
      </c>
      <c r="C354">
        <v>-0.0008303839678954761</v>
      </c>
    </row>
    <row r="355" spans="1:3">
      <c r="A355" s="2">
        <v>44552</v>
      </c>
      <c r="B355">
        <v>1023.746166771016</v>
      </c>
      <c r="C355">
        <v>-0.0009439761396495827</v>
      </c>
    </row>
    <row r="356" spans="1:3">
      <c r="A356" s="2">
        <v>44553</v>
      </c>
      <c r="B356">
        <v>1025.220669552617</v>
      </c>
      <c r="C356">
        <v>0.001440301150285261</v>
      </c>
    </row>
    <row r="357" spans="1:3">
      <c r="A357" s="2">
        <v>44554</v>
      </c>
      <c r="B357">
        <v>1026.837009508063</v>
      </c>
      <c r="C357">
        <v>0.001576577612458996</v>
      </c>
    </row>
    <row r="358" spans="1:3">
      <c r="A358" s="2">
        <v>44555</v>
      </c>
      <c r="B358">
        <v>1027.142079254374</v>
      </c>
      <c r="C358">
        <v>0.000297096563024013</v>
      </c>
    </row>
    <row r="359" spans="1:3">
      <c r="A359" s="2">
        <v>44556</v>
      </c>
      <c r="B359">
        <v>1026.935311064142</v>
      </c>
      <c r="C359">
        <v>-0.0002013043710393791</v>
      </c>
    </row>
    <row r="360" spans="1:3">
      <c r="A360" s="2">
        <v>44557</v>
      </c>
      <c r="B360">
        <v>1026.941750777775</v>
      </c>
      <c r="C360">
        <v>6.270807483721441E-06</v>
      </c>
    </row>
    <row r="361" spans="1:3">
      <c r="A361" s="2">
        <v>44558</v>
      </c>
      <c r="B361">
        <v>1027.857278132061</v>
      </c>
      <c r="C361">
        <v>0.0008915085530332156</v>
      </c>
    </row>
    <row r="362" spans="1:3">
      <c r="A362" s="2">
        <v>44559</v>
      </c>
      <c r="B362">
        <v>1027.025267598019</v>
      </c>
      <c r="C362">
        <v>-0.0008094611496588522</v>
      </c>
    </row>
    <row r="363" spans="1:3">
      <c r="A363" s="2">
        <v>44560</v>
      </c>
      <c r="B363">
        <v>1026.507627886591</v>
      </c>
      <c r="C363">
        <v>-0.0005040184772067136</v>
      </c>
    </row>
    <row r="364" spans="1:3">
      <c r="A364" s="2">
        <v>44561</v>
      </c>
      <c r="B364">
        <v>1028.679039418466</v>
      </c>
      <c r="C364">
        <v>0.002115338915060105</v>
      </c>
    </row>
    <row r="365" spans="1:3">
      <c r="A365" s="2">
        <v>44562</v>
      </c>
      <c r="B365">
        <v>1030.313076710773</v>
      </c>
      <c r="C365">
        <v>0.001588481177988266</v>
      </c>
    </row>
    <row r="366" spans="1:3">
      <c r="A366" s="2">
        <v>44563</v>
      </c>
      <c r="B366">
        <v>1030.535699444539</v>
      </c>
      <c r="C366">
        <v>0.0002160728993911842</v>
      </c>
    </row>
    <row r="367" spans="1:3">
      <c r="A367" s="2">
        <v>44564</v>
      </c>
      <c r="B367">
        <v>1030.228834127919</v>
      </c>
      <c r="C367">
        <v>-0.0002977726213513332</v>
      </c>
    </row>
    <row r="368" spans="1:3">
      <c r="A368" s="2">
        <v>44565</v>
      </c>
      <c r="B368">
        <v>1029.073149286138</v>
      </c>
      <c r="C368">
        <v>-0.00112177489456422</v>
      </c>
    </row>
    <row r="369" spans="1:3">
      <c r="A369" s="2">
        <v>44566</v>
      </c>
      <c r="B369">
        <v>1030.254650745439</v>
      </c>
      <c r="C369">
        <v>0.001148121938776336</v>
      </c>
    </row>
    <row r="370" spans="1:3">
      <c r="A370" s="2">
        <v>44567</v>
      </c>
      <c r="B370">
        <v>1029.779885528755</v>
      </c>
      <c r="C370">
        <v>-0.0004608231725435896</v>
      </c>
    </row>
    <row r="371" spans="1:3">
      <c r="A371" s="2">
        <v>44568</v>
      </c>
      <c r="B371">
        <v>1025.478760095425</v>
      </c>
      <c r="C371">
        <v>-0.00417674251922473</v>
      </c>
    </row>
    <row r="372" spans="1:3">
      <c r="A372" s="2">
        <v>44569</v>
      </c>
      <c r="B372">
        <v>1026.972560018233</v>
      </c>
      <c r="C372">
        <v>0.001456685385341272</v>
      </c>
    </row>
    <row r="373" spans="1:3">
      <c r="A373" s="2">
        <v>44570</v>
      </c>
      <c r="B373">
        <v>1027.137051187979</v>
      </c>
      <c r="C373">
        <v>0.0001601709492049519</v>
      </c>
    </row>
    <row r="374" spans="1:3">
      <c r="A374" s="2">
        <v>44571</v>
      </c>
      <c r="B374">
        <v>1026.765954418231</v>
      </c>
      <c r="C374">
        <v>-0.0003612923604681129</v>
      </c>
    </row>
    <row r="375" spans="1:3">
      <c r="A375" s="2">
        <v>44572</v>
      </c>
      <c r="B375">
        <v>1028.235488929607</v>
      </c>
      <c r="C375">
        <v>0.001431226371552352</v>
      </c>
    </row>
    <row r="376" spans="1:3">
      <c r="A376" s="2">
        <v>44573</v>
      </c>
      <c r="B376">
        <v>1031.02754269286</v>
      </c>
      <c r="C376">
        <v>0.002715383580234265</v>
      </c>
    </row>
    <row r="377" spans="1:3">
      <c r="A377" s="2">
        <v>44574</v>
      </c>
      <c r="B377">
        <v>1032.88544368778</v>
      </c>
      <c r="C377">
        <v>0.001801989683095195</v>
      </c>
    </row>
    <row r="378" spans="1:3">
      <c r="A378" s="2">
        <v>44575</v>
      </c>
      <c r="B378">
        <v>1031.729826015997</v>
      </c>
      <c r="C378">
        <v>-0.001118824627498793</v>
      </c>
    </row>
    <row r="379" spans="1:3">
      <c r="A379" s="2">
        <v>44576</v>
      </c>
      <c r="B379">
        <v>1031.52979313548</v>
      </c>
      <c r="C379">
        <v>-0.0001938810679623648</v>
      </c>
    </row>
    <row r="380" spans="1:3">
      <c r="A380" s="2">
        <v>44577</v>
      </c>
      <c r="B380">
        <v>1031.579436100059</v>
      </c>
      <c r="C380">
        <v>4.812557514943805E-05</v>
      </c>
    </row>
    <row r="381" spans="1:3">
      <c r="A381" s="2">
        <v>44578</v>
      </c>
      <c r="B381">
        <v>1031.82987573692</v>
      </c>
      <c r="C381">
        <v>0.0002427730023468744</v>
      </c>
    </row>
    <row r="382" spans="1:3">
      <c r="A382" s="2">
        <v>44579</v>
      </c>
      <c r="B382">
        <v>1032.867595985746</v>
      </c>
      <c r="C382">
        <v>0.001005708666930172</v>
      </c>
    </row>
    <row r="383" spans="1:3">
      <c r="A383" s="2">
        <v>44580</v>
      </c>
      <c r="B383">
        <v>1032.130126948997</v>
      </c>
      <c r="C383">
        <v>-0.0007140015231530406</v>
      </c>
    </row>
    <row r="384" spans="1:3">
      <c r="A384" s="2">
        <v>44581</v>
      </c>
      <c r="B384">
        <v>1035.586919236626</v>
      </c>
      <c r="C384">
        <v>0.003349182624721614</v>
      </c>
    </row>
    <row r="385" spans="1:3">
      <c r="A385" s="2">
        <v>44582</v>
      </c>
      <c r="B385">
        <v>1035.725932017364</v>
      </c>
      <c r="C385">
        <v>0.0001342357441518338</v>
      </c>
    </row>
    <row r="386" spans="1:3">
      <c r="A386" s="2">
        <v>44583</v>
      </c>
      <c r="B386">
        <v>1035.78670064778</v>
      </c>
      <c r="C386">
        <v>5.867250064661711E-05</v>
      </c>
    </row>
    <row r="387" spans="1:3">
      <c r="A387" s="2">
        <v>44584</v>
      </c>
      <c r="B387">
        <v>1035.782640988161</v>
      </c>
      <c r="C387">
        <v>-3.919397320473195E-06</v>
      </c>
    </row>
    <row r="388" spans="1:3">
      <c r="A388" s="2">
        <v>44585</v>
      </c>
      <c r="B388">
        <v>1036.701785935164</v>
      </c>
      <c r="C388">
        <v>0.0008873917274057064</v>
      </c>
    </row>
    <row r="389" spans="1:3">
      <c r="A389" s="2">
        <v>44586</v>
      </c>
      <c r="B389">
        <v>1038.170362116351</v>
      </c>
      <c r="C389">
        <v>0.00141658498240349</v>
      </c>
    </row>
    <row r="390" spans="1:3">
      <c r="A390" s="2">
        <v>44587</v>
      </c>
      <c r="B390">
        <v>1038.946871452324</v>
      </c>
      <c r="C390">
        <v>0.0007479594528114752</v>
      </c>
    </row>
    <row r="391" spans="1:3">
      <c r="A391" s="2">
        <v>44588</v>
      </c>
      <c r="B391">
        <v>1035.103312343136</v>
      </c>
      <c r="C391">
        <v>-0.003699476089489839</v>
      </c>
    </row>
    <row r="392" spans="1:3">
      <c r="A392" s="2">
        <v>44589</v>
      </c>
      <c r="B392">
        <v>1031.452418615542</v>
      </c>
      <c r="C392">
        <v>-0.003527081484581029</v>
      </c>
    </row>
    <row r="393" spans="1:3">
      <c r="A393" s="2">
        <v>44590</v>
      </c>
      <c r="B393">
        <v>1030.609746060873</v>
      </c>
      <c r="C393">
        <v>-0.0008169766626759944</v>
      </c>
    </row>
    <row r="394" spans="1:3">
      <c r="A394" s="2">
        <v>44591</v>
      </c>
      <c r="B394">
        <v>1030.38490256178</v>
      </c>
      <c r="C394">
        <v>-0.0002181655082845735</v>
      </c>
    </row>
    <row r="395" spans="1:3">
      <c r="A395" s="2">
        <v>44592</v>
      </c>
      <c r="B395">
        <v>1030.767624984039</v>
      </c>
      <c r="C395">
        <v>0.0003714363645150875</v>
      </c>
    </row>
    <row r="396" spans="1:3">
      <c r="A396" s="2">
        <v>44593</v>
      </c>
      <c r="B396">
        <v>1034.152918608951</v>
      </c>
      <c r="C396">
        <v>0.003284245200235736</v>
      </c>
    </row>
    <row r="397" spans="1:3">
      <c r="A397" s="2">
        <v>44594</v>
      </c>
      <c r="B397">
        <v>1033.62091085571</v>
      </c>
      <c r="C397">
        <v>-0.0005144381876873716</v>
      </c>
    </row>
    <row r="398" spans="1:3">
      <c r="A398" s="2">
        <v>44595</v>
      </c>
      <c r="B398">
        <v>1033.880125652937</v>
      </c>
      <c r="C398">
        <v>0.0002507832363920492</v>
      </c>
    </row>
    <row r="399" spans="1:3">
      <c r="A399" s="2">
        <v>44596</v>
      </c>
      <c r="B399">
        <v>1032.407274189512</v>
      </c>
      <c r="C399">
        <v>-0.001424586300559305</v>
      </c>
    </row>
    <row r="400" spans="1:3">
      <c r="A400" s="2">
        <v>44597</v>
      </c>
      <c r="B400">
        <v>1034.312704156039</v>
      </c>
      <c r="C400">
        <v>0.001845618501693957</v>
      </c>
    </row>
    <row r="401" spans="1:3">
      <c r="A401" s="2">
        <v>44598</v>
      </c>
      <c r="B401">
        <v>1035.000258477576</v>
      </c>
      <c r="C401">
        <v>0.0006647451189318865</v>
      </c>
    </row>
    <row r="402" spans="1:3">
      <c r="A402" s="2">
        <v>44599</v>
      </c>
      <c r="B402">
        <v>1035.648389739089</v>
      </c>
      <c r="C402">
        <v>0.0006262136228509796</v>
      </c>
    </row>
    <row r="403" spans="1:3">
      <c r="A403" s="2">
        <v>44600</v>
      </c>
      <c r="B403">
        <v>1032.545630262764</v>
      </c>
      <c r="C403">
        <v>-0.002995958384202857</v>
      </c>
    </row>
    <row r="404" spans="1:3">
      <c r="A404" s="2">
        <v>44601</v>
      </c>
      <c r="B404">
        <v>1034.136975276222</v>
      </c>
      <c r="C404">
        <v>0.001541186139205619</v>
      </c>
    </row>
    <row r="405" spans="1:3">
      <c r="A405" s="2">
        <v>44602</v>
      </c>
      <c r="B405">
        <v>1034.030505362881</v>
      </c>
      <c r="C405">
        <v>-0.0001029553297933195</v>
      </c>
    </row>
    <row r="406" spans="1:3">
      <c r="A406" s="2">
        <v>44603</v>
      </c>
      <c r="B406">
        <v>1033.241111213895</v>
      </c>
      <c r="C406">
        <v>-0.0007634147589379303</v>
      </c>
    </row>
    <row r="407" spans="1:3">
      <c r="A407" s="2">
        <v>44604</v>
      </c>
      <c r="B407">
        <v>1034.532991030944</v>
      </c>
      <c r="C407">
        <v>0.001250317861947181</v>
      </c>
    </row>
    <row r="408" spans="1:3">
      <c r="A408" s="2">
        <v>44605</v>
      </c>
      <c r="B408">
        <v>1038.274811537203</v>
      </c>
      <c r="C408">
        <v>0.003616917525781194</v>
      </c>
    </row>
    <row r="409" spans="1:3">
      <c r="A409" s="2">
        <v>44606</v>
      </c>
      <c r="B409">
        <v>1040.030680167615</v>
      </c>
      <c r="C409">
        <v>0.001691140544777925</v>
      </c>
    </row>
    <row r="410" spans="1:3">
      <c r="A410" s="2">
        <v>44607</v>
      </c>
      <c r="B410">
        <v>1039.552602665482</v>
      </c>
      <c r="C410">
        <v>-0.0004596763453712516</v>
      </c>
    </row>
    <row r="411" spans="1:3">
      <c r="A411" s="2">
        <v>44608</v>
      </c>
      <c r="B411">
        <v>1038.166546157351</v>
      </c>
      <c r="C411">
        <v>-0.001333320223119494</v>
      </c>
    </row>
    <row r="412" spans="1:3">
      <c r="A412" s="2">
        <v>44609</v>
      </c>
      <c r="B412">
        <v>1041.098731489346</v>
      </c>
      <c r="C412">
        <v>0.002824388189783589</v>
      </c>
    </row>
    <row r="413" spans="1:3">
      <c r="A413" s="2">
        <v>44610</v>
      </c>
      <c r="B413">
        <v>1041.295051052308</v>
      </c>
      <c r="C413">
        <v>0.0001885695919359165</v>
      </c>
    </row>
    <row r="414" spans="1:3">
      <c r="A414" s="2">
        <v>44611</v>
      </c>
      <c r="B414">
        <v>1042.215332903535</v>
      </c>
      <c r="C414">
        <v>0.0008837858686610023</v>
      </c>
    </row>
    <row r="415" spans="1:3">
      <c r="A415" s="2">
        <v>44612</v>
      </c>
      <c r="B415">
        <v>1042.871546696952</v>
      </c>
      <c r="C415">
        <v>0.0006296336013296155</v>
      </c>
    </row>
    <row r="416" spans="1:3">
      <c r="A416" s="2">
        <v>44613</v>
      </c>
      <c r="B416">
        <v>1043.482769816689</v>
      </c>
      <c r="C416">
        <v>0.0005860962662880276</v>
      </c>
    </row>
    <row r="417" spans="1:3">
      <c r="A417" s="2">
        <v>44614</v>
      </c>
      <c r="B417">
        <v>1045.559239189239</v>
      </c>
      <c r="C417">
        <v>0.001989941216676394</v>
      </c>
    </row>
    <row r="418" spans="1:3">
      <c r="A418" s="2">
        <v>44615</v>
      </c>
      <c r="B418">
        <v>1043.03013925126</v>
      </c>
      <c r="C418">
        <v>-0.002418896838346507</v>
      </c>
    </row>
    <row r="419" spans="1:3">
      <c r="A419" s="2">
        <v>44616</v>
      </c>
      <c r="B419">
        <v>1043.698345892278</v>
      </c>
      <c r="C419">
        <v>0.0006406398203391284</v>
      </c>
    </row>
    <row r="420" spans="1:3">
      <c r="A420" s="2">
        <v>44617</v>
      </c>
      <c r="B420">
        <v>1043.822712427069</v>
      </c>
      <c r="C420">
        <v>0.0001191594633449533</v>
      </c>
    </row>
    <row r="421" spans="1:3">
      <c r="A421" s="2">
        <v>44618</v>
      </c>
      <c r="B421">
        <v>1042.695911929209</v>
      </c>
      <c r="C421">
        <v>-0.00107949413673869</v>
      </c>
    </row>
    <row r="422" spans="1:3">
      <c r="A422" s="2">
        <v>44619</v>
      </c>
      <c r="B422">
        <v>1041.845182329543</v>
      </c>
      <c r="C422">
        <v>-0.0008158942505991362</v>
      </c>
    </row>
    <row r="423" spans="1:3">
      <c r="A423" s="2">
        <v>44620</v>
      </c>
      <c r="B423">
        <v>1043.416999679599</v>
      </c>
      <c r="C423">
        <v>0.001508686104917389</v>
      </c>
    </row>
    <row r="424" spans="1:3">
      <c r="A424" s="2">
        <v>44621</v>
      </c>
      <c r="B424">
        <v>1044.743631900213</v>
      </c>
      <c r="C424">
        <v>0.001271430522046035</v>
      </c>
    </row>
    <row r="425" spans="1:3">
      <c r="A425" s="2">
        <v>44622</v>
      </c>
      <c r="B425">
        <v>1048.771324620673</v>
      </c>
      <c r="C425">
        <v>0.003855197196209526</v>
      </c>
    </row>
    <row r="426" spans="1:3">
      <c r="A426" s="2">
        <v>44623</v>
      </c>
      <c r="B426">
        <v>1047.495729518055</v>
      </c>
      <c r="C426">
        <v>-0.001216275724432614</v>
      </c>
    </row>
    <row r="427" spans="1:3">
      <c r="A427" s="2">
        <v>44624</v>
      </c>
      <c r="B427">
        <v>1045.849545647611</v>
      </c>
      <c r="C427">
        <v>-0.001571542321420316</v>
      </c>
    </row>
    <row r="428" spans="1:3">
      <c r="A428" s="2">
        <v>44625</v>
      </c>
      <c r="B428">
        <v>1048.74625778138</v>
      </c>
      <c r="C428">
        <v>0.00276972165434719</v>
      </c>
    </row>
    <row r="429" spans="1:3">
      <c r="A429" s="2">
        <v>44626</v>
      </c>
      <c r="B429">
        <v>1048.843248293094</v>
      </c>
      <c r="C429">
        <v>9.248234355441198E-05</v>
      </c>
    </row>
    <row r="430" spans="1:3">
      <c r="A430" s="2">
        <v>44627</v>
      </c>
      <c r="B430">
        <v>1050.082128222738</v>
      </c>
      <c r="C430">
        <v>0.001181186923461031</v>
      </c>
    </row>
    <row r="431" spans="1:3">
      <c r="A431" s="2">
        <v>44628</v>
      </c>
      <c r="B431">
        <v>1052.363744142446</v>
      </c>
      <c r="C431">
        <v>0.002172797592098874</v>
      </c>
    </row>
    <row r="432" spans="1:3">
      <c r="A432" s="2">
        <v>44629</v>
      </c>
      <c r="B432">
        <v>1055.657890407747</v>
      </c>
      <c r="C432">
        <v>0.003130235418728589</v>
      </c>
    </row>
    <row r="433" spans="1:3">
      <c r="A433" s="2">
        <v>44630</v>
      </c>
      <c r="B433">
        <v>1053.043664452072</v>
      </c>
      <c r="C433">
        <v>-0.002476395032357526</v>
      </c>
    </row>
    <row r="434" spans="1:3">
      <c r="A434" s="2">
        <v>44631</v>
      </c>
      <c r="B434">
        <v>1052.062765922469</v>
      </c>
      <c r="C434">
        <v>-0.0009314889426860207</v>
      </c>
    </row>
    <row r="435" spans="1:3">
      <c r="A435" s="2">
        <v>44632</v>
      </c>
      <c r="B435">
        <v>1053.253483772779</v>
      </c>
      <c r="C435">
        <v>0.001131793547760163</v>
      </c>
    </row>
    <row r="436" spans="1:3">
      <c r="A436" s="2">
        <v>44633</v>
      </c>
      <c r="B436">
        <v>1052.802300318794</v>
      </c>
      <c r="C436">
        <v>-0.0004283711954782277</v>
      </c>
    </row>
    <row r="437" spans="1:3">
      <c r="A437" s="2">
        <v>44634</v>
      </c>
      <c r="B437">
        <v>1051.230952273934</v>
      </c>
      <c r="C437">
        <v>-0.001492538574796143</v>
      </c>
    </row>
    <row r="438" spans="1:3">
      <c r="A438" s="2">
        <v>44635</v>
      </c>
      <c r="B438">
        <v>1050.655958729038</v>
      </c>
      <c r="C438">
        <v>-0.0005469716656005819</v>
      </c>
    </row>
    <row r="439" spans="1:3">
      <c r="A439" s="2">
        <v>44636</v>
      </c>
      <c r="B439">
        <v>1048.000604651859</v>
      </c>
      <c r="C439">
        <v>-0.002527329764912545</v>
      </c>
    </row>
    <row r="440" spans="1:3">
      <c r="A440" s="2">
        <v>44637</v>
      </c>
      <c r="B440">
        <v>1049.73852167794</v>
      </c>
      <c r="C440">
        <v>0.001658316816199212</v>
      </c>
    </row>
    <row r="441" spans="1:3">
      <c r="A441" s="2">
        <v>44638</v>
      </c>
      <c r="B441">
        <v>1049.370193417006</v>
      </c>
      <c r="C441">
        <v>-0.0003508761975749008</v>
      </c>
    </row>
    <row r="442" spans="1:3">
      <c r="A442" s="2">
        <v>44639</v>
      </c>
      <c r="B442">
        <v>1047.587904453766</v>
      </c>
      <c r="C442">
        <v>-0.001698436809450476</v>
      </c>
    </row>
    <row r="443" spans="1:3">
      <c r="A443" s="2">
        <v>44640</v>
      </c>
      <c r="B443">
        <v>1047.724749935794</v>
      </c>
      <c r="C443">
        <v>0.0001306291161304873</v>
      </c>
    </row>
    <row r="444" spans="1:3">
      <c r="A444" s="2">
        <v>44641</v>
      </c>
      <c r="B444">
        <v>1046.757558784375</v>
      </c>
      <c r="C444">
        <v>-0.0009231347751191832</v>
      </c>
    </row>
    <row r="445" spans="1:3">
      <c r="A445" s="2">
        <v>44642</v>
      </c>
      <c r="B445">
        <v>1055.50081081765</v>
      </c>
      <c r="C445">
        <v>0.008352700164332871</v>
      </c>
    </row>
    <row r="446" spans="1:3">
      <c r="A446" s="2">
        <v>44643</v>
      </c>
      <c r="B446">
        <v>1047.832137668174</v>
      </c>
      <c r="C446">
        <v>-0.007265435583641233</v>
      </c>
    </row>
    <row r="447" spans="1:3">
      <c r="A447" s="2">
        <v>44644</v>
      </c>
      <c r="B447">
        <v>1051.943734347779</v>
      </c>
      <c r="C447">
        <v>0.003923907782362068</v>
      </c>
    </row>
    <row r="448" spans="1:3">
      <c r="A448" s="2">
        <v>44645</v>
      </c>
      <c r="B448">
        <v>1051.386067141065</v>
      </c>
      <c r="C448">
        <v>-0.0005301302612531478</v>
      </c>
    </row>
    <row r="449" spans="1:3">
      <c r="A449" s="2">
        <v>44646</v>
      </c>
      <c r="B449">
        <v>1047.132949900646</v>
      </c>
      <c r="C449">
        <v>-0.004045247862171863</v>
      </c>
    </row>
    <row r="450" spans="1:3">
      <c r="A450" s="2">
        <v>44647</v>
      </c>
      <c r="B450">
        <v>1052.569877139332</v>
      </c>
      <c r="C450">
        <v>0.00519220337704196</v>
      </c>
    </row>
    <row r="451" spans="1:3">
      <c r="A451" s="2">
        <v>44648</v>
      </c>
      <c r="B451">
        <v>1055.397633503838</v>
      </c>
      <c r="C451">
        <v>0.002686526021618008</v>
      </c>
    </row>
    <row r="452" spans="1:3">
      <c r="A452" s="2">
        <v>44649</v>
      </c>
      <c r="B452">
        <v>1049.442446878149</v>
      </c>
      <c r="C452">
        <v>-0.005642599942088267</v>
      </c>
    </row>
    <row r="453" spans="1:3">
      <c r="A453" s="2">
        <v>44650</v>
      </c>
      <c r="B453">
        <v>1049.336702945044</v>
      </c>
      <c r="C453">
        <v>-0.0001007620126471931</v>
      </c>
    </row>
    <row r="454" spans="1:3">
      <c r="A454" s="2">
        <v>44651</v>
      </c>
      <c r="B454">
        <v>1039.355060753727</v>
      </c>
      <c r="C454">
        <v>-0.009512334947689438</v>
      </c>
    </row>
    <row r="455" spans="1:3">
      <c r="A455" s="2">
        <v>44652</v>
      </c>
      <c r="B455">
        <v>1045.547527616288</v>
      </c>
      <c r="C455">
        <v>0.005957989811557374</v>
      </c>
    </row>
    <row r="456" spans="1:3">
      <c r="A456" s="2">
        <v>44653</v>
      </c>
      <c r="B456">
        <v>1046.312372528968</v>
      </c>
      <c r="C456">
        <v>0.0007315257245390505</v>
      </c>
    </row>
    <row r="457" spans="1:3">
      <c r="A457" s="2">
        <v>44654</v>
      </c>
      <c r="B457">
        <v>1045.781425146607</v>
      </c>
      <c r="C457">
        <v>-0.0005074463384934225</v>
      </c>
    </row>
    <row r="458" spans="1:3">
      <c r="A458" s="2">
        <v>44655</v>
      </c>
      <c r="B458">
        <v>1047.161801457692</v>
      </c>
      <c r="C458">
        <v>0.001319947245086217</v>
      </c>
    </row>
    <row r="459" spans="1:3">
      <c r="A459" s="2">
        <v>44656</v>
      </c>
      <c r="B459">
        <v>1047.112580855565</v>
      </c>
      <c r="C459">
        <v>-4.700381742195336E-05</v>
      </c>
    </row>
    <row r="460" spans="1:3">
      <c r="A460" s="2">
        <v>44657</v>
      </c>
      <c r="B460">
        <v>1045.980978946454</v>
      </c>
      <c r="C460">
        <v>-0.001080687912455525</v>
      </c>
    </row>
    <row r="461" spans="1:3">
      <c r="A461" s="2">
        <v>44658</v>
      </c>
      <c r="B461">
        <v>1045.833204756402</v>
      </c>
      <c r="C461">
        <v>-0.0001412780853830009</v>
      </c>
    </row>
    <row r="462" spans="1:3">
      <c r="A462" s="2">
        <v>44659</v>
      </c>
      <c r="B462">
        <v>1047.338912206546</v>
      </c>
      <c r="C462">
        <v>0.001439720448056736</v>
      </c>
    </row>
    <row r="463" spans="1:3">
      <c r="A463" s="2">
        <v>44660</v>
      </c>
      <c r="B463">
        <v>1047.907896950913</v>
      </c>
      <c r="C463">
        <v>0.00054326707213459</v>
      </c>
    </row>
    <row r="464" spans="1:3">
      <c r="A464" s="2">
        <v>44661</v>
      </c>
      <c r="B464">
        <v>1048.848916098559</v>
      </c>
      <c r="C464">
        <v>0.0008979979541943184</v>
      </c>
    </row>
    <row r="465" spans="1:3">
      <c r="A465" s="2">
        <v>44662</v>
      </c>
      <c r="B465">
        <v>1048.241149443436</v>
      </c>
      <c r="C465">
        <v>-0.0005794606313599404</v>
      </c>
    </row>
    <row r="466" spans="1:3">
      <c r="A466" s="2">
        <v>44663</v>
      </c>
      <c r="B466">
        <v>1049.317728863939</v>
      </c>
      <c r="C466">
        <v>0.001027034114311709</v>
      </c>
    </row>
    <row r="467" spans="1:3">
      <c r="A467" s="2">
        <v>44664</v>
      </c>
      <c r="B467">
        <v>1050.487046402901</v>
      </c>
      <c r="C467">
        <v>0.001114359842397716</v>
      </c>
    </row>
    <row r="468" spans="1:3">
      <c r="A468" s="2">
        <v>44665</v>
      </c>
      <c r="B468">
        <v>1051.456712348667</v>
      </c>
      <c r="C468">
        <v>0.0009230632106180803</v>
      </c>
    </row>
    <row r="469" spans="1:3">
      <c r="A469" s="2">
        <v>44666</v>
      </c>
      <c r="B469">
        <v>1050.806219288456</v>
      </c>
      <c r="C469">
        <v>-0.0006186589068019055</v>
      </c>
    </row>
    <row r="470" spans="1:3">
      <c r="A470" s="2">
        <v>44667</v>
      </c>
      <c r="B470">
        <v>1051.323565667459</v>
      </c>
      <c r="C470">
        <v>0.0004923328102810487</v>
      </c>
    </row>
    <row r="471" spans="1:3">
      <c r="A471" s="2">
        <v>44668</v>
      </c>
      <c r="B471">
        <v>1051.866217730009</v>
      </c>
      <c r="C471">
        <v>0.0005161608474033574</v>
      </c>
    </row>
    <row r="472" spans="1:3">
      <c r="A472" s="2">
        <v>44669</v>
      </c>
      <c r="B472">
        <v>1051.773579464481</v>
      </c>
      <c r="C472">
        <v>-8.807038762770336E-05</v>
      </c>
    </row>
    <row r="473" spans="1:3">
      <c r="A473" s="2">
        <v>44670</v>
      </c>
      <c r="B473">
        <v>1051.937198957413</v>
      </c>
      <c r="C473">
        <v>0.0001555653195013385</v>
      </c>
    </row>
    <row r="474" spans="1:3">
      <c r="A474" s="2">
        <v>44671</v>
      </c>
      <c r="B474">
        <v>1050.263667928747</v>
      </c>
      <c r="C474">
        <v>-0.001590903934498122</v>
      </c>
    </row>
    <row r="475" spans="1:3">
      <c r="A475" s="2">
        <v>44672</v>
      </c>
      <c r="B475">
        <v>1050.828821597038</v>
      </c>
      <c r="C475">
        <v>0.0005381064636900135</v>
      </c>
    </row>
    <row r="476" spans="1:3">
      <c r="A476" s="2">
        <v>44673</v>
      </c>
      <c r="B476">
        <v>1050.652666996521</v>
      </c>
      <c r="C476">
        <v>-0.0001676339636837998</v>
      </c>
    </row>
    <row r="477" spans="1:3">
      <c r="A477" s="2">
        <v>44674</v>
      </c>
      <c r="B477">
        <v>1049.328246061583</v>
      </c>
      <c r="C477">
        <v>-0.001260569716844295</v>
      </c>
    </row>
    <row r="478" spans="1:3">
      <c r="A478" s="2">
        <v>44675</v>
      </c>
      <c r="B478">
        <v>1049.71997326665</v>
      </c>
      <c r="C478">
        <v>0.0003733123610627498</v>
      </c>
    </row>
    <row r="479" spans="1:3">
      <c r="A479" s="2">
        <v>44676</v>
      </c>
      <c r="B479">
        <v>1049.826638955556</v>
      </c>
      <c r="C479">
        <v>0.0001016134698987869</v>
      </c>
    </row>
    <row r="480" spans="1:3">
      <c r="A480" s="2">
        <v>44677</v>
      </c>
      <c r="B480">
        <v>1048.019401815412</v>
      </c>
      <c r="C480">
        <v>-0.001721462452068834</v>
      </c>
    </row>
    <row r="481" spans="1:3">
      <c r="A481" s="2">
        <v>44678</v>
      </c>
      <c r="B481">
        <v>1047.570883508262</v>
      </c>
      <c r="C481">
        <v>-0.0004279675608807043</v>
      </c>
    </row>
    <row r="482" spans="1:3">
      <c r="A482" s="2">
        <v>44679</v>
      </c>
      <c r="B482">
        <v>1047.749223323853</v>
      </c>
      <c r="C482">
        <v>0.0001702412871518177</v>
      </c>
    </row>
    <row r="483" spans="1:3">
      <c r="A483" s="2">
        <v>44680</v>
      </c>
      <c r="B483">
        <v>1048.231452572015</v>
      </c>
      <c r="C483">
        <v>0.0004602525465320362</v>
      </c>
    </row>
    <row r="484" spans="1:3">
      <c r="A484" s="2">
        <v>44681</v>
      </c>
      <c r="B484">
        <v>1048.958560826825</v>
      </c>
      <c r="C484">
        <v>0.0006936523923475324</v>
      </c>
    </row>
    <row r="485" spans="1:3">
      <c r="A485" s="2">
        <v>44682</v>
      </c>
      <c r="B485">
        <v>1048.603904444956</v>
      </c>
      <c r="C485">
        <v>-0.0003381033294485025</v>
      </c>
    </row>
    <row r="486" spans="1:3">
      <c r="A486" s="2">
        <v>44683</v>
      </c>
      <c r="B486">
        <v>1048.710761714453</v>
      </c>
      <c r="C486">
        <v>0.0001019043215877424</v>
      </c>
    </row>
    <row r="487" spans="1:3">
      <c r="A487" s="2">
        <v>44684</v>
      </c>
      <c r="B487">
        <v>1044.60882971711</v>
      </c>
      <c r="C487">
        <v>-0.003911404504553073</v>
      </c>
    </row>
    <row r="488" spans="1:3">
      <c r="A488" s="2">
        <v>44685</v>
      </c>
      <c r="B488">
        <v>1044.707071949793</v>
      </c>
      <c r="C488">
        <v>9.404691008563226E-05</v>
      </c>
    </row>
    <row r="489" spans="1:3">
      <c r="A489" s="2">
        <v>44686</v>
      </c>
      <c r="B489">
        <v>1047.430915039071</v>
      </c>
      <c r="C489">
        <v>0.002607279267474283</v>
      </c>
    </row>
    <row r="490" spans="1:3">
      <c r="A490" s="2">
        <v>44687</v>
      </c>
      <c r="B490">
        <v>1045.304978203708</v>
      </c>
      <c r="C490">
        <v>-0.002029667832826765</v>
      </c>
    </row>
    <row r="491" spans="1:3">
      <c r="A491" s="2">
        <v>44688</v>
      </c>
      <c r="B491">
        <v>1046.149085149451</v>
      </c>
      <c r="C491">
        <v>0.0008075221713694791</v>
      </c>
    </row>
    <row r="492" spans="1:3">
      <c r="A492" s="2">
        <v>44689</v>
      </c>
      <c r="B492">
        <v>1045.562942634824</v>
      </c>
      <c r="C492">
        <v>-0.0005602858358787488</v>
      </c>
    </row>
    <row r="493" spans="1:3">
      <c r="A493" s="2">
        <v>44690</v>
      </c>
      <c r="B493">
        <v>1046.179010596551</v>
      </c>
      <c r="C493">
        <v>0.0005892213051987838</v>
      </c>
    </row>
    <row r="494" spans="1:3">
      <c r="A494" s="2">
        <v>44691</v>
      </c>
      <c r="B494">
        <v>1042.043690423114</v>
      </c>
      <c r="C494">
        <v>-0.00395278449629588</v>
      </c>
    </row>
    <row r="495" spans="1:3">
      <c r="A495" s="2">
        <v>44692</v>
      </c>
      <c r="B495">
        <v>1040.827846734858</v>
      </c>
      <c r="C495">
        <v>-0.001166787630337285</v>
      </c>
    </row>
    <row r="496" spans="1:3">
      <c r="A496" s="2">
        <v>44693</v>
      </c>
      <c r="B496">
        <v>1041.291526409598</v>
      </c>
      <c r="C496">
        <v>0.0004454912271942835</v>
      </c>
    </row>
    <row r="497" spans="1:3">
      <c r="A497" s="2">
        <v>44694</v>
      </c>
      <c r="B497">
        <v>1038.908265596267</v>
      </c>
      <c r="C497">
        <v>-0.002288754640641155</v>
      </c>
    </row>
    <row r="498" spans="1:3">
      <c r="A498" s="2">
        <v>44695</v>
      </c>
      <c r="B498">
        <v>1036.474740794453</v>
      </c>
      <c r="C498">
        <v>-0.002342386601783097</v>
      </c>
    </row>
    <row r="499" spans="1:3">
      <c r="A499" s="2">
        <v>44696</v>
      </c>
      <c r="B499">
        <v>1037.805444491564</v>
      </c>
      <c r="C499">
        <v>0.001283874700208409</v>
      </c>
    </row>
    <row r="500" spans="1:3">
      <c r="A500" s="2">
        <v>44697</v>
      </c>
      <c r="B500">
        <v>1037.523630244534</v>
      </c>
      <c r="C500">
        <v>-0.000271548244929587</v>
      </c>
    </row>
    <row r="501" spans="1:3">
      <c r="A501" s="2">
        <v>44698</v>
      </c>
      <c r="B501">
        <v>1034.995604305326</v>
      </c>
      <c r="C501">
        <v>-0.002436596011419878</v>
      </c>
    </row>
    <row r="502" spans="1:3">
      <c r="A502" s="2">
        <v>44699</v>
      </c>
      <c r="B502">
        <v>1039.784285665462</v>
      </c>
      <c r="C502">
        <v>0.004626764925586446</v>
      </c>
    </row>
    <row r="503" spans="1:3">
      <c r="A503" s="2">
        <v>44700</v>
      </c>
      <c r="B503">
        <v>1039.005824531647</v>
      </c>
      <c r="C503">
        <v>-0.0007486756094959857</v>
      </c>
    </row>
    <row r="504" spans="1:3">
      <c r="A504" s="2">
        <v>44701</v>
      </c>
      <c r="B504">
        <v>1043.519042467467</v>
      </c>
      <c r="C504">
        <v>0.004343785019544466</v>
      </c>
    </row>
    <row r="505" spans="1:3">
      <c r="A505" s="2">
        <v>44702</v>
      </c>
      <c r="B505">
        <v>1045.218186779628</v>
      </c>
      <c r="C505">
        <v>0.001628282995337571</v>
      </c>
    </row>
    <row r="506" spans="1:3">
      <c r="A506" s="2">
        <v>44703</v>
      </c>
      <c r="B506">
        <v>1043.477788290374</v>
      </c>
      <c r="C506">
        <v>-0.001665105440440962</v>
      </c>
    </row>
    <row r="507" spans="1:3">
      <c r="A507" s="2">
        <v>44704</v>
      </c>
      <c r="B507">
        <v>1044.101170765396</v>
      </c>
      <c r="C507">
        <v>0.0005974084757891518</v>
      </c>
    </row>
    <row r="508" spans="1:3">
      <c r="A508" s="2">
        <v>44705</v>
      </c>
      <c r="B508">
        <v>1042.323091275969</v>
      </c>
      <c r="C508">
        <v>-0.001702976243311283</v>
      </c>
    </row>
    <row r="509" spans="1:3">
      <c r="A509" s="2">
        <v>44706</v>
      </c>
      <c r="B509">
        <v>1047.700523172528</v>
      </c>
      <c r="C509">
        <v>0.005159083533279318</v>
      </c>
    </row>
    <row r="510" spans="1:3">
      <c r="A510" s="2">
        <v>44707</v>
      </c>
      <c r="B510">
        <v>1046.583669623451</v>
      </c>
      <c r="C510">
        <v>-0.00106600457322914</v>
      </c>
    </row>
    <row r="511" spans="1:3">
      <c r="A511" s="2">
        <v>44708</v>
      </c>
      <c r="B511">
        <v>1044.742542764703</v>
      </c>
      <c r="C511">
        <v>-0.001759177896794917</v>
      </c>
    </row>
    <row r="512" spans="1:3">
      <c r="A512" s="2">
        <v>44709</v>
      </c>
      <c r="B512">
        <v>1044.315609835903</v>
      </c>
      <c r="C512">
        <v>-0.0004086489362925549</v>
      </c>
    </row>
    <row r="513" spans="1:3">
      <c r="A513" s="2">
        <v>44710</v>
      </c>
      <c r="B513">
        <v>1048.037384336412</v>
      </c>
      <c r="C513">
        <v>0.003563840725405276</v>
      </c>
    </row>
    <row r="514" spans="1:3">
      <c r="A514" s="2">
        <v>44711</v>
      </c>
      <c r="B514">
        <v>1046.812625263767</v>
      </c>
      <c r="C514">
        <v>-0.001168621550099225</v>
      </c>
    </row>
    <row r="515" spans="1:3">
      <c r="A515" s="2">
        <v>44712</v>
      </c>
      <c r="B515">
        <v>1046.155057333727</v>
      </c>
      <c r="C515">
        <v>-0.0006281620169359403</v>
      </c>
    </row>
    <row r="516" spans="1:3">
      <c r="A516" s="2">
        <v>44713</v>
      </c>
      <c r="B516">
        <v>1042.924514210004</v>
      </c>
      <c r="C516">
        <v>-0.003088015587247139</v>
      </c>
    </row>
    <row r="517" spans="1:3">
      <c r="A517" s="2">
        <v>44714</v>
      </c>
      <c r="B517">
        <v>1046.075079025463</v>
      </c>
      <c r="C517">
        <v>0.003020894391236206</v>
      </c>
    </row>
    <row r="518" spans="1:3">
      <c r="A518" s="2">
        <v>44715</v>
      </c>
      <c r="B518">
        <v>1049.475073920413</v>
      </c>
      <c r="C518">
        <v>0.00325023983758177</v>
      </c>
    </row>
    <row r="519" spans="1:3">
      <c r="A519" s="2">
        <v>44716</v>
      </c>
      <c r="B519">
        <v>1046.785113952289</v>
      </c>
      <c r="C519">
        <v>-0.002563148029877227</v>
      </c>
    </row>
    <row r="520" spans="1:3">
      <c r="A520" s="2">
        <v>44717</v>
      </c>
      <c r="B520">
        <v>1047.306688790953</v>
      </c>
      <c r="C520">
        <v>0.0004982635229635601</v>
      </c>
    </row>
    <row r="521" spans="1:3">
      <c r="A521" s="2">
        <v>44718</v>
      </c>
      <c r="B521">
        <v>1046.358514915642</v>
      </c>
      <c r="C521">
        <v>-0.0009053450010949593</v>
      </c>
    </row>
    <row r="522" spans="1:3">
      <c r="A522" s="2">
        <v>44719</v>
      </c>
      <c r="B522">
        <v>1044.674672135692</v>
      </c>
      <c r="C522">
        <v>-0.001609240767812548</v>
      </c>
    </row>
    <row r="523" spans="1:3">
      <c r="A523" s="2">
        <v>44720</v>
      </c>
      <c r="B523">
        <v>1046.50614816365</v>
      </c>
      <c r="C523">
        <v>0.001753154428654646</v>
      </c>
    </row>
    <row r="524" spans="1:3">
      <c r="A524" s="2">
        <v>44721</v>
      </c>
      <c r="B524">
        <v>1047.26932205898</v>
      </c>
      <c r="C524">
        <v>0.0007292588740823724</v>
      </c>
    </row>
    <row r="525" spans="1:3">
      <c r="A525" s="2">
        <v>44722</v>
      </c>
      <c r="B525">
        <v>1046.433343123657</v>
      </c>
      <c r="C525">
        <v>-0.0007982463705514808</v>
      </c>
    </row>
    <row r="526" spans="1:3">
      <c r="A526" s="2">
        <v>44723</v>
      </c>
      <c r="B526">
        <v>1049.854432454523</v>
      </c>
      <c r="C526">
        <v>0.003269285476563466</v>
      </c>
    </row>
    <row r="527" spans="1:3">
      <c r="A527" s="2">
        <v>44724</v>
      </c>
      <c r="B527">
        <v>1051.820912473975</v>
      </c>
      <c r="C527">
        <v>0.001873097792095102</v>
      </c>
    </row>
    <row r="528" spans="1:3">
      <c r="A528" s="2">
        <v>44725</v>
      </c>
      <c r="B528">
        <v>1051.872935930604</v>
      </c>
      <c r="C528">
        <v>4.946037487219002E-05</v>
      </c>
    </row>
    <row r="529" spans="1:3">
      <c r="A529" s="2">
        <v>44726</v>
      </c>
      <c r="B529">
        <v>1042.081941882569</v>
      </c>
      <c r="C529">
        <v>-0.009308152832521732</v>
      </c>
    </row>
    <row r="530" spans="1:3">
      <c r="A530" s="2">
        <v>44727</v>
      </c>
      <c r="B530">
        <v>1041.261407002394</v>
      </c>
      <c r="C530">
        <v>-0.0007873995769392961</v>
      </c>
    </row>
    <row r="531" spans="1:3">
      <c r="A531" s="2">
        <v>44728</v>
      </c>
      <c r="B531">
        <v>1096.17760273743</v>
      </c>
      <c r="C531">
        <v>0.05274006639036988</v>
      </c>
    </row>
    <row r="532" spans="1:3">
      <c r="A532" s="2">
        <v>44729</v>
      </c>
      <c r="B532">
        <v>1048.888687728244</v>
      </c>
      <c r="C532">
        <v>-0.04313982961437424</v>
      </c>
    </row>
    <row r="533" spans="1:3">
      <c r="A533" s="2">
        <v>44730</v>
      </c>
      <c r="B533">
        <v>1046.225258974253</v>
      </c>
      <c r="C533">
        <v>-0.00253928637533507</v>
      </c>
    </row>
    <row r="534" spans="1:3">
      <c r="A534" s="2">
        <v>44731</v>
      </c>
      <c r="B534">
        <v>1044.25148275474</v>
      </c>
      <c r="C534">
        <v>-0.001886569075428057</v>
      </c>
    </row>
    <row r="535" spans="1:3">
      <c r="A535" s="2">
        <v>44732</v>
      </c>
      <c r="B535">
        <v>1046.175118115446</v>
      </c>
      <c r="C535">
        <v>0.001842118869327614</v>
      </c>
    </row>
    <row r="536" spans="1:3">
      <c r="A536" s="2">
        <v>44733</v>
      </c>
      <c r="B536">
        <v>1043.998574034564</v>
      </c>
      <c r="C536">
        <v>-0.002080477773934386</v>
      </c>
    </row>
    <row r="537" spans="1:3">
      <c r="A537" s="2">
        <v>44734</v>
      </c>
      <c r="B537">
        <v>1044.473051537118</v>
      </c>
      <c r="C537">
        <v>0.0004544809871915856</v>
      </c>
    </row>
    <row r="538" spans="1:3">
      <c r="A538" s="2">
        <v>44735</v>
      </c>
      <c r="B538">
        <v>1044.197674564505</v>
      </c>
      <c r="C538">
        <v>-0.0002636515822090901</v>
      </c>
    </row>
    <row r="539" spans="1:3">
      <c r="A539" s="2">
        <v>44736</v>
      </c>
      <c r="B539">
        <v>1043.032492981498</v>
      </c>
      <c r="C539">
        <v>-0.001115863031866171</v>
      </c>
    </row>
    <row r="540" spans="1:3">
      <c r="A540" s="2">
        <v>44737</v>
      </c>
      <c r="B540">
        <v>1044.160616998969</v>
      </c>
      <c r="C540">
        <v>0.001081580895189838</v>
      </c>
    </row>
    <row r="541" spans="1:3">
      <c r="A541" s="2">
        <v>44738</v>
      </c>
      <c r="B541">
        <v>1044.473692660337</v>
      </c>
      <c r="C541">
        <v>0.0002998347728029316</v>
      </c>
    </row>
    <row r="542" spans="1:3">
      <c r="A542" s="2">
        <v>44739</v>
      </c>
      <c r="B542">
        <v>1045.35899870608</v>
      </c>
      <c r="C542">
        <v>0.0008476097119192172</v>
      </c>
    </row>
    <row r="543" spans="1:3">
      <c r="A543" s="2">
        <v>44740</v>
      </c>
      <c r="B543">
        <v>1045.140784541981</v>
      </c>
      <c r="C543">
        <v>-0.000208745669544208</v>
      </c>
    </row>
    <row r="544" spans="1:3">
      <c r="A544" s="2">
        <v>44741</v>
      </c>
      <c r="B544">
        <v>1044.908102187152</v>
      </c>
      <c r="C544">
        <v>-0.0002226325469929513</v>
      </c>
    </row>
    <row r="545" spans="1:3">
      <c r="A545" s="2">
        <v>44742</v>
      </c>
      <c r="B545">
        <v>1044.165869423625</v>
      </c>
      <c r="C545">
        <v>-0.0007103330541443631</v>
      </c>
    </row>
    <row r="546" spans="1:3">
      <c r="A546" s="2">
        <v>44743</v>
      </c>
      <c r="B546">
        <v>1042.909464133259</v>
      </c>
      <c r="C546">
        <v>-0.001203262170463182</v>
      </c>
    </row>
    <row r="547" spans="1:3">
      <c r="A547" s="2">
        <v>44744</v>
      </c>
      <c r="B547">
        <v>1045.282441758917</v>
      </c>
      <c r="C547">
        <v>0.002275343840733468</v>
      </c>
    </row>
    <row r="548" spans="1:3">
      <c r="A548" s="2">
        <v>44745</v>
      </c>
      <c r="B548">
        <v>1040.900000608548</v>
      </c>
      <c r="C548">
        <v>-0.00419259041890585</v>
      </c>
    </row>
    <row r="549" spans="1:3">
      <c r="A549" s="2">
        <v>44746</v>
      </c>
      <c r="B549">
        <v>1040.367324420783</v>
      </c>
      <c r="C549">
        <v>-0.0005117457848536899</v>
      </c>
    </row>
    <row r="550" spans="1:3">
      <c r="A550" s="2">
        <v>44747</v>
      </c>
      <c r="B550">
        <v>1042.851928718312</v>
      </c>
      <c r="C550">
        <v>0.00238819909007848</v>
      </c>
    </row>
    <row r="551" spans="1:3">
      <c r="A551" s="2">
        <v>44748</v>
      </c>
      <c r="B551">
        <v>1039.187739929244</v>
      </c>
      <c r="C551">
        <v>-0.003513623255768761</v>
      </c>
    </row>
    <row r="552" spans="1:3">
      <c r="A552" s="2">
        <v>44749</v>
      </c>
      <c r="B552">
        <v>1034.604888298048</v>
      </c>
      <c r="C552">
        <v>-0.004410032427353161</v>
      </c>
    </row>
    <row r="553" spans="1:3">
      <c r="A553" s="2">
        <v>44750</v>
      </c>
      <c r="B553">
        <v>1032.816175715262</v>
      </c>
      <c r="C553">
        <v>-0.001728884720164747</v>
      </c>
    </row>
    <row r="554" spans="1:3">
      <c r="A554" s="2">
        <v>44751</v>
      </c>
      <c r="B554">
        <v>1035.527609169386</v>
      </c>
      <c r="C554">
        <v>0.002625281747012265</v>
      </c>
    </row>
    <row r="555" spans="1:3">
      <c r="A555" s="2">
        <v>44752</v>
      </c>
      <c r="B555">
        <v>1033.120385157088</v>
      </c>
      <c r="C555">
        <v>-0.002324635278656784</v>
      </c>
    </row>
    <row r="556" spans="1:3">
      <c r="A556" s="2">
        <v>44753</v>
      </c>
      <c r="B556">
        <v>1034.103854812089</v>
      </c>
      <c r="C556">
        <v>0.0009519410023566266</v>
      </c>
    </row>
    <row r="557" spans="1:3">
      <c r="A557" s="2">
        <v>44754</v>
      </c>
      <c r="B557">
        <v>1032.179355694367</v>
      </c>
      <c r="C557">
        <v>-0.001861030793731566</v>
      </c>
    </row>
    <row r="558" spans="1:3">
      <c r="A558" s="2">
        <v>44755</v>
      </c>
      <c r="B558">
        <v>1031.788902073177</v>
      </c>
      <c r="C558">
        <v>-0.0003782807891249407</v>
      </c>
    </row>
    <row r="559" spans="1:3">
      <c r="A559" s="2">
        <v>44756</v>
      </c>
      <c r="B559">
        <v>1032.162875945993</v>
      </c>
      <c r="C559">
        <v>0.0003624519240945645</v>
      </c>
    </row>
    <row r="560" spans="1:3">
      <c r="A560" s="2">
        <v>44757</v>
      </c>
      <c r="B560">
        <v>1029.729176878361</v>
      </c>
      <c r="C560">
        <v>-0.002357863399612192</v>
      </c>
    </row>
    <row r="561" spans="1:3">
      <c r="A561" s="2">
        <v>44758</v>
      </c>
      <c r="B561">
        <v>1029.902011880587</v>
      </c>
      <c r="C561">
        <v>0.0001678451053988006</v>
      </c>
    </row>
    <row r="562" spans="1:3">
      <c r="A562" s="2">
        <v>44759</v>
      </c>
      <c r="B562">
        <v>1029.066316290399</v>
      </c>
      <c r="C562">
        <v>-0.0008114321367925781</v>
      </c>
    </row>
    <row r="563" spans="1:3">
      <c r="A563" s="2">
        <v>44760</v>
      </c>
      <c r="B563">
        <v>1029.832295473616</v>
      </c>
      <c r="C563">
        <v>0.0007443438494596499</v>
      </c>
    </row>
    <row r="564" spans="1:3">
      <c r="A564" s="2">
        <v>44761</v>
      </c>
      <c r="B564">
        <v>1030.246382107777</v>
      </c>
      <c r="C564">
        <v>0.0004020913268893977</v>
      </c>
    </row>
    <row r="565" spans="1:3">
      <c r="A565" s="2">
        <v>44762</v>
      </c>
      <c r="B565">
        <v>1030.647662208605</v>
      </c>
      <c r="C565">
        <v>0.0003894991603918818</v>
      </c>
    </row>
    <row r="566" spans="1:3">
      <c r="A566" s="2">
        <v>44763</v>
      </c>
      <c r="B566">
        <v>1028.126411586233</v>
      </c>
      <c r="C566">
        <v>-0.002446277922921736</v>
      </c>
    </row>
    <row r="567" spans="1:3">
      <c r="A567" s="2">
        <v>44764</v>
      </c>
      <c r="B567">
        <v>1031.33686997897</v>
      </c>
      <c r="C567">
        <v>0.003122630015684136</v>
      </c>
    </row>
    <row r="568" spans="1:3">
      <c r="A568" s="2">
        <v>44765</v>
      </c>
      <c r="B568">
        <v>1033.475612332202</v>
      </c>
      <c r="C568">
        <v>0.002073757290647293</v>
      </c>
    </row>
    <row r="569" spans="1:3">
      <c r="A569" s="2">
        <v>44766</v>
      </c>
      <c r="B569">
        <v>1033.939219649461</v>
      </c>
      <c r="C569">
        <v>0.0004485904763760207</v>
      </c>
    </row>
    <row r="570" spans="1:3">
      <c r="A570" s="2">
        <v>44767</v>
      </c>
      <c r="B570">
        <v>1033.54080824487</v>
      </c>
      <c r="C570">
        <v>-0.0003853334867457425</v>
      </c>
    </row>
    <row r="571" spans="1:3">
      <c r="A571" s="2">
        <v>44768</v>
      </c>
      <c r="B571">
        <v>1031.584739397495</v>
      </c>
      <c r="C571">
        <v>-0.001892589853996429</v>
      </c>
    </row>
    <row r="572" spans="1:3">
      <c r="A572" s="2">
        <v>44769</v>
      </c>
      <c r="B572">
        <v>1032.325250040154</v>
      </c>
      <c r="C572">
        <v>0.0007178379190557749</v>
      </c>
    </row>
    <row r="573" spans="1:3">
      <c r="A573" s="2">
        <v>44770</v>
      </c>
      <c r="B573">
        <v>1035.683070919391</v>
      </c>
      <c r="C573">
        <v>0.003252677273084981</v>
      </c>
    </row>
    <row r="574" spans="1:3">
      <c r="A574" s="2">
        <v>44771</v>
      </c>
      <c r="B574">
        <v>1038.744109460799</v>
      </c>
      <c r="C574">
        <v>0.002955574564611263</v>
      </c>
    </row>
    <row r="575" spans="1:3">
      <c r="A575" s="2">
        <v>44772</v>
      </c>
      <c r="B575">
        <v>1040.745493076528</v>
      </c>
      <c r="C575">
        <v>0.001926734021882925</v>
      </c>
    </row>
    <row r="576" spans="1:3">
      <c r="A576" s="2">
        <v>44773</v>
      </c>
      <c r="B576">
        <v>1041.926327272289</v>
      </c>
      <c r="C576">
        <v>0.001134604188648414</v>
      </c>
    </row>
    <row r="577" spans="1:3">
      <c r="A577" s="2">
        <v>44774</v>
      </c>
      <c r="B577">
        <v>1033.729504786803</v>
      </c>
      <c r="C577">
        <v>-0.007866988548936305</v>
      </c>
    </row>
    <row r="578" spans="1:3">
      <c r="A578" s="2">
        <v>44775</v>
      </c>
      <c r="B578">
        <v>1042.489884836461</v>
      </c>
      <c r="C578">
        <v>0.008474538077023031</v>
      </c>
    </row>
    <row r="579" spans="1:3">
      <c r="A579" s="2">
        <v>44776</v>
      </c>
      <c r="B579">
        <v>1037.38428009606</v>
      </c>
      <c r="C579">
        <v>-0.004897510100255409</v>
      </c>
    </row>
    <row r="580" spans="1:3">
      <c r="A580" s="2">
        <v>44777</v>
      </c>
      <c r="B580">
        <v>1037.845815715631</v>
      </c>
      <c r="C580">
        <v>0.0004449032325106739</v>
      </c>
    </row>
    <row r="581" spans="1:3">
      <c r="A581" s="2">
        <v>44778</v>
      </c>
      <c r="B581">
        <v>1041.400612450237</v>
      </c>
      <c r="C581">
        <v>0.003425168440993387</v>
      </c>
    </row>
    <row r="582" spans="1:3">
      <c r="A582" s="2">
        <v>44779</v>
      </c>
      <c r="B582">
        <v>1035.703948027716</v>
      </c>
      <c r="C582">
        <v>-0.005470194999326439</v>
      </c>
    </row>
    <row r="583" spans="1:3">
      <c r="A583" s="2">
        <v>44780</v>
      </c>
      <c r="B583">
        <v>1035.644104593553</v>
      </c>
      <c r="C583">
        <v>-5.778044418625061E-05</v>
      </c>
    </row>
    <row r="584" spans="1:3">
      <c r="A584" s="2">
        <v>44781</v>
      </c>
      <c r="B584">
        <v>1042.699288324579</v>
      </c>
      <c r="C584">
        <v>0.006812363146502243</v>
      </c>
    </row>
    <row r="585" spans="1:3">
      <c r="A585" s="2">
        <v>44782</v>
      </c>
      <c r="B585">
        <v>1047.055903738408</v>
      </c>
      <c r="C585">
        <v>0.004178208868665489</v>
      </c>
    </row>
    <row r="586" spans="1:3">
      <c r="A586" s="2">
        <v>44783</v>
      </c>
      <c r="B586">
        <v>1047.082446054214</v>
      </c>
      <c r="C586">
        <v>2.534947342525129E-05</v>
      </c>
    </row>
    <row r="587" spans="1:3">
      <c r="A587" s="2">
        <v>44784</v>
      </c>
      <c r="B587">
        <v>1049.551745049801</v>
      </c>
      <c r="C587">
        <v>0.0023582660609891</v>
      </c>
    </row>
    <row r="588" spans="1:3">
      <c r="A588" s="2">
        <v>44785</v>
      </c>
      <c r="B588">
        <v>1048.835220803753</v>
      </c>
      <c r="C588">
        <v>-0.0006826954930311269</v>
      </c>
    </row>
    <row r="589" spans="1:3">
      <c r="A589" s="2">
        <v>44786</v>
      </c>
      <c r="B589">
        <v>1049.080551915177</v>
      </c>
      <c r="C589">
        <v>0.0002339081550257749</v>
      </c>
    </row>
    <row r="590" spans="1:3">
      <c r="A590" s="2">
        <v>44787</v>
      </c>
      <c r="B590">
        <v>1047.70770493399</v>
      </c>
      <c r="C590">
        <v>-0.00130861922726655</v>
      </c>
    </row>
    <row r="591" spans="1:3">
      <c r="A591" s="2">
        <v>44788</v>
      </c>
      <c r="B591">
        <v>1041.322681702595</v>
      </c>
      <c r="C591">
        <v>-0.006094279159469251</v>
      </c>
    </row>
    <row r="592" spans="1:3">
      <c r="A592" s="2">
        <v>44789</v>
      </c>
      <c r="B592">
        <v>1038.243628906343</v>
      </c>
      <c r="C592">
        <v>-0.002956867117518303</v>
      </c>
    </row>
    <row r="593" spans="1:3">
      <c r="A593" s="2">
        <v>44790</v>
      </c>
      <c r="B593">
        <v>1039.017629712415</v>
      </c>
      <c r="C593">
        <v>0.0007454905424151281</v>
      </c>
    </row>
    <row r="594" spans="1:3">
      <c r="A594" s="2">
        <v>44791</v>
      </c>
      <c r="B594">
        <v>1039.149906202796</v>
      </c>
      <c r="C594">
        <v>0.0001273091876381471</v>
      </c>
    </row>
    <row r="595" spans="1:3">
      <c r="A595" s="2">
        <v>44792</v>
      </c>
      <c r="B595">
        <v>1042.433384147728</v>
      </c>
      <c r="C595">
        <v>0.003159773123524667</v>
      </c>
    </row>
    <row r="596" spans="1:3">
      <c r="A596" s="2">
        <v>44793</v>
      </c>
      <c r="B596">
        <v>1038.34696166189</v>
      </c>
      <c r="C596">
        <v>-0.00392008021613699</v>
      </c>
    </row>
    <row r="597" spans="1:3">
      <c r="A597" s="2">
        <v>44794</v>
      </c>
      <c r="B597">
        <v>1040.05080129901</v>
      </c>
      <c r="C597">
        <v>0.00164091551285761</v>
      </c>
    </row>
    <row r="598" spans="1:3">
      <c r="A598" s="2">
        <v>44795</v>
      </c>
      <c r="B598">
        <v>1043.826483919687</v>
      </c>
      <c r="C598">
        <v>0.003630286728265375</v>
      </c>
    </row>
    <row r="599" spans="1:3">
      <c r="A599" s="2">
        <v>44796</v>
      </c>
      <c r="B599">
        <v>1044.55417777112</v>
      </c>
      <c r="C599">
        <v>0.0006971406288716064</v>
      </c>
    </row>
    <row r="600" spans="1:3">
      <c r="A600" s="2">
        <v>44797</v>
      </c>
      <c r="B600">
        <v>1044.324294008869</v>
      </c>
      <c r="C600">
        <v>-0.0002200783522219307</v>
      </c>
    </row>
    <row r="601" spans="1:3">
      <c r="A601" s="2">
        <v>44798</v>
      </c>
      <c r="B601">
        <v>1053.853614605438</v>
      </c>
      <c r="C601">
        <v>0.009124867295759342</v>
      </c>
    </row>
    <row r="602" spans="1:3">
      <c r="A602" s="2">
        <v>44799</v>
      </c>
      <c r="B602">
        <v>1044.354250383926</v>
      </c>
      <c r="C602">
        <v>-0.009013931432088285</v>
      </c>
    </row>
    <row r="603" spans="1:3">
      <c r="A603" s="2">
        <v>44800</v>
      </c>
      <c r="B603">
        <v>1043.422732481743</v>
      </c>
      <c r="C603">
        <v>-0.0008919558682708439</v>
      </c>
    </row>
    <row r="604" spans="1:3">
      <c r="A604" s="2">
        <v>44801</v>
      </c>
      <c r="B604">
        <v>1045.264400798913</v>
      </c>
      <c r="C604">
        <v>0.001765026062629849</v>
      </c>
    </row>
    <row r="605" spans="1:3">
      <c r="A605" s="2">
        <v>44802</v>
      </c>
      <c r="B605">
        <v>1040.248875825899</v>
      </c>
      <c r="C605">
        <v>-0.004798331378339515</v>
      </c>
    </row>
    <row r="606" spans="1:3">
      <c r="A606" s="2">
        <v>44803</v>
      </c>
      <c r="B606">
        <v>1039.630053787183</v>
      </c>
      <c r="C606">
        <v>-0.0005948788343798084</v>
      </c>
    </row>
    <row r="607" spans="1:3">
      <c r="A607" s="2">
        <v>44804</v>
      </c>
      <c r="B607">
        <v>1038.927816908014</v>
      </c>
      <c r="C607">
        <v>-0.0006754680442436767</v>
      </c>
    </row>
    <row r="608" spans="1:3">
      <c r="A608" s="2">
        <v>44805</v>
      </c>
      <c r="B608">
        <v>1129.345485474027</v>
      </c>
      <c r="C608">
        <v>0.08702978887898838</v>
      </c>
    </row>
    <row r="609" spans="1:3">
      <c r="A609" s="2">
        <v>44806</v>
      </c>
      <c r="B609">
        <v>1037.453869836239</v>
      </c>
      <c r="C609">
        <v>-0.08136714302197534</v>
      </c>
    </row>
    <row r="610" spans="1:3">
      <c r="A610" s="2">
        <v>44807</v>
      </c>
      <c r="B610">
        <v>1039.87429966424</v>
      </c>
      <c r="C610">
        <v>0.002333048146403449</v>
      </c>
    </row>
    <row r="611" spans="1:3">
      <c r="A611" s="2">
        <v>44808</v>
      </c>
      <c r="B611">
        <v>1040.618619131047</v>
      </c>
      <c r="C611">
        <v>0.0007157783080580238</v>
      </c>
    </row>
    <row r="612" spans="1:3">
      <c r="A612" s="2">
        <v>44809</v>
      </c>
      <c r="B612">
        <v>1042.23313782432</v>
      </c>
      <c r="C612">
        <v>0.001551498948405783</v>
      </c>
    </row>
    <row r="613" spans="1:3">
      <c r="A613" s="2">
        <v>44810</v>
      </c>
      <c r="B613">
        <v>1042.490217297699</v>
      </c>
      <c r="C613">
        <v>0.0002466621565266891</v>
      </c>
    </row>
    <row r="614" spans="1:3">
      <c r="A614" s="2">
        <v>44811</v>
      </c>
      <c r="B614">
        <v>1040.891510013222</v>
      </c>
      <c r="C614">
        <v>-0.001533546557992316</v>
      </c>
    </row>
    <row r="615" spans="1:3">
      <c r="A615" s="2">
        <v>44812</v>
      </c>
      <c r="B615">
        <v>1037.781958392061</v>
      </c>
      <c r="C615">
        <v>-0.002987392625693586</v>
      </c>
    </row>
    <row r="616" spans="1:3">
      <c r="A616" s="2">
        <v>44813</v>
      </c>
      <c r="B616">
        <v>1044.316697058194</v>
      </c>
      <c r="C616">
        <v>0.006296832020723953</v>
      </c>
    </row>
    <row r="617" spans="1:3">
      <c r="A617" s="2">
        <v>44814</v>
      </c>
      <c r="B617">
        <v>1044.049034569117</v>
      </c>
      <c r="C617">
        <v>-0.0002563039448001403</v>
      </c>
    </row>
    <row r="618" spans="1:3">
      <c r="A618" s="2">
        <v>44815</v>
      </c>
      <c r="B618">
        <v>1046.816984312361</v>
      </c>
      <c r="C618">
        <v>0.00265116833749679</v>
      </c>
    </row>
    <row r="619" spans="1:3">
      <c r="A619" s="2">
        <v>44816</v>
      </c>
      <c r="B619">
        <v>1045.357559376672</v>
      </c>
      <c r="C619">
        <v>-0.001394154811738546</v>
      </c>
    </row>
    <row r="620" spans="1:3">
      <c r="A620" s="2">
        <v>44817</v>
      </c>
      <c r="B620">
        <v>1041.323097694201</v>
      </c>
      <c r="C620">
        <v>-0.003859408339550896</v>
      </c>
    </row>
    <row r="621" spans="1:3">
      <c r="A621" s="2">
        <v>44818</v>
      </c>
      <c r="B621">
        <v>1037.236366624018</v>
      </c>
      <c r="C621">
        <v>-0.003924556248903865</v>
      </c>
    </row>
    <row r="622" spans="1:3">
      <c r="A622" s="2">
        <v>44819</v>
      </c>
      <c r="B622">
        <v>1040.249772526079</v>
      </c>
      <c r="C622">
        <v>0.002905225847286363</v>
      </c>
    </row>
    <row r="623" spans="1:3">
      <c r="A623" s="2">
        <v>44820</v>
      </c>
      <c r="B623">
        <v>1036.285830780636</v>
      </c>
      <c r="C623">
        <v>-0.003810567279257993</v>
      </c>
    </row>
    <row r="624" spans="1:3">
      <c r="A624" s="2">
        <v>44821</v>
      </c>
      <c r="B624">
        <v>1042.078204474162</v>
      </c>
      <c r="C624">
        <v>0.00558955215006951</v>
      </c>
    </row>
    <row r="625" spans="1:3">
      <c r="A625" s="2">
        <v>44822</v>
      </c>
      <c r="B625">
        <v>1040.36618016376</v>
      </c>
      <c r="C625">
        <v>-0.001642894269405226</v>
      </c>
    </row>
    <row r="626" spans="1:3">
      <c r="A626" s="2">
        <v>44823</v>
      </c>
      <c r="B626">
        <v>1041.690098553628</v>
      </c>
      <c r="C626">
        <v>0.001272550391497651</v>
      </c>
    </row>
    <row r="627" spans="1:3">
      <c r="A627" s="2">
        <v>44824</v>
      </c>
      <c r="B627">
        <v>1043.517360337282</v>
      </c>
      <c r="C627">
        <v>0.001754131853793028</v>
      </c>
    </row>
    <row r="628" spans="1:3">
      <c r="A628" s="2">
        <v>44825</v>
      </c>
      <c r="B628">
        <v>1037.84060130339</v>
      </c>
      <c r="C628">
        <v>-0.005440023568037966</v>
      </c>
    </row>
    <row r="629" spans="1:3">
      <c r="A629" s="2">
        <v>44826</v>
      </c>
      <c r="B629">
        <v>1041.516646534302</v>
      </c>
      <c r="C629">
        <v>0.003542013317165749</v>
      </c>
    </row>
    <row r="630" spans="1:3">
      <c r="A630" s="2">
        <v>44827</v>
      </c>
      <c r="B630">
        <v>1042.487893398438</v>
      </c>
      <c r="C630">
        <v>0.0009325312921000251</v>
      </c>
    </row>
    <row r="631" spans="1:3">
      <c r="A631" s="2">
        <v>44828</v>
      </c>
      <c r="B631">
        <v>1039.518593346881</v>
      </c>
      <c r="C631">
        <v>-0.002848282527173951</v>
      </c>
    </row>
    <row r="632" spans="1:3">
      <c r="A632" s="2">
        <v>44829</v>
      </c>
      <c r="B632">
        <v>1038.545477318504</v>
      </c>
      <c r="C632">
        <v>-0.0009361218111976211</v>
      </c>
    </row>
    <row r="633" spans="1:3">
      <c r="A633" s="2">
        <v>44830</v>
      </c>
      <c r="B633">
        <v>1037.231561042896</v>
      </c>
      <c r="C633">
        <v>-0.001265150447720798</v>
      </c>
    </row>
    <row r="634" spans="1:3">
      <c r="A634" s="2">
        <v>44831</v>
      </c>
      <c r="B634">
        <v>1039.601659356552</v>
      </c>
      <c r="C634">
        <v>0.002285023328130631</v>
      </c>
    </row>
    <row r="635" spans="1:3">
      <c r="A635" s="2">
        <v>44832</v>
      </c>
      <c r="B635">
        <v>1039.810533959023</v>
      </c>
      <c r="C635">
        <v>0.0002009179194659705</v>
      </c>
    </row>
    <row r="636" spans="1:3">
      <c r="A636" s="2">
        <v>44833</v>
      </c>
      <c r="B636">
        <v>1038.267366109257</v>
      </c>
      <c r="C636">
        <v>-0.001484085609222197</v>
      </c>
    </row>
    <row r="637" spans="1:3">
      <c r="A637" s="2">
        <v>44834</v>
      </c>
      <c r="B637">
        <v>1038.793906826271</v>
      </c>
      <c r="C637">
        <v>0.0005071340332951646</v>
      </c>
    </row>
    <row r="638" spans="1:3">
      <c r="A638" s="2">
        <v>44835</v>
      </c>
      <c r="B638">
        <v>1038.671180042487</v>
      </c>
      <c r="C638">
        <v>-0.0001181435345134485</v>
      </c>
    </row>
    <row r="639" spans="1:3">
      <c r="A639" s="2">
        <v>44836</v>
      </c>
      <c r="B639">
        <v>1040.576992481761</v>
      </c>
      <c r="C639">
        <v>0.001834856377930683</v>
      </c>
    </row>
    <row r="640" spans="1:3">
      <c r="A640" s="2">
        <v>44837</v>
      </c>
      <c r="B640">
        <v>1039.452033131658</v>
      </c>
      <c r="C640">
        <v>-0.001081091892508046</v>
      </c>
    </row>
    <row r="641" spans="1:3">
      <c r="A641" s="2">
        <v>44838</v>
      </c>
      <c r="B641">
        <v>1045.649644305644</v>
      </c>
      <c r="C641">
        <v>0.00596238304071961</v>
      </c>
    </row>
    <row r="642" spans="1:3">
      <c r="A642" s="2">
        <v>44839</v>
      </c>
      <c r="B642">
        <v>1046.720364145008</v>
      </c>
      <c r="C642">
        <v>0.001023975712318714</v>
      </c>
    </row>
    <row r="643" spans="1:3">
      <c r="A643" s="2">
        <v>44840</v>
      </c>
      <c r="B643">
        <v>1046.854891182871</v>
      </c>
      <c r="C643">
        <v>0.0001285224234393034</v>
      </c>
    </row>
    <row r="644" spans="1:3">
      <c r="A644" s="2">
        <v>44841</v>
      </c>
      <c r="B644">
        <v>1045.583702997963</v>
      </c>
      <c r="C644">
        <v>-0.00121429263560302</v>
      </c>
    </row>
    <row r="645" spans="1:3">
      <c r="A645" s="2">
        <v>44842</v>
      </c>
      <c r="B645">
        <v>1044.172455185108</v>
      </c>
      <c r="C645">
        <v>-0.001349722464885517</v>
      </c>
    </row>
    <row r="646" spans="1:3">
      <c r="A646" s="2">
        <v>44843</v>
      </c>
      <c r="B646">
        <v>1045.653681718914</v>
      </c>
      <c r="C646">
        <v>0.00141856503343929</v>
      </c>
    </row>
    <row r="647" spans="1:3">
      <c r="A647" s="2">
        <v>44844</v>
      </c>
      <c r="B647">
        <v>1045.404647420679</v>
      </c>
      <c r="C647">
        <v>-0.0002381613555128004</v>
      </c>
    </row>
    <row r="648" spans="1:3">
      <c r="A648" s="2">
        <v>44845</v>
      </c>
      <c r="B648">
        <v>1041.504683765421</v>
      </c>
      <c r="C648">
        <v>-0.003730578073170454</v>
      </c>
    </row>
    <row r="649" spans="1:3">
      <c r="A649" s="2">
        <v>44846</v>
      </c>
      <c r="B649">
        <v>1041.584428473579</v>
      </c>
      <c r="C649">
        <v>7.656682624834765E-05</v>
      </c>
    </row>
    <row r="650" spans="1:3">
      <c r="A650" s="2">
        <v>44847</v>
      </c>
      <c r="B650">
        <v>1041.910115038588</v>
      </c>
      <c r="C650">
        <v>0.0003126837883757894</v>
      </c>
    </row>
    <row r="651" spans="1:3">
      <c r="A651" s="2">
        <v>44848</v>
      </c>
      <c r="B651">
        <v>1042.181800460292</v>
      </c>
      <c r="C651">
        <v>0.0002607570631889544</v>
      </c>
    </row>
    <row r="652" spans="1:3">
      <c r="A652" s="2">
        <v>44849</v>
      </c>
      <c r="B652">
        <v>1040.048540794105</v>
      </c>
      <c r="C652">
        <v>-0.002046917020855021</v>
      </c>
    </row>
    <row r="653" spans="1:3">
      <c r="A653" s="2">
        <v>44850</v>
      </c>
      <c r="B653">
        <v>1039.260311973741</v>
      </c>
      <c r="C653">
        <v>-0.000757876954244896</v>
      </c>
    </row>
    <row r="654" spans="1:3">
      <c r="A654" s="2">
        <v>44851</v>
      </c>
      <c r="B654">
        <v>1041.822841334735</v>
      </c>
      <c r="C654">
        <v>0.002465724257407542</v>
      </c>
    </row>
    <row r="655" spans="1:3">
      <c r="A655" s="2">
        <v>44852</v>
      </c>
      <c r="B655">
        <v>1042.405227682147</v>
      </c>
      <c r="C655">
        <v>0.0005590070828795923</v>
      </c>
    </row>
    <row r="656" spans="1:3">
      <c r="A656" s="2">
        <v>44853</v>
      </c>
      <c r="B656">
        <v>1042.459103544258</v>
      </c>
      <c r="C656">
        <v>5.168418258105767E-05</v>
      </c>
    </row>
    <row r="657" spans="1:3">
      <c r="A657" s="2">
        <v>44854</v>
      </c>
      <c r="B657">
        <v>1040.153401329862</v>
      </c>
      <c r="C657">
        <v>-0.002211791528853868</v>
      </c>
    </row>
    <row r="658" spans="1:3">
      <c r="A658" s="2">
        <v>44855</v>
      </c>
      <c r="B658">
        <v>1039.342011789451</v>
      </c>
      <c r="C658">
        <v>-0.0007800671894877542</v>
      </c>
    </row>
    <row r="659" spans="1:3">
      <c r="A659" s="2">
        <v>44856</v>
      </c>
      <c r="B659">
        <v>1041.903739968297</v>
      </c>
      <c r="C659">
        <v>0.002464759578452602</v>
      </c>
    </row>
    <row r="660" spans="1:3">
      <c r="A660" s="2">
        <v>44857</v>
      </c>
      <c r="B660">
        <v>1043.249550132191</v>
      </c>
      <c r="C660">
        <v>0.00129168378254807</v>
      </c>
    </row>
    <row r="661" spans="1:3">
      <c r="A661" s="2">
        <v>44858</v>
      </c>
      <c r="B661">
        <v>1043.948217293478</v>
      </c>
      <c r="C661">
        <v>0.0006697028157822693</v>
      </c>
    </row>
    <row r="662" spans="1:3">
      <c r="A662" s="2">
        <v>44859</v>
      </c>
      <c r="B662">
        <v>1043.054028614424</v>
      </c>
      <c r="C662">
        <v>-0.0008565450510296113</v>
      </c>
    </row>
    <row r="663" spans="1:3">
      <c r="A663" s="2">
        <v>44860</v>
      </c>
      <c r="B663">
        <v>1043.610673170082</v>
      </c>
      <c r="C663">
        <v>0.0005336679983851678</v>
      </c>
    </row>
    <row r="664" spans="1:3">
      <c r="A664" s="2">
        <v>44861</v>
      </c>
      <c r="B664">
        <v>1044.525435216056</v>
      </c>
      <c r="C664">
        <v>0.0008765357326170342</v>
      </c>
    </row>
    <row r="665" spans="1:3">
      <c r="A665" s="2">
        <v>44862</v>
      </c>
      <c r="B665">
        <v>1044.374812140807</v>
      </c>
      <c r="C665">
        <v>-0.0001442024006034215</v>
      </c>
    </row>
    <row r="666" spans="1:3">
      <c r="A666" s="2">
        <v>44863</v>
      </c>
      <c r="B666">
        <v>1042.795338030349</v>
      </c>
      <c r="C666">
        <v>-0.001512363274273065</v>
      </c>
    </row>
    <row r="667" spans="1:3">
      <c r="A667" s="2">
        <v>44864</v>
      </c>
      <c r="B667">
        <v>1043.147788279722</v>
      </c>
      <c r="C667">
        <v>0.0003379860232581855</v>
      </c>
    </row>
    <row r="668" spans="1:3">
      <c r="A668" s="2">
        <v>44865</v>
      </c>
      <c r="B668">
        <v>1043.948075078625</v>
      </c>
      <c r="C668">
        <v>0.0007671844851655507</v>
      </c>
    </row>
    <row r="669" spans="1:3">
      <c r="A669" s="2">
        <v>44866</v>
      </c>
      <c r="B669">
        <v>1040.894529825626</v>
      </c>
      <c r="C669">
        <v>-0.002924997254072137</v>
      </c>
    </row>
    <row r="670" spans="1:3">
      <c r="A670" s="2">
        <v>44867</v>
      </c>
      <c r="B670">
        <v>1041.886410611722</v>
      </c>
      <c r="C670">
        <v>0.0009529119019022758</v>
      </c>
    </row>
    <row r="671" spans="1:3">
      <c r="A671" s="2">
        <v>44868</v>
      </c>
      <c r="B671">
        <v>1039.930652361818</v>
      </c>
      <c r="C671">
        <v>-0.001877131931067089</v>
      </c>
    </row>
    <row r="672" spans="1:3">
      <c r="A672" s="2">
        <v>44869</v>
      </c>
      <c r="B672">
        <v>1040.83495908313</v>
      </c>
      <c r="C672">
        <v>0.0008695836777750099</v>
      </c>
    </row>
    <row r="673" spans="1:3">
      <c r="A673" s="2">
        <v>44870</v>
      </c>
      <c r="B673">
        <v>1044.838263521626</v>
      </c>
      <c r="C673">
        <v>0.003846243252650483</v>
      </c>
    </row>
    <row r="674" spans="1:3">
      <c r="A674" s="2">
        <v>44871</v>
      </c>
      <c r="B674">
        <v>1044.473089074954</v>
      </c>
      <c r="C674">
        <v>-0.0003495033245056733</v>
      </c>
    </row>
    <row r="675" spans="1:3">
      <c r="A675" s="2">
        <v>44872</v>
      </c>
      <c r="B675">
        <v>1044.250877419456</v>
      </c>
      <c r="C675">
        <v>-0.0002127500055505438</v>
      </c>
    </row>
    <row r="676" spans="1:3">
      <c r="A676" s="2">
        <v>44873</v>
      </c>
      <c r="B676">
        <v>1044.057627511543</v>
      </c>
      <c r="C676">
        <v>-0.0001850608049194236</v>
      </c>
    </row>
    <row r="677" spans="1:3">
      <c r="A677" s="2">
        <v>44874</v>
      </c>
      <c r="B677">
        <v>1044.953866901757</v>
      </c>
      <c r="C677">
        <v>0.0008584194651692911</v>
      </c>
    </row>
    <row r="678" spans="1:3">
      <c r="A678" s="2">
        <v>44875</v>
      </c>
      <c r="B678">
        <v>1043.372849417715</v>
      </c>
      <c r="C678">
        <v>-0.001513002185187351</v>
      </c>
    </row>
    <row r="679" spans="1:3">
      <c r="A679" s="2">
        <v>44876</v>
      </c>
      <c r="B679">
        <v>1051.296412846527</v>
      </c>
      <c r="C679">
        <v>0.007594182111633652</v>
      </c>
    </row>
    <row r="680" spans="1:3">
      <c r="A680" s="2">
        <v>44877</v>
      </c>
      <c r="B680">
        <v>1052.645893269385</v>
      </c>
      <c r="C680">
        <v>0.001283634573815196</v>
      </c>
    </row>
    <row r="681" spans="1:3">
      <c r="A681" s="2">
        <v>44878</v>
      </c>
      <c r="B681">
        <v>1050.597924961492</v>
      </c>
      <c r="C681">
        <v>-0.001945543435820207</v>
      </c>
    </row>
    <row r="682" spans="1:3">
      <c r="A682" s="2">
        <v>44879</v>
      </c>
      <c r="B682">
        <v>1046.905980277822</v>
      </c>
      <c r="C682">
        <v>-0.003514136660611067</v>
      </c>
    </row>
    <row r="683" spans="1:3">
      <c r="A683" s="2">
        <v>44880</v>
      </c>
      <c r="B683">
        <v>1053.523000553774</v>
      </c>
      <c r="C683">
        <v>0.006320548741344689</v>
      </c>
    </row>
    <row r="684" spans="1:3">
      <c r="A684" s="2">
        <v>44881</v>
      </c>
      <c r="B684">
        <v>1053.919000883287</v>
      </c>
      <c r="C684">
        <v>0.0003758819971710903</v>
      </c>
    </row>
    <row r="685" spans="1:3">
      <c r="A685" s="2">
        <v>44882</v>
      </c>
      <c r="B685">
        <v>1054.016282773472</v>
      </c>
      <c r="C685">
        <v>9.230490208733677E-05</v>
      </c>
    </row>
    <row r="686" spans="1:3">
      <c r="A686" s="2">
        <v>44883</v>
      </c>
      <c r="B686">
        <v>1054.157602121065</v>
      </c>
      <c r="C686">
        <v>0.000134077006116895</v>
      </c>
    </row>
    <row r="687" spans="1:3">
      <c r="A687" s="2">
        <v>44884</v>
      </c>
      <c r="B687">
        <v>1052.273208507219</v>
      </c>
      <c r="C687">
        <v>-0.001787582435542778</v>
      </c>
    </row>
    <row r="688" spans="1:3">
      <c r="A688" s="2">
        <v>44885</v>
      </c>
      <c r="B688">
        <v>1055.649946262729</v>
      </c>
      <c r="C688">
        <v>0.003208993375684033</v>
      </c>
    </row>
    <row r="689" spans="1:3">
      <c r="A689" s="2">
        <v>44886</v>
      </c>
      <c r="B689">
        <v>1055.305821614633</v>
      </c>
      <c r="C689">
        <v>-0.0003259836741466016</v>
      </c>
    </row>
    <row r="690" spans="1:3">
      <c r="A690" s="2">
        <v>44887</v>
      </c>
      <c r="B690">
        <v>1055.350901048936</v>
      </c>
      <c r="C690">
        <v>4.271693889990047E-05</v>
      </c>
    </row>
    <row r="691" spans="1:3">
      <c r="A691" s="2">
        <v>44888</v>
      </c>
      <c r="B691">
        <v>1076.108172878943</v>
      </c>
      <c r="C691">
        <v>0.01966859724985848</v>
      </c>
    </row>
    <row r="692" spans="1:3">
      <c r="A692" s="2">
        <v>44889</v>
      </c>
      <c r="B692">
        <v>1076.770720045409</v>
      </c>
      <c r="C692">
        <v>0.0006156882580807821</v>
      </c>
    </row>
    <row r="693" spans="1:3">
      <c r="A693" s="2">
        <v>44890</v>
      </c>
      <c r="B693">
        <v>1058.079022793642</v>
      </c>
      <c r="C693">
        <v>-0.01735903187540122</v>
      </c>
    </row>
    <row r="694" spans="1:3">
      <c r="A694" s="2">
        <v>44891</v>
      </c>
      <c r="B694">
        <v>1073.634349413082</v>
      </c>
      <c r="C694">
        <v>0.01470147908080555</v>
      </c>
    </row>
    <row r="695" spans="1:3">
      <c r="A695" s="2">
        <v>44892</v>
      </c>
      <c r="B695">
        <v>1059.430088734334</v>
      </c>
      <c r="C695">
        <v>-0.01323007287025879</v>
      </c>
    </row>
    <row r="696" spans="1:3">
      <c r="A696" s="2">
        <v>44893</v>
      </c>
      <c r="B696">
        <v>1074.515045561194</v>
      </c>
      <c r="C696">
        <v>0.01423874683876636</v>
      </c>
    </row>
    <row r="697" spans="1:3">
      <c r="A697" s="2">
        <v>44894</v>
      </c>
      <c r="B697">
        <v>1059.704672798409</v>
      </c>
      <c r="C697">
        <v>-0.01378330887405144</v>
      </c>
    </row>
    <row r="698" spans="1:3">
      <c r="A698" s="2">
        <v>44895</v>
      </c>
      <c r="B698">
        <v>1061.693335583751</v>
      </c>
      <c r="C698">
        <v>0.00187661981341547</v>
      </c>
    </row>
    <row r="699" spans="1:3">
      <c r="A699" s="2">
        <v>44896</v>
      </c>
      <c r="B699">
        <v>1071.172671396183</v>
      </c>
      <c r="C699">
        <v>0.008928506466718167</v>
      </c>
    </row>
    <row r="700" spans="1:3">
      <c r="A700" s="2">
        <v>44897</v>
      </c>
      <c r="B700">
        <v>1067.822145293664</v>
      </c>
      <c r="C700">
        <v>-0.003127904764552381</v>
      </c>
    </row>
    <row r="701" spans="1:3">
      <c r="A701" s="2">
        <v>44898</v>
      </c>
      <c r="B701">
        <v>1067.776544516848</v>
      </c>
      <c r="C701">
        <v>-4.270446817122853E-05</v>
      </c>
    </row>
    <row r="702" spans="1:3">
      <c r="A702" s="2">
        <v>44899</v>
      </c>
      <c r="B702">
        <v>1068.507428661942</v>
      </c>
      <c r="C702">
        <v>0.0006844916652708477</v>
      </c>
    </row>
    <row r="703" spans="1:3">
      <c r="A703" s="2">
        <v>44900</v>
      </c>
      <c r="B703">
        <v>1068.733040367709</v>
      </c>
      <c r="C703">
        <v>0.0002111465954433012</v>
      </c>
    </row>
    <row r="704" spans="1:3">
      <c r="A704" s="2">
        <v>44901</v>
      </c>
      <c r="B704">
        <v>1066.184649452165</v>
      </c>
      <c r="C704">
        <v>-0.002384497174961475</v>
      </c>
    </row>
    <row r="705" spans="1:3">
      <c r="A705" s="2">
        <v>44902</v>
      </c>
      <c r="B705">
        <v>1064.218101843565</v>
      </c>
      <c r="C705">
        <v>-0.001844471883561405</v>
      </c>
    </row>
    <row r="706" spans="1:3">
      <c r="A706" s="2">
        <v>44903</v>
      </c>
      <c r="B706">
        <v>1065.018238678489</v>
      </c>
      <c r="C706">
        <v>0.0007518541862210348</v>
      </c>
    </row>
    <row r="707" spans="1:3">
      <c r="A707" s="2">
        <v>44904</v>
      </c>
      <c r="B707">
        <v>1065.627652248705</v>
      </c>
      <c r="C707">
        <v>0.0005722095153717355</v>
      </c>
    </row>
    <row r="708" spans="1:3">
      <c r="A708" s="2">
        <v>44905</v>
      </c>
      <c r="B708">
        <v>1065.030042946747</v>
      </c>
      <c r="C708">
        <v>-0.0005608049872737331</v>
      </c>
    </row>
    <row r="709" spans="1:3">
      <c r="A709" s="2">
        <v>44906</v>
      </c>
      <c r="B709">
        <v>1064.768135650319</v>
      </c>
      <c r="C709">
        <v>-0.0002459154069521796</v>
      </c>
    </row>
    <row r="710" spans="1:3">
      <c r="A710" s="2">
        <v>44907</v>
      </c>
      <c r="B710">
        <v>1065.173103851087</v>
      </c>
      <c r="C710">
        <v>0.0003803346355031323</v>
      </c>
    </row>
    <row r="711" spans="1:3">
      <c r="A711" s="2">
        <v>44908</v>
      </c>
      <c r="B711">
        <v>1064.391485461269</v>
      </c>
      <c r="C711">
        <v>-0.0007337947109182785</v>
      </c>
    </row>
    <row r="712" spans="1:3">
      <c r="A712" s="2">
        <v>44909</v>
      </c>
      <c r="B712">
        <v>1067.059479526349</v>
      </c>
      <c r="C712">
        <v>0.00250659095034389</v>
      </c>
    </row>
    <row r="713" spans="1:3">
      <c r="A713" s="2">
        <v>44910</v>
      </c>
      <c r="B713">
        <v>1066.560134061912</v>
      </c>
      <c r="C713">
        <v>-0.0004679640395108819</v>
      </c>
    </row>
    <row r="714" spans="1:3">
      <c r="A714" s="2">
        <v>44911</v>
      </c>
      <c r="B714">
        <v>1063.98099077108</v>
      </c>
      <c r="C714">
        <v>-0.002418188350064909</v>
      </c>
    </row>
    <row r="715" spans="1:3">
      <c r="A715" s="2">
        <v>44912</v>
      </c>
      <c r="B715">
        <v>1065.325404813507</v>
      </c>
      <c r="C715">
        <v>0.001263569607059312</v>
      </c>
    </row>
    <row r="716" spans="1:3">
      <c r="A716" s="2">
        <v>44913</v>
      </c>
      <c r="B716">
        <v>1066.792067569889</v>
      </c>
      <c r="C716">
        <v>0.001376727476652295</v>
      </c>
    </row>
    <row r="717" spans="1:3">
      <c r="A717" s="2">
        <v>44914</v>
      </c>
      <c r="B717">
        <v>1066.916341691819</v>
      </c>
      <c r="C717">
        <v>0.0001164932939672347</v>
      </c>
    </row>
    <row r="718" spans="1:3">
      <c r="A718" s="2">
        <v>44915</v>
      </c>
      <c r="B718">
        <v>1065.892373677918</v>
      </c>
      <c r="C718">
        <v>-0.000959745365111675</v>
      </c>
    </row>
    <row r="719" spans="1:3">
      <c r="A719" s="2">
        <v>44916</v>
      </c>
      <c r="B719">
        <v>1069.143726335973</v>
      </c>
      <c r="C719">
        <v>0.00305035737035686</v>
      </c>
    </row>
    <row r="720" spans="1:3">
      <c r="A720" s="2">
        <v>44917</v>
      </c>
      <c r="B720">
        <v>1068.37597937668</v>
      </c>
      <c r="C720">
        <v>-0.0007180951825108695</v>
      </c>
    </row>
    <row r="721" spans="1:3">
      <c r="A721" s="2">
        <v>44918</v>
      </c>
      <c r="B721">
        <v>1066.411965242107</v>
      </c>
      <c r="C721">
        <v>-0.001838317383098143</v>
      </c>
    </row>
    <row r="722" spans="1:3">
      <c r="A722" s="2">
        <v>44919</v>
      </c>
      <c r="B722">
        <v>1068.826659024042</v>
      </c>
      <c r="C722">
        <v>0.002264316099816588</v>
      </c>
    </row>
    <row r="723" spans="1:3">
      <c r="A723" s="2">
        <v>44920</v>
      </c>
      <c r="B723">
        <v>1068.888848333767</v>
      </c>
      <c r="C723">
        <v>5.818465435880604E-05</v>
      </c>
    </row>
    <row r="724" spans="1:3">
      <c r="A724" s="2">
        <v>44921</v>
      </c>
      <c r="B724">
        <v>1067.855497579644</v>
      </c>
      <c r="C724">
        <v>-0.0009667523014517121</v>
      </c>
    </row>
    <row r="725" spans="1:3">
      <c r="A725" s="2">
        <v>44922</v>
      </c>
      <c r="B725">
        <v>1068.221843748144</v>
      </c>
      <c r="C725">
        <v>0.0003430671746600389</v>
      </c>
    </row>
    <row r="726" spans="1:3">
      <c r="A726" s="2">
        <v>44923</v>
      </c>
      <c r="B726">
        <v>1069.796719952744</v>
      </c>
      <c r="C726">
        <v>0.001474296948538623</v>
      </c>
    </row>
    <row r="727" spans="1:3">
      <c r="A727" s="2">
        <v>44924</v>
      </c>
      <c r="B727">
        <v>1068.695277338575</v>
      </c>
      <c r="C727">
        <v>-0.001029581221951736</v>
      </c>
    </row>
    <row r="728" spans="1:3">
      <c r="A728" s="2">
        <v>44925</v>
      </c>
      <c r="B728">
        <v>1070.646598670712</v>
      </c>
      <c r="C728">
        <v>0.001825891227849707</v>
      </c>
    </row>
    <row r="729" spans="1:3">
      <c r="A729" s="2">
        <v>44926</v>
      </c>
      <c r="B729">
        <v>1071.426090082645</v>
      </c>
      <c r="C729">
        <v>0.0007280566835967672</v>
      </c>
    </row>
    <row r="730" spans="1:3">
      <c r="A730" s="2">
        <v>44927</v>
      </c>
      <c r="B730">
        <v>1071.533228245281</v>
      </c>
      <c r="C730">
        <v>9.99958500433884E-05</v>
      </c>
    </row>
    <row r="731" spans="1:3">
      <c r="A731" s="2">
        <v>44928</v>
      </c>
      <c r="B731">
        <v>1071.799366122822</v>
      </c>
      <c r="C731">
        <v>0.0002483710915588411</v>
      </c>
    </row>
    <row r="732" spans="1:3">
      <c r="A732" s="2">
        <v>44929</v>
      </c>
      <c r="B732">
        <v>1072.065364076998</v>
      </c>
      <c r="C732">
        <v>0.0002481788687171971</v>
      </c>
    </row>
    <row r="733" spans="1:3">
      <c r="A733" s="2">
        <v>44930</v>
      </c>
      <c r="B733">
        <v>1072.684594956042</v>
      </c>
      <c r="C733">
        <v>0.0005776055264852253</v>
      </c>
    </row>
    <row r="734" spans="1:3">
      <c r="A734" s="2">
        <v>44931</v>
      </c>
      <c r="B734">
        <v>1073.428858704614</v>
      </c>
      <c r="C734">
        <v>0.0006938327930423593</v>
      </c>
    </row>
    <row r="735" spans="1:3">
      <c r="A735" s="2">
        <v>44932</v>
      </c>
      <c r="B735">
        <v>1073.292354033447</v>
      </c>
      <c r="C735">
        <v>-0.0001271669473577042</v>
      </c>
    </row>
    <row r="736" spans="1:3">
      <c r="A736" s="2">
        <v>44933</v>
      </c>
      <c r="B736">
        <v>1073.732689765183</v>
      </c>
      <c r="C736">
        <v>0.0004102663454936817</v>
      </c>
    </row>
    <row r="737" spans="1:3">
      <c r="A737" s="2">
        <v>44934</v>
      </c>
      <c r="B737">
        <v>1074.180416096962</v>
      </c>
      <c r="C737">
        <v>0.0004169811872607454</v>
      </c>
    </row>
    <row r="738" spans="1:3">
      <c r="A738" s="2">
        <v>44935</v>
      </c>
      <c r="B738">
        <v>1074.226417727707</v>
      </c>
      <c r="C738">
        <v>4.282486447881872E-05</v>
      </c>
    </row>
    <row r="739" spans="1:3">
      <c r="A739" s="2">
        <v>44936</v>
      </c>
      <c r="B739">
        <v>1074.786287916304</v>
      </c>
      <c r="C739">
        <v>0.0005211845281010152</v>
      </c>
    </row>
    <row r="740" spans="1:3">
      <c r="A740" s="2">
        <v>44937</v>
      </c>
      <c r="B740">
        <v>1075.044823275382</v>
      </c>
      <c r="C740">
        <v>0.0002405458294216789</v>
      </c>
    </row>
    <row r="741" spans="1:3">
      <c r="A741" s="2">
        <v>44938</v>
      </c>
      <c r="B741">
        <v>1075.420318378592</v>
      </c>
      <c r="C741">
        <v>0.0003492832066909202</v>
      </c>
    </row>
    <row r="742" spans="1:3">
      <c r="A742" s="2">
        <v>44939</v>
      </c>
      <c r="B742">
        <v>1076.24279423879</v>
      </c>
      <c r="C742">
        <v>0.0007647947933864252</v>
      </c>
    </row>
    <row r="743" spans="1:3">
      <c r="A743" s="2">
        <v>44940</v>
      </c>
      <c r="B743">
        <v>1076.967540308892</v>
      </c>
      <c r="C743">
        <v>0.000673403876878087</v>
      </c>
    </row>
    <row r="744" spans="1:3">
      <c r="A744" s="2">
        <v>44941</v>
      </c>
      <c r="B744">
        <v>1077.086941072021</v>
      </c>
      <c r="C744">
        <v>0.0001108675597543129</v>
      </c>
    </row>
    <row r="745" spans="1:3">
      <c r="A745" s="2">
        <v>44942</v>
      </c>
      <c r="B745">
        <v>1077.347450903288</v>
      </c>
      <c r="C745">
        <v>0.0002418651840743191</v>
      </c>
    </row>
    <row r="746" spans="1:3">
      <c r="A746" s="2">
        <v>44943</v>
      </c>
      <c r="B746">
        <v>1077.678937030025</v>
      </c>
      <c r="C746">
        <v>0.0003076872985217083</v>
      </c>
    </row>
    <row r="747" spans="1:3">
      <c r="A747" s="2">
        <v>44944</v>
      </c>
      <c r="B747">
        <v>1077.799731386839</v>
      </c>
      <c r="C747">
        <v>0.0001120875175926184</v>
      </c>
    </row>
    <row r="748" spans="1:3">
      <c r="A748" s="2">
        <v>44945</v>
      </c>
      <c r="B748">
        <v>1077.562422239577</v>
      </c>
      <c r="C748">
        <v>-0.0002201792599780816</v>
      </c>
    </row>
    <row r="749" spans="1:3">
      <c r="A749" s="2">
        <v>44946</v>
      </c>
      <c r="B749">
        <v>1078.677970604696</v>
      </c>
      <c r="C749">
        <v>0.001035251733074061</v>
      </c>
    </row>
    <row r="750" spans="1:3">
      <c r="A750" s="2">
        <v>44947</v>
      </c>
      <c r="B750">
        <v>1078.648337896393</v>
      </c>
      <c r="C750">
        <v>-2.747132055247459E-05</v>
      </c>
    </row>
    <row r="751" spans="1:3">
      <c r="A751" s="2">
        <v>44948</v>
      </c>
      <c r="B751">
        <v>1078.820278231882</v>
      </c>
      <c r="C751">
        <v>0.0001594035140535244</v>
      </c>
    </row>
    <row r="752" spans="1:3">
      <c r="A752" s="2">
        <v>44949</v>
      </c>
      <c r="B752">
        <v>1079.023349507208</v>
      </c>
      <c r="C752">
        <v>0.0001882345738430935</v>
      </c>
    </row>
    <row r="753" spans="1:3">
      <c r="A753" s="2">
        <v>44950</v>
      </c>
      <c r="B753">
        <v>1079.218571442178</v>
      </c>
      <c r="C753">
        <v>0.0001809246621580218</v>
      </c>
    </row>
    <row r="754" spans="1:3">
      <c r="A754" s="2">
        <v>44951</v>
      </c>
      <c r="B754">
        <v>1079.321586412518</v>
      </c>
      <c r="C754">
        <v>9.545329654780943E-05</v>
      </c>
    </row>
    <row r="755" spans="1:3">
      <c r="A755" s="2">
        <v>44952</v>
      </c>
      <c r="B755">
        <v>1080.061676886909</v>
      </c>
      <c r="C755">
        <v>0.0006856996873847443</v>
      </c>
    </row>
    <row r="756" spans="1:3">
      <c r="A756" s="2">
        <v>44953</v>
      </c>
      <c r="B756">
        <v>1079.714008818199</v>
      </c>
      <c r="C756">
        <v>-0.0003218964954960768</v>
      </c>
    </row>
    <row r="757" spans="1:3">
      <c r="A757" s="2">
        <v>44954</v>
      </c>
      <c r="B757">
        <v>1080.289055595001</v>
      </c>
      <c r="C757">
        <v>0.0005325917530987212</v>
      </c>
    </row>
    <row r="758" spans="1:3">
      <c r="A758" s="2">
        <v>44955</v>
      </c>
      <c r="B758">
        <v>1079.981284239654</v>
      </c>
      <c r="C758">
        <v>-0.0002848972261197957</v>
      </c>
    </row>
    <row r="759" spans="1:3">
      <c r="A759" s="2">
        <v>44956</v>
      </c>
      <c r="B759">
        <v>1079.77239753394</v>
      </c>
      <c r="C759">
        <v>-0.0001934169682035192</v>
      </c>
    </row>
    <row r="760" spans="1:3">
      <c r="A760" s="2">
        <v>44957</v>
      </c>
      <c r="B760">
        <v>1079.519102146902</v>
      </c>
      <c r="C760">
        <v>-0.0002345822023390731</v>
      </c>
    </row>
    <row r="761" spans="1:3">
      <c r="A761" s="2">
        <v>44958</v>
      </c>
      <c r="B761">
        <v>1079.881116833968</v>
      </c>
      <c r="C761">
        <v>0.0003353481067140951</v>
      </c>
    </row>
    <row r="762" spans="1:3">
      <c r="A762" s="2">
        <v>44959</v>
      </c>
      <c r="B762">
        <v>1081.698576061937</v>
      </c>
      <c r="C762">
        <v>0.00168301788005798</v>
      </c>
    </row>
    <row r="763" spans="1:3">
      <c r="A763" s="2">
        <v>44960</v>
      </c>
      <c r="B763">
        <v>1081.029518086473</v>
      </c>
      <c r="C763">
        <v>-0.0006185253362349652</v>
      </c>
    </row>
    <row r="764" spans="1:3">
      <c r="A764" s="2">
        <v>44961</v>
      </c>
      <c r="B764">
        <v>1079.888808011441</v>
      </c>
      <c r="C764">
        <v>-0.001055207148322301</v>
      </c>
    </row>
    <row r="765" spans="1:3">
      <c r="A765" s="2">
        <v>44962</v>
      </c>
      <c r="B765">
        <v>1079.095608739376</v>
      </c>
      <c r="C765">
        <v>-0.0007345193932746241</v>
      </c>
    </row>
    <row r="766" spans="1:3">
      <c r="A766" s="2">
        <v>44963</v>
      </c>
      <c r="B766">
        <v>1079.035977469176</v>
      </c>
      <c r="C766">
        <v>-5.526041410763849E-05</v>
      </c>
    </row>
    <row r="767" spans="1:3">
      <c r="A767" s="2">
        <v>44964</v>
      </c>
      <c r="B767">
        <v>1078.646135084583</v>
      </c>
      <c r="C767">
        <v>-0.0003612876611464033</v>
      </c>
    </row>
    <row r="768" spans="1:3">
      <c r="A768" s="2">
        <v>44965</v>
      </c>
      <c r="B768">
        <v>1078.607598924882</v>
      </c>
      <c r="C768">
        <v>-3.572641522320286E-05</v>
      </c>
    </row>
    <row r="769" spans="1:3">
      <c r="A769" s="2">
        <v>44966</v>
      </c>
      <c r="B769">
        <v>1079.004413210861</v>
      </c>
      <c r="C769">
        <v>0.0003678949474990034</v>
      </c>
    </row>
    <row r="770" spans="1:3">
      <c r="A770" s="2">
        <v>44967</v>
      </c>
      <c r="B770">
        <v>1077.682267452645</v>
      </c>
      <c r="C770">
        <v>-0.001225338601055115</v>
      </c>
    </row>
    <row r="771" spans="1:3">
      <c r="A771" s="2">
        <v>44968</v>
      </c>
      <c r="B771">
        <v>1078.854948529927</v>
      </c>
      <c r="C771">
        <v>0.001088151037368368</v>
      </c>
    </row>
    <row r="772" spans="1:3">
      <c r="A772" s="2">
        <v>44969</v>
      </c>
      <c r="B772">
        <v>1078.6276797439</v>
      </c>
      <c r="C772">
        <v>-0.0002106574070371847</v>
      </c>
    </row>
    <row r="773" spans="1:3">
      <c r="A773" s="2">
        <v>44970</v>
      </c>
      <c r="B773">
        <v>1079.121944796183</v>
      </c>
      <c r="C773">
        <v>0.0004582350903512555</v>
      </c>
    </row>
    <row r="774" spans="1:3">
      <c r="A774" s="2">
        <v>44971</v>
      </c>
      <c r="B774">
        <v>1078.43208646487</v>
      </c>
      <c r="C774">
        <v>-0.0006392774557494318</v>
      </c>
    </row>
    <row r="775" spans="1:3">
      <c r="A775" s="2">
        <v>44972</v>
      </c>
      <c r="B775">
        <v>1079.916008019648</v>
      </c>
      <c r="C775">
        <v>0.001375999076254075</v>
      </c>
    </row>
    <row r="776" spans="1:3">
      <c r="A776" s="2">
        <v>44973</v>
      </c>
      <c r="B776">
        <v>1079.319039305933</v>
      </c>
      <c r="C776">
        <v>-0.0005527917998090492</v>
      </c>
    </row>
    <row r="777" spans="1:3">
      <c r="A777" s="2">
        <v>44974</v>
      </c>
      <c r="B777">
        <v>1078.884091510855</v>
      </c>
      <c r="C777">
        <v>-0.0004029835287234773</v>
      </c>
    </row>
    <row r="778" spans="1:3">
      <c r="A778" s="2">
        <v>44975</v>
      </c>
      <c r="B778">
        <v>1079.886980007161</v>
      </c>
      <c r="C778">
        <v>0.0009295609270705274</v>
      </c>
    </row>
    <row r="779" spans="1:3">
      <c r="A779" s="2">
        <v>44976</v>
      </c>
      <c r="B779">
        <v>1080.403836199124</v>
      </c>
      <c r="C779">
        <v>0.0004786206348734723</v>
      </c>
    </row>
    <row r="780" spans="1:3">
      <c r="A780" s="2">
        <v>44977</v>
      </c>
      <c r="B780">
        <v>1080.982526646801</v>
      </c>
      <c r="C780">
        <v>0.0005356242066978378</v>
      </c>
    </row>
    <row r="781" spans="1:3">
      <c r="A781" s="2">
        <v>44978</v>
      </c>
      <c r="B781">
        <v>1081.719774132273</v>
      </c>
      <c r="C781">
        <v>0.0006820160985943069</v>
      </c>
    </row>
    <row r="782" spans="1:3">
      <c r="A782" s="2">
        <v>44979</v>
      </c>
      <c r="B782">
        <v>1080.218874968134</v>
      </c>
      <c r="C782">
        <v>-0.001387511997128166</v>
      </c>
    </row>
    <row r="783" spans="1:3">
      <c r="A783" s="2">
        <v>44980</v>
      </c>
      <c r="B783">
        <v>1079.718045803271</v>
      </c>
      <c r="C783">
        <v>-0.0004636367466528402</v>
      </c>
    </row>
    <row r="784" spans="1:3">
      <c r="A784" s="2">
        <v>44981</v>
      </c>
      <c r="B784">
        <v>1080.140716832331</v>
      </c>
      <c r="C784">
        <v>0.0003914642630111764</v>
      </c>
    </row>
    <row r="785" spans="1:3">
      <c r="A785" s="2">
        <v>44982</v>
      </c>
      <c r="B785">
        <v>1079.53220526607</v>
      </c>
      <c r="C785">
        <v>-0.0005633632329365978</v>
      </c>
    </row>
    <row r="786" spans="1:3">
      <c r="A786" s="2">
        <v>44983</v>
      </c>
      <c r="B786">
        <v>1079.816209766218</v>
      </c>
      <c r="C786">
        <v>0.0002630810815669182</v>
      </c>
    </row>
    <row r="787" spans="1:3">
      <c r="A787" s="2">
        <v>44984</v>
      </c>
      <c r="B787">
        <v>1079.911380638887</v>
      </c>
      <c r="C787">
        <v>8.813617707192911E-05</v>
      </c>
    </row>
    <row r="788" spans="1:3">
      <c r="A788" s="2">
        <v>44985</v>
      </c>
      <c r="B788">
        <v>1080.076085282825</v>
      </c>
      <c r="C788">
        <v>0.0001525168147047395</v>
      </c>
    </row>
    <row r="789" spans="1:3">
      <c r="A789" s="2">
        <v>44986</v>
      </c>
      <c r="B789">
        <v>1081.168798344608</v>
      </c>
      <c r="C789">
        <v>0.001011700079903699</v>
      </c>
    </row>
    <row r="790" spans="1:3">
      <c r="A790" s="2">
        <v>44987</v>
      </c>
      <c r="B790">
        <v>1083.908966863819</v>
      </c>
      <c r="C790">
        <v>0.002534450238859343</v>
      </c>
    </row>
    <row r="791" spans="1:3">
      <c r="A791" s="2">
        <v>44988</v>
      </c>
      <c r="B791">
        <v>1084.171449186264</v>
      </c>
      <c r="C791">
        <v>0.0002421627004383087</v>
      </c>
    </row>
    <row r="792" spans="1:3">
      <c r="A792" s="2">
        <v>44989</v>
      </c>
      <c r="B792">
        <v>1086.795434641021</v>
      </c>
      <c r="C792">
        <v>0.002420267990570935</v>
      </c>
    </row>
    <row r="793" spans="1:3">
      <c r="A793" s="2">
        <v>44990</v>
      </c>
      <c r="B793">
        <v>1087.345876938346</v>
      </c>
      <c r="C793">
        <v>0.0005064819742333082</v>
      </c>
    </row>
    <row r="794" spans="1:3">
      <c r="A794" s="2">
        <v>44991</v>
      </c>
      <c r="B794">
        <v>1086.787554528321</v>
      </c>
      <c r="C794">
        <v>-0.0005134726878224249</v>
      </c>
    </row>
    <row r="795" spans="1:3">
      <c r="A795" s="2">
        <v>44992</v>
      </c>
      <c r="B795">
        <v>1087.147087950277</v>
      </c>
      <c r="C795">
        <v>0.0003308221744509066</v>
      </c>
    </row>
    <row r="796" spans="1:3">
      <c r="A796" s="2">
        <v>44993</v>
      </c>
      <c r="B796">
        <v>1082.249134504196</v>
      </c>
      <c r="C796">
        <v>-0.004505327292293915</v>
      </c>
    </row>
    <row r="797" spans="1:3">
      <c r="A797" s="2">
        <v>44994</v>
      </c>
      <c r="B797">
        <v>1082.630107717875</v>
      </c>
      <c r="C797">
        <v>0.0003520198829751742</v>
      </c>
    </row>
    <row r="798" spans="1:3">
      <c r="A798" s="2">
        <v>44995</v>
      </c>
      <c r="B798">
        <v>1084.407262218725</v>
      </c>
      <c r="C798">
        <v>0.001641515867868426</v>
      </c>
    </row>
    <row r="799" spans="1:3">
      <c r="A799" s="2">
        <v>44996</v>
      </c>
      <c r="B799">
        <v>1092.594864350539</v>
      </c>
      <c r="C799">
        <v>0.007550301825774763</v>
      </c>
    </row>
    <row r="800" spans="1:3">
      <c r="A800" s="2">
        <v>44997</v>
      </c>
      <c r="B800">
        <v>1084.654843035064</v>
      </c>
      <c r="C800">
        <v>-0.00726712304308208</v>
      </c>
    </row>
    <row r="801" spans="1:3">
      <c r="A801" s="2">
        <v>44998</v>
      </c>
      <c r="B801">
        <v>1097.078234958988</v>
      </c>
      <c r="C801">
        <v>0.0114537744460359</v>
      </c>
    </row>
    <row r="802" spans="1:3">
      <c r="A802" s="2">
        <v>44999</v>
      </c>
      <c r="B802">
        <v>1099.591776495352</v>
      </c>
      <c r="C802">
        <v>0.002291123327642808</v>
      </c>
    </row>
    <row r="803" spans="1:3">
      <c r="A803" s="2">
        <v>45000</v>
      </c>
      <c r="B803">
        <v>1097.740216800295</v>
      </c>
      <c r="C803">
        <v>-0.001683860987900521</v>
      </c>
    </row>
    <row r="804" spans="1:3">
      <c r="A804" s="2">
        <v>45001</v>
      </c>
      <c r="B804">
        <v>1100.820676267893</v>
      </c>
      <c r="C804">
        <v>0.002806182574395688</v>
      </c>
    </row>
    <row r="805" spans="1:3">
      <c r="A805" s="2">
        <v>45002</v>
      </c>
      <c r="B805">
        <v>1099.001297128584</v>
      </c>
      <c r="C805">
        <v>-0.001652747971156776</v>
      </c>
    </row>
    <row r="806" spans="1:3">
      <c r="A806" s="2">
        <v>45003</v>
      </c>
      <c r="B806">
        <v>1108.779975676874</v>
      </c>
      <c r="C806">
        <v>0.00889778617535697</v>
      </c>
    </row>
    <row r="807" spans="1:3">
      <c r="A807" s="2">
        <v>45004</v>
      </c>
      <c r="B807">
        <v>1109.67218335412</v>
      </c>
      <c r="C807">
        <v>0.0008046751355701431</v>
      </c>
    </row>
    <row r="808" spans="1:3">
      <c r="A808" s="2">
        <v>45005</v>
      </c>
      <c r="B808">
        <v>1109.400762539154</v>
      </c>
      <c r="C808">
        <v>-0.0002445954931891148</v>
      </c>
    </row>
    <row r="809" spans="1:3">
      <c r="A809" s="2">
        <v>45006</v>
      </c>
      <c r="B809">
        <v>1109.532356340403</v>
      </c>
      <c r="C809">
        <v>0.0001186170099141126</v>
      </c>
    </row>
    <row r="810" spans="1:3">
      <c r="A810" s="2">
        <v>45007</v>
      </c>
      <c r="B810">
        <v>1105.560079527851</v>
      </c>
      <c r="C810">
        <v>-0.003580136072509843</v>
      </c>
    </row>
    <row r="811" spans="1:3">
      <c r="A811" s="2">
        <v>45008</v>
      </c>
      <c r="B811">
        <v>1110.969967046344</v>
      </c>
      <c r="C811">
        <v>0.004893345570874175</v>
      </c>
    </row>
    <row r="812" spans="1:3">
      <c r="A812" s="2">
        <v>45009</v>
      </c>
      <c r="B812">
        <v>1111.728035258824</v>
      </c>
      <c r="C812">
        <v>0.0006823480696740436</v>
      </c>
    </row>
    <row r="813" spans="1:3">
      <c r="A813" s="2">
        <v>45010</v>
      </c>
      <c r="B813">
        <v>1110.452016652807</v>
      </c>
      <c r="C813">
        <v>-0.001147779461835752</v>
      </c>
    </row>
    <row r="814" spans="1:3">
      <c r="A814" s="2">
        <v>45011</v>
      </c>
      <c r="B814">
        <v>1110.332591056713</v>
      </c>
      <c r="C814">
        <v>-0.0001075468316531492</v>
      </c>
    </row>
    <row r="815" spans="1:3">
      <c r="A815" s="2">
        <v>45012</v>
      </c>
      <c r="B815">
        <v>1110.812281483147</v>
      </c>
      <c r="C815">
        <v>0.0004320240892656813</v>
      </c>
    </row>
    <row r="816" spans="1:3">
      <c r="A816" s="2">
        <v>45013</v>
      </c>
      <c r="B816">
        <v>1107.87253098901</v>
      </c>
      <c r="C816">
        <v>-0.002646487208632364</v>
      </c>
    </row>
    <row r="817" spans="1:3">
      <c r="A817" s="2">
        <v>45014</v>
      </c>
      <c r="B817">
        <v>1109.770405773517</v>
      </c>
      <c r="C817">
        <v>0.001713080459548433</v>
      </c>
    </row>
    <row r="818" spans="1:3">
      <c r="A818" s="2">
        <v>45015</v>
      </c>
      <c r="B818">
        <v>1105.276170063624</v>
      </c>
      <c r="C818">
        <v>-0.0040496986462355</v>
      </c>
    </row>
    <row r="819" spans="1:3">
      <c r="A819" s="2">
        <v>45016</v>
      </c>
      <c r="B819">
        <v>1108.069992304774</v>
      </c>
      <c r="C819">
        <v>0.002527714173905737</v>
      </c>
    </row>
    <row r="820" spans="1:3">
      <c r="A820" s="2">
        <v>45017</v>
      </c>
      <c r="B820">
        <v>1109.048387640059</v>
      </c>
      <c r="C820">
        <v>0.0008829725036141323</v>
      </c>
    </row>
    <row r="821" spans="1:3">
      <c r="A821" s="2">
        <v>45018</v>
      </c>
      <c r="B821">
        <v>1109.384438861593</v>
      </c>
      <c r="C821">
        <v>0.000303008620073042</v>
      </c>
    </row>
    <row r="822" spans="1:3">
      <c r="A822" s="2">
        <v>45019</v>
      </c>
      <c r="B822">
        <v>1107.329564974731</v>
      </c>
      <c r="C822">
        <v>-0.00185226492717927</v>
      </c>
    </row>
    <row r="823" spans="1:3">
      <c r="A823" s="2">
        <v>45020</v>
      </c>
      <c r="B823">
        <v>1112.938687387946</v>
      </c>
      <c r="C823">
        <v>0.005065449881077599</v>
      </c>
    </row>
    <row r="824" spans="1:3">
      <c r="A824" s="2">
        <v>45021</v>
      </c>
      <c r="B824">
        <v>1123.605839548669</v>
      </c>
      <c r="C824">
        <v>0.009584671897568064</v>
      </c>
    </row>
    <row r="825" spans="1:3">
      <c r="A825" s="2">
        <v>45022</v>
      </c>
      <c r="B825">
        <v>1124.601232134343</v>
      </c>
      <c r="C825">
        <v>0.0008858912535323338</v>
      </c>
    </row>
    <row r="826" spans="1:3">
      <c r="A826" s="2">
        <v>45023</v>
      </c>
      <c r="B826">
        <v>1121.072783832082</v>
      </c>
      <c r="C826">
        <v>-0.003137510613931083</v>
      </c>
    </row>
    <row r="827" spans="1:3">
      <c r="A827" s="2">
        <v>45024</v>
      </c>
      <c r="B827">
        <v>1122.107135603569</v>
      </c>
      <c r="C827">
        <v>0.0009226446189793958</v>
      </c>
    </row>
    <row r="828" spans="1:3">
      <c r="A828" s="2">
        <v>45025</v>
      </c>
      <c r="B828">
        <v>1121.928905272453</v>
      </c>
      <c r="C828">
        <v>-0.0001588353958905664</v>
      </c>
    </row>
    <row r="829" spans="1:3">
      <c r="A829" s="2">
        <v>45026</v>
      </c>
      <c r="B829">
        <v>1118.884687481879</v>
      </c>
      <c r="C829">
        <v>-0.002713378518254261</v>
      </c>
    </row>
    <row r="830" spans="1:3">
      <c r="A830" s="2">
        <v>45027</v>
      </c>
      <c r="B830">
        <v>1113.449061456581</v>
      </c>
      <c r="C830">
        <v>-0.004858075265585016</v>
      </c>
    </row>
    <row r="831" spans="1:3">
      <c r="A831" s="2">
        <v>45028</v>
      </c>
      <c r="B831">
        <v>1116.347245521165</v>
      </c>
      <c r="C831">
        <v>0.002602888775883994</v>
      </c>
    </row>
    <row r="832" spans="1:3">
      <c r="A832" s="2">
        <v>45029</v>
      </c>
      <c r="B832">
        <v>1123.776503360246</v>
      </c>
      <c r="C832">
        <v>0.0066549703677663</v>
      </c>
    </row>
    <row r="833" spans="1:3">
      <c r="A833" s="2">
        <v>45030</v>
      </c>
      <c r="B833">
        <v>1128.944568175307</v>
      </c>
      <c r="C833">
        <v>0.004598836868013656</v>
      </c>
    </row>
    <row r="834" spans="1:3">
      <c r="A834" s="2">
        <v>45031</v>
      </c>
      <c r="B834">
        <v>1119.509260302421</v>
      </c>
      <c r="C834">
        <v>-0.008357636095575605</v>
      </c>
    </row>
    <row r="835" spans="1:3">
      <c r="A835" s="2">
        <v>45032</v>
      </c>
      <c r="B835">
        <v>1119.891504078682</v>
      </c>
      <c r="C835">
        <v>0.0003414386908759948</v>
      </c>
    </row>
    <row r="836" spans="1:3">
      <c r="A836" s="2">
        <v>45033</v>
      </c>
      <c r="B836">
        <v>1120.206352765853</v>
      </c>
      <c r="C836">
        <v>0.0002811421338801967</v>
      </c>
    </row>
    <row r="837" spans="1:3">
      <c r="A837" s="2">
        <v>45034</v>
      </c>
      <c r="B837">
        <v>1118.872440000808</v>
      </c>
      <c r="C837">
        <v>-0.001190774147773022</v>
      </c>
    </row>
    <row r="838" spans="1:3">
      <c r="A838" s="2">
        <v>45035</v>
      </c>
      <c r="B838">
        <v>1119.895874869507</v>
      </c>
      <c r="C838">
        <v>0.0009147020090132241</v>
      </c>
    </row>
    <row r="839" spans="1:3">
      <c r="A839" s="2">
        <v>45036</v>
      </c>
      <c r="B839">
        <v>1116.254014137813</v>
      </c>
      <c r="C839">
        <v>-0.003251963698962412</v>
      </c>
    </row>
    <row r="840" spans="1:3">
      <c r="A840" s="2">
        <v>45037</v>
      </c>
      <c r="B840">
        <v>1121.621046382936</v>
      </c>
      <c r="C840">
        <v>0.004808074306696275</v>
      </c>
    </row>
    <row r="841" spans="1:3">
      <c r="A841" s="2">
        <v>45038</v>
      </c>
      <c r="B841">
        <v>1115.651694386261</v>
      </c>
      <c r="C841">
        <v>-0.005322075594002995</v>
      </c>
    </row>
    <row r="842" spans="1:3">
      <c r="A842" s="2">
        <v>45039</v>
      </c>
      <c r="B842">
        <v>1115.938480636971</v>
      </c>
      <c r="C842">
        <v>0.0002570571551616663</v>
      </c>
    </row>
    <row r="843" spans="1:3">
      <c r="A843" s="2">
        <v>45040</v>
      </c>
      <c r="B843">
        <v>1111.971454730888</v>
      </c>
      <c r="C843">
        <v>-0.003554878673794781</v>
      </c>
    </row>
    <row r="844" spans="1:3">
      <c r="A844" s="2">
        <v>45041</v>
      </c>
      <c r="B844">
        <v>1116.654630408814</v>
      </c>
      <c r="C844">
        <v>0.004211597031561487</v>
      </c>
    </row>
    <row r="845" spans="1:3">
      <c r="A845" s="2">
        <v>45042</v>
      </c>
      <c r="B845">
        <v>1127.063202497287</v>
      </c>
      <c r="C845">
        <v>0.009321209803843322</v>
      </c>
    </row>
    <row r="846" spans="1:3">
      <c r="A846" s="2">
        <v>45043</v>
      </c>
      <c r="B846">
        <v>1123.816596651439</v>
      </c>
      <c r="C846">
        <v>-0.002880588984410237</v>
      </c>
    </row>
    <row r="847" spans="1:3">
      <c r="A847" s="2">
        <v>45044</v>
      </c>
      <c r="B847">
        <v>1122.888643979095</v>
      </c>
      <c r="C847">
        <v>-0.0008257154015248735</v>
      </c>
    </row>
    <row r="848" spans="1:3">
      <c r="A848" s="2">
        <v>45045</v>
      </c>
      <c r="B848">
        <v>1123.444947371864</v>
      </c>
      <c r="C848">
        <v>0.0004954216927490762</v>
      </c>
    </row>
    <row r="849" spans="1:3">
      <c r="A849" s="2">
        <v>45046</v>
      </c>
      <c r="B849">
        <v>1124.611338754964</v>
      </c>
      <c r="C849">
        <v>0.001038227450155471</v>
      </c>
    </row>
    <row r="850" spans="1:3">
      <c r="A850" s="2">
        <v>45047</v>
      </c>
      <c r="B850">
        <v>1124.452688766744</v>
      </c>
      <c r="C850">
        <v>-0.0001410709484708228</v>
      </c>
    </row>
    <row r="851" spans="1:3">
      <c r="A851" s="2">
        <v>45048</v>
      </c>
      <c r="B851">
        <v>1124.839773476105</v>
      </c>
      <c r="C851">
        <v>0.0003442427709297036</v>
      </c>
    </row>
    <row r="852" spans="1:3">
      <c r="A852" s="2">
        <v>45049</v>
      </c>
      <c r="B852">
        <v>1126.037221708439</v>
      </c>
      <c r="C852">
        <v>0.00106455004576711</v>
      </c>
    </row>
    <row r="853" spans="1:3">
      <c r="A853" s="2">
        <v>45050</v>
      </c>
      <c r="B853">
        <v>1127.217196131608</v>
      </c>
      <c r="C853">
        <v>0.001047900016464931</v>
      </c>
    </row>
    <row r="854" spans="1:3">
      <c r="A854" s="2">
        <v>45051</v>
      </c>
      <c r="B854">
        <v>1128.501124708986</v>
      </c>
      <c r="C854">
        <v>0.001139025009363248</v>
      </c>
    </row>
    <row r="855" spans="1:3">
      <c r="A855" s="2">
        <v>45052</v>
      </c>
      <c r="B855">
        <v>1127.14941437931</v>
      </c>
      <c r="C855">
        <v>-0.0011977926296034</v>
      </c>
    </row>
    <row r="856" spans="1:3">
      <c r="A856" s="2">
        <v>45053</v>
      </c>
      <c r="B856">
        <v>1128.905928996132</v>
      </c>
      <c r="C856">
        <v>0.001558368921114939</v>
      </c>
    </row>
    <row r="857" spans="1:3">
      <c r="A857" s="2">
        <v>45054</v>
      </c>
      <c r="B857">
        <v>1128.235677980642</v>
      </c>
      <c r="C857">
        <v>-0.0005937173313336208</v>
      </c>
    </row>
    <row r="858" spans="1:3">
      <c r="A858" s="2">
        <v>45055</v>
      </c>
      <c r="B858">
        <v>1130.73433747033</v>
      </c>
      <c r="C858">
        <v>0.002214660942260416</v>
      </c>
    </row>
    <row r="859" spans="1:3">
      <c r="A859" s="2">
        <v>45056</v>
      </c>
      <c r="B859">
        <v>1128.923828986829</v>
      </c>
      <c r="C859">
        <v>-0.00160117936061932</v>
      </c>
    </row>
    <row r="860" spans="1:3">
      <c r="A860" s="2">
        <v>45057</v>
      </c>
      <c r="B860">
        <v>1128.573232245603</v>
      </c>
      <c r="C860">
        <v>-0.0003105583673798096</v>
      </c>
    </row>
    <row r="861" spans="1:3">
      <c r="A861" s="2">
        <v>45058</v>
      </c>
      <c r="B861">
        <v>1127.552485216057</v>
      </c>
      <c r="C861">
        <v>-0.0009044579477703873</v>
      </c>
    </row>
    <row r="862" spans="1:3">
      <c r="A862" s="2">
        <v>45059</v>
      </c>
      <c r="B862">
        <v>1127.58584018149</v>
      </c>
      <c r="C862">
        <v>2.958174086775678E-05</v>
      </c>
    </row>
    <row r="863" spans="1:3">
      <c r="A863" s="2">
        <v>45060</v>
      </c>
      <c r="B863">
        <v>1127.665258952288</v>
      </c>
      <c r="C863">
        <v>7.043257193251051E-05</v>
      </c>
    </row>
    <row r="864" spans="1:3">
      <c r="A864" s="2">
        <v>45061</v>
      </c>
      <c r="B864">
        <v>1127.580850529316</v>
      </c>
      <c r="C864">
        <v>-7.485237511906107E-05</v>
      </c>
    </row>
    <row r="865" spans="1:3">
      <c r="A865" s="2">
        <v>45062</v>
      </c>
      <c r="B865">
        <v>1127.838647571735</v>
      </c>
      <c r="C865">
        <v>0.0002286284325401233</v>
      </c>
    </row>
    <row r="866" spans="1:3">
      <c r="A866" s="2">
        <v>45063</v>
      </c>
      <c r="B866">
        <v>1127.28398229017</v>
      </c>
      <c r="C866">
        <v>-0.0004917948881776324</v>
      </c>
    </row>
    <row r="867" spans="1:3">
      <c r="A867" s="2">
        <v>45064</v>
      </c>
      <c r="B867">
        <v>1127.213419810033</v>
      </c>
      <c r="C867">
        <v>-6.259512354067631E-05</v>
      </c>
    </row>
    <row r="868" spans="1:3">
      <c r="A868" s="2">
        <v>45065</v>
      </c>
      <c r="B868">
        <v>1126.629026750323</v>
      </c>
      <c r="C868">
        <v>-0.0005184404740399273</v>
      </c>
    </row>
    <row r="869" spans="1:3">
      <c r="A869" s="2">
        <v>45066</v>
      </c>
      <c r="B869">
        <v>1127.577106772888</v>
      </c>
      <c r="C869">
        <v>0.0008415192579407371</v>
      </c>
    </row>
    <row r="870" spans="1:3">
      <c r="A870" s="2">
        <v>45067</v>
      </c>
      <c r="B870">
        <v>1127.508789709622</v>
      </c>
      <c r="C870">
        <v>-6.058748697213012E-05</v>
      </c>
    </row>
    <row r="871" spans="1:3">
      <c r="A871" s="2">
        <v>45068</v>
      </c>
      <c r="B871">
        <v>1127.515751390965</v>
      </c>
      <c r="C871">
        <v>6.174392082058944E-06</v>
      </c>
    </row>
    <row r="872" spans="1:3">
      <c r="A872" s="2">
        <v>45069</v>
      </c>
      <c r="B872">
        <v>1127.310434073916</v>
      </c>
      <c r="C872">
        <v>-0.0001820970720777249</v>
      </c>
    </row>
    <row r="873" spans="1:3">
      <c r="A873" s="2">
        <v>45070</v>
      </c>
      <c r="B873">
        <v>1127.850234153429</v>
      </c>
      <c r="C873">
        <v>0.0004788388922847275</v>
      </c>
    </row>
    <row r="874" spans="1:3">
      <c r="A874" s="2">
        <v>45071</v>
      </c>
      <c r="B874">
        <v>1125.191433597092</v>
      </c>
      <c r="C874">
        <v>-0.002357405687229752</v>
      </c>
    </row>
    <row r="875" spans="1:3">
      <c r="A875" s="2">
        <v>45072</v>
      </c>
      <c r="B875">
        <v>1127.302179674294</v>
      </c>
      <c r="C875">
        <v>0.001875899526229352</v>
      </c>
    </row>
    <row r="876" spans="1:3">
      <c r="A876" s="2">
        <v>45073</v>
      </c>
      <c r="B876">
        <v>1127.714630165352</v>
      </c>
      <c r="C876">
        <v>0.0003658739408960443</v>
      </c>
    </row>
    <row r="877" spans="1:3">
      <c r="A877" s="2">
        <v>45074</v>
      </c>
      <c r="B877">
        <v>1127.921214420235</v>
      </c>
      <c r="C877">
        <v>0.000183188414299762</v>
      </c>
    </row>
    <row r="878" spans="1:3">
      <c r="A878" s="2">
        <v>45075</v>
      </c>
      <c r="B878">
        <v>1128.170605815552</v>
      </c>
      <c r="C878">
        <v>0.0002211071058237923</v>
      </c>
    </row>
    <row r="879" spans="1:3">
      <c r="A879" s="2">
        <v>45076</v>
      </c>
      <c r="B879">
        <v>1127.944647621306</v>
      </c>
      <c r="C879">
        <v>-0.0002002872553860113</v>
      </c>
    </row>
    <row r="880" spans="1:3">
      <c r="A880" s="2">
        <v>45077</v>
      </c>
      <c r="B880">
        <v>1128.848610355157</v>
      </c>
      <c r="C880">
        <v>0.0008014247292698062</v>
      </c>
    </row>
    <row r="881" spans="1:3">
      <c r="A881" s="2">
        <v>45078</v>
      </c>
      <c r="B881">
        <v>1129.277214442926</v>
      </c>
      <c r="C881">
        <v>0.0003796825223831846</v>
      </c>
    </row>
    <row r="882" spans="1:3">
      <c r="A882" s="2">
        <v>45079</v>
      </c>
      <c r="B882">
        <v>1129.58811984467</v>
      </c>
      <c r="C882">
        <v>0.0002753136234110443</v>
      </c>
    </row>
    <row r="883" spans="1:3">
      <c r="A883" s="2">
        <v>45080</v>
      </c>
      <c r="B883">
        <v>1128.617840718914</v>
      </c>
      <c r="C883">
        <v>-0.0008589671834445811</v>
      </c>
    </row>
    <row r="884" spans="1:3">
      <c r="A884" s="2">
        <v>45081</v>
      </c>
      <c r="B884">
        <v>1127.046785994522</v>
      </c>
      <c r="C884">
        <v>-0.001392016560177511</v>
      </c>
    </row>
    <row r="885" spans="1:3">
      <c r="A885" s="2">
        <v>45082</v>
      </c>
      <c r="B885">
        <v>1127.613341867683</v>
      </c>
      <c r="C885">
        <v>0.0005026906426619515</v>
      </c>
    </row>
    <row r="886" spans="1:3">
      <c r="A886" s="2">
        <v>45083</v>
      </c>
      <c r="B886">
        <v>1126.436169413277</v>
      </c>
      <c r="C886">
        <v>-0.001043950448880282</v>
      </c>
    </row>
    <row r="887" spans="1:3">
      <c r="A887" s="2">
        <v>45084</v>
      </c>
      <c r="B887">
        <v>1128.012750334603</v>
      </c>
      <c r="C887">
        <v>0.00139961851735193</v>
      </c>
    </row>
    <row r="888" spans="1:3">
      <c r="A888" s="2">
        <v>45085</v>
      </c>
      <c r="B888">
        <v>1125.611789105723</v>
      </c>
      <c r="C888">
        <v>-0.002128487668395462</v>
      </c>
    </row>
    <row r="889" spans="1:3">
      <c r="A889" s="2">
        <v>45086</v>
      </c>
      <c r="B889">
        <v>1126.601653349876</v>
      </c>
      <c r="C889">
        <v>0.000879401098792254</v>
      </c>
    </row>
    <row r="890" spans="1:3">
      <c r="A890" s="2">
        <v>45087</v>
      </c>
      <c r="B890">
        <v>1126.409356135664</v>
      </c>
      <c r="C890">
        <v>-0.0001706878501734899</v>
      </c>
    </row>
    <row r="891" spans="1:3">
      <c r="A891" s="2">
        <v>45088</v>
      </c>
      <c r="B891">
        <v>1128.160777775943</v>
      </c>
      <c r="C891">
        <v>0.001554871353597331</v>
      </c>
    </row>
    <row r="892" spans="1:3">
      <c r="A892" s="2">
        <v>45089</v>
      </c>
      <c r="B892">
        <v>1128.06642479628</v>
      </c>
      <c r="C892">
        <v>-8.36343378722848E-05</v>
      </c>
    </row>
    <row r="893" spans="1:3">
      <c r="A893" s="2">
        <v>45090</v>
      </c>
      <c r="B893">
        <v>1128.296131194924</v>
      </c>
      <c r="C893">
        <v>0.0002036284332151972</v>
      </c>
    </row>
    <row r="894" spans="1:3">
      <c r="A894" s="2">
        <v>45091</v>
      </c>
      <c r="B894">
        <v>1126.775168282582</v>
      </c>
      <c r="C894">
        <v>-0.001348017484321118</v>
      </c>
    </row>
    <row r="895" spans="1:3">
      <c r="A895" s="2">
        <v>45092</v>
      </c>
      <c r="B895">
        <v>1126.542883329505</v>
      </c>
      <c r="C895">
        <v>-0.000206150223767132</v>
      </c>
    </row>
    <row r="896" spans="1:3">
      <c r="A896" s="2">
        <v>45093</v>
      </c>
      <c r="B896">
        <v>1128.869901100177</v>
      </c>
      <c r="C896">
        <v>0.002065627332174191</v>
      </c>
    </row>
    <row r="897" spans="1:3">
      <c r="A897" s="2">
        <v>45094</v>
      </c>
      <c r="B897">
        <v>1129.858935305275</v>
      </c>
      <c r="C897">
        <v>0.0008761277133302325</v>
      </c>
    </row>
    <row r="898" spans="1:3">
      <c r="A898" s="2">
        <v>45095</v>
      </c>
      <c r="B898">
        <v>1129.157419004072</v>
      </c>
      <c r="C898">
        <v>-0.000620888395252317</v>
      </c>
    </row>
    <row r="899" spans="1:3">
      <c r="A899" s="2">
        <v>45096</v>
      </c>
      <c r="B899">
        <v>1129.504276729567</v>
      </c>
      <c r="C899">
        <v>0.0003071827892706658</v>
      </c>
    </row>
    <row r="900" spans="1:3">
      <c r="A900" s="2">
        <v>45097</v>
      </c>
      <c r="B900">
        <v>1129.475067956914</v>
      </c>
      <c r="C900">
        <v>-2.585981589886543E-05</v>
      </c>
    </row>
    <row r="901" spans="1:3">
      <c r="A901" s="2">
        <v>45098</v>
      </c>
      <c r="B901">
        <v>1130.849852814958</v>
      </c>
      <c r="C901">
        <v>0.001217189203238433</v>
      </c>
    </row>
    <row r="902" spans="1:3">
      <c r="A902" s="2">
        <v>45099</v>
      </c>
      <c r="B902">
        <v>1128.97322062984</v>
      </c>
      <c r="C902">
        <v>-0.001659488375442941</v>
      </c>
    </row>
    <row r="903" spans="1:3">
      <c r="A903" s="2">
        <v>45100</v>
      </c>
      <c r="B903">
        <v>1127.903604950205</v>
      </c>
      <c r="C903">
        <v>-0.0009474234287319971</v>
      </c>
    </row>
    <row r="904" spans="1:3">
      <c r="A904" s="2">
        <v>45101</v>
      </c>
      <c r="B904">
        <v>1126.823729983636</v>
      </c>
      <c r="C904">
        <v>-0.0009574177809430484</v>
      </c>
    </row>
    <row r="905" spans="1:3">
      <c r="A905" s="2">
        <v>45102</v>
      </c>
      <c r="B905">
        <v>1128.138303009784</v>
      </c>
      <c r="C905">
        <v>0.001166618159672117</v>
      </c>
    </row>
    <row r="906" spans="1:3">
      <c r="A906" s="2">
        <v>45103</v>
      </c>
      <c r="B906">
        <v>1127.740956880489</v>
      </c>
      <c r="C906">
        <v>-0.0003522140221949854</v>
      </c>
    </row>
    <row r="907" spans="1:3">
      <c r="A907" s="2">
        <v>45104</v>
      </c>
      <c r="B907">
        <v>1128.009990528343</v>
      </c>
      <c r="C907">
        <v>0.0002385597917797799</v>
      </c>
    </row>
    <row r="908" spans="1:3">
      <c r="A908" s="2">
        <v>45105</v>
      </c>
      <c r="B908">
        <v>1128.667968982539</v>
      </c>
      <c r="C908">
        <v>0.0005833090661608864</v>
      </c>
    </row>
    <row r="909" spans="1:3">
      <c r="A909" s="2">
        <v>45106</v>
      </c>
      <c r="B909">
        <v>1126.769424351028</v>
      </c>
      <c r="C909">
        <v>-0.001682110845426243</v>
      </c>
    </row>
    <row r="910" spans="1:3">
      <c r="A910" s="2">
        <v>45107</v>
      </c>
      <c r="B910">
        <v>1127.489054988974</v>
      </c>
      <c r="C910">
        <v>0.0006386671686273715</v>
      </c>
    </row>
    <row r="911" spans="1:3">
      <c r="A911" s="2">
        <v>45108</v>
      </c>
      <c r="B911">
        <v>1128.439597570924</v>
      </c>
      <c r="C911">
        <v>0.0008430614716334883</v>
      </c>
    </row>
    <row r="912" spans="1:3">
      <c r="A912" s="2">
        <v>45109</v>
      </c>
      <c r="B912">
        <v>1128.467599536722</v>
      </c>
      <c r="C912">
        <v>2.481476709803587E-05</v>
      </c>
    </row>
    <row r="913" spans="1:3">
      <c r="A913" s="2">
        <v>45110</v>
      </c>
      <c r="B913">
        <v>1128.674980548468</v>
      </c>
      <c r="C913">
        <v>0.0001837722339850245</v>
      </c>
    </row>
    <row r="914" spans="1:3">
      <c r="A914" s="2">
        <v>45111</v>
      </c>
      <c r="B914">
        <v>1128.589950572253</v>
      </c>
      <c r="C914">
        <v>-7.533610444188099E-05</v>
      </c>
    </row>
    <row r="915" spans="1:3">
      <c r="A915" s="2">
        <v>45112</v>
      </c>
      <c r="B915">
        <v>1128.980463662636</v>
      </c>
      <c r="C915">
        <v>0.000346018578479379</v>
      </c>
    </row>
    <row r="916" spans="1:3">
      <c r="A916" s="2">
        <v>45113</v>
      </c>
      <c r="B916">
        <v>1127.759833502763</v>
      </c>
      <c r="C916">
        <v>-0.001081179169312496</v>
      </c>
    </row>
    <row r="917" spans="1:3">
      <c r="A917" s="2">
        <v>45114</v>
      </c>
      <c r="B917">
        <v>1129.352790258195</v>
      </c>
      <c r="C917">
        <v>0.001412496444818334</v>
      </c>
    </row>
    <row r="918" spans="1:3">
      <c r="A918" s="2">
        <v>45115</v>
      </c>
      <c r="B918">
        <v>1130.44922132003</v>
      </c>
      <c r="C918">
        <v>0.0009708490307840378</v>
      </c>
    </row>
    <row r="919" spans="1:3">
      <c r="A919" s="2">
        <v>45116</v>
      </c>
      <c r="B919">
        <v>1130.784106125095</v>
      </c>
      <c r="C919">
        <v>0.0002962404668418461</v>
      </c>
    </row>
    <row r="920" spans="1:3">
      <c r="A920" s="2">
        <v>45117</v>
      </c>
      <c r="B920">
        <v>1131.014351597563</v>
      </c>
      <c r="C920">
        <v>0.0002036157664586646</v>
      </c>
    </row>
    <row r="921" spans="1:3">
      <c r="A921" s="2">
        <v>45118</v>
      </c>
      <c r="B921">
        <v>1130.777819520009</v>
      </c>
      <c r="C921">
        <v>-0.0002091326933381099</v>
      </c>
    </row>
    <row r="922" spans="1:3">
      <c r="A922" s="2">
        <v>45119</v>
      </c>
      <c r="B922">
        <v>1131.405459132541</v>
      </c>
      <c r="C922">
        <v>0.0005550512237664229</v>
      </c>
    </row>
    <row r="923" spans="1:3">
      <c r="A923" s="2">
        <v>45120</v>
      </c>
      <c r="B923">
        <v>1133.086689349828</v>
      </c>
      <c r="C923">
        <v>0.001485966152731999</v>
      </c>
    </row>
    <row r="924" spans="1:3">
      <c r="A924" s="2">
        <v>45121</v>
      </c>
      <c r="B924">
        <v>1133.15048991749</v>
      </c>
      <c r="C924">
        <v>5.630687242308419E-05</v>
      </c>
    </row>
    <row r="925" spans="1:3">
      <c r="A925" s="2">
        <v>45122</v>
      </c>
      <c r="B925">
        <v>1132.979974380422</v>
      </c>
      <c r="C925">
        <v>-0.0001504791628168523</v>
      </c>
    </row>
    <row r="926" spans="1:3">
      <c r="A926" s="2">
        <v>45123</v>
      </c>
      <c r="B926">
        <v>1132.98185401674</v>
      </c>
      <c r="C926">
        <v>1.659019895239311E-06</v>
      </c>
    </row>
    <row r="927" spans="1:3">
      <c r="A927" s="2">
        <v>45124</v>
      </c>
      <c r="B927">
        <v>1133.174870378429</v>
      </c>
      <c r="C927">
        <v>0.0001703613884054267</v>
      </c>
    </row>
    <row r="928" spans="1:3">
      <c r="A928" s="2">
        <v>45125</v>
      </c>
      <c r="B928">
        <v>1133.065732858707</v>
      </c>
      <c r="C928">
        <v>-9.631127778619852E-05</v>
      </c>
    </row>
    <row r="929" spans="1:3">
      <c r="A929" s="2">
        <v>45126</v>
      </c>
      <c r="B929">
        <v>1134.251615916212</v>
      </c>
      <c r="C929">
        <v>0.001046614528278589</v>
      </c>
    </row>
    <row r="930" spans="1:3">
      <c r="A930" s="2">
        <v>45127</v>
      </c>
      <c r="B930">
        <v>1134.564681806136</v>
      </c>
      <c r="C930">
        <v>0.0002760109710502334</v>
      </c>
    </row>
    <row r="931" spans="1:3">
      <c r="A931" s="2">
        <v>45128</v>
      </c>
      <c r="B931">
        <v>1134.393349932386</v>
      </c>
      <c r="C931">
        <v>-0.0001510111115723412</v>
      </c>
    </row>
    <row r="932" spans="1:3">
      <c r="A932" s="2">
        <v>45129</v>
      </c>
      <c r="B932">
        <v>1133.991347010531</v>
      </c>
      <c r="C932">
        <v>-0.0003543770085384645</v>
      </c>
    </row>
    <row r="933" spans="1:3">
      <c r="A933" s="2">
        <v>45130</v>
      </c>
      <c r="B933">
        <v>1134.148210246346</v>
      </c>
      <c r="C933">
        <v>0.000138328423959333</v>
      </c>
    </row>
    <row r="934" spans="1:3">
      <c r="A934" s="2">
        <v>45131</v>
      </c>
      <c r="B934">
        <v>1134.550709561911</v>
      </c>
      <c r="C934">
        <v>0.0003548912848676533</v>
      </c>
    </row>
    <row r="935" spans="1:3">
      <c r="A935" s="2">
        <v>45132</v>
      </c>
      <c r="B935">
        <v>1135.212757194448</v>
      </c>
      <c r="C935">
        <v>0.0005835328707279874</v>
      </c>
    </row>
    <row r="936" spans="1:3">
      <c r="A936" s="2">
        <v>45133</v>
      </c>
      <c r="B936">
        <v>1135.792052335633</v>
      </c>
      <c r="C936">
        <v>0.0005102965391405867</v>
      </c>
    </row>
    <row r="937" spans="1:3">
      <c r="A937" s="2">
        <v>45134</v>
      </c>
      <c r="B937">
        <v>1136.494158086299</v>
      </c>
      <c r="C937">
        <v>0.0006181639933313665</v>
      </c>
    </row>
    <row r="938" spans="1:3">
      <c r="A938" s="2">
        <v>45135</v>
      </c>
      <c r="B938">
        <v>1135.187016752032</v>
      </c>
      <c r="C938">
        <v>-0.001150152268681426</v>
      </c>
    </row>
    <row r="939" spans="1:3">
      <c r="A939" s="2">
        <v>45136</v>
      </c>
      <c r="B939">
        <v>1136.092037061364</v>
      </c>
      <c r="C939">
        <v>0.0007972433581220351</v>
      </c>
    </row>
    <row r="940" spans="1:3">
      <c r="A940" s="2">
        <v>45137</v>
      </c>
      <c r="B940">
        <v>1136.439373080991</v>
      </c>
      <c r="C940">
        <v>0.0003057287687053822</v>
      </c>
    </row>
    <row r="941" spans="1:3">
      <c r="A941" s="2">
        <v>45138</v>
      </c>
      <c r="B941">
        <v>1136.895245521141</v>
      </c>
      <c r="C941">
        <v>0.0004011410119610925</v>
      </c>
    </row>
    <row r="942" spans="1:3">
      <c r="A942" s="2">
        <v>45139</v>
      </c>
      <c r="B942">
        <v>1137.017081031137</v>
      </c>
      <c r="C942">
        <v>0.0001071651152346753</v>
      </c>
    </row>
    <row r="943" spans="1:3">
      <c r="A943" s="2">
        <v>45140</v>
      </c>
      <c r="B943">
        <v>1135.531854124337</v>
      </c>
      <c r="C943">
        <v>-0.001306248544176491</v>
      </c>
    </row>
    <row r="944" spans="1:3">
      <c r="A944" s="2">
        <v>45141</v>
      </c>
      <c r="B944">
        <v>1133.876309966903</v>
      </c>
      <c r="C944">
        <v>-0.00145794602892102</v>
      </c>
    </row>
    <row r="945" spans="1:3">
      <c r="A945" s="2">
        <v>45142</v>
      </c>
      <c r="B945">
        <v>1135.779950705793</v>
      </c>
      <c r="C945">
        <v>0.001678878659124861</v>
      </c>
    </row>
    <row r="946" spans="1:3">
      <c r="A946" s="2">
        <v>45143</v>
      </c>
      <c r="B946">
        <v>1135.294299489563</v>
      </c>
      <c r="C946">
        <v>-0.0004275927004421254</v>
      </c>
    </row>
    <row r="947" spans="1:3">
      <c r="A947" s="2">
        <v>45144</v>
      </c>
      <c r="B947">
        <v>1135.3251014931</v>
      </c>
      <c r="C947">
        <v>2.713129410625292E-05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0.07791313586605531</v>
      </c>
      <c r="H5">
        <v>0.09027768482916131</v>
      </c>
      <c r="I5">
        <v>0.1501952860616269</v>
      </c>
      <c r="J5">
        <v>0.2267209779916738</v>
      </c>
      <c r="K5">
        <v>0.160465160836843</v>
      </c>
      <c r="L5">
        <v>0.1345967216471878</v>
      </c>
      <c r="M5">
        <v>0.1598310327674519</v>
      </c>
      <c r="S5" s="2">
        <v>44227</v>
      </c>
      <c r="T5">
        <v>0.07791313586605531</v>
      </c>
      <c r="U5">
        <v>0.09027768482916131</v>
      </c>
      <c r="V5">
        <v>0.1501952860616269</v>
      </c>
      <c r="W5">
        <v>0.2267209779916738</v>
      </c>
      <c r="X5">
        <v>0.160465160836843</v>
      </c>
      <c r="Y5">
        <v>0.1345967216471878</v>
      </c>
      <c r="Z5">
        <v>0.1598310327674519</v>
      </c>
      <c r="AF5" s="2">
        <v>44227</v>
      </c>
      <c r="AG5">
        <v>89.09468026030488</v>
      </c>
      <c r="AH5">
        <v>132.7819594394853</v>
      </c>
      <c r="AJ5">
        <v>0.07927191465077854</v>
      </c>
      <c r="AK5">
        <v>158.4238362692658</v>
      </c>
      <c r="AL5">
        <v>157.6667927705995</v>
      </c>
      <c r="AM5">
        <v>76.82154179776605</v>
      </c>
      <c r="AN5">
        <v>0.120568510860563</v>
      </c>
    </row>
    <row r="6" spans="1:40">
      <c r="A6" s="2">
        <v>44203</v>
      </c>
      <c r="B6">
        <v>995.630090290519</v>
      </c>
      <c r="C6">
        <v>-0.004528840251340815</v>
      </c>
      <c r="F6" s="2">
        <v>44255</v>
      </c>
      <c r="G6">
        <v>0.1252508639945281</v>
      </c>
      <c r="H6">
        <v>0.09034098652928815</v>
      </c>
      <c r="I6">
        <v>0.1688611824945292</v>
      </c>
      <c r="J6">
        <v>0.1697134774997269</v>
      </c>
      <c r="K6">
        <v>0.1641010021991725</v>
      </c>
      <c r="L6">
        <v>0.1709537338571171</v>
      </c>
      <c r="M6">
        <v>0.1107787534256379</v>
      </c>
      <c r="S6" s="2">
        <v>44255</v>
      </c>
      <c r="T6">
        <v>0.1251631010318042</v>
      </c>
      <c r="U6">
        <v>0.09097838229283507</v>
      </c>
      <c r="V6">
        <v>0.1687428618922424</v>
      </c>
      <c r="W6">
        <v>0.1695945596964916</v>
      </c>
      <c r="X6">
        <v>0.1639860170431452</v>
      </c>
      <c r="Y6">
        <v>0.1708339470093979</v>
      </c>
      <c r="Z6">
        <v>0.1107011310340836</v>
      </c>
      <c r="AF6" s="2">
        <v>44255</v>
      </c>
      <c r="AG6">
        <v>87.42275776718479</v>
      </c>
      <c r="AH6">
        <v>165.266941941495</v>
      </c>
      <c r="AJ6">
        <v>0.09345776022149553</v>
      </c>
      <c r="AK6">
        <v>158.8743501528982</v>
      </c>
      <c r="AL6">
        <v>107.2682747970352</v>
      </c>
      <c r="AM6">
        <v>121.1172785188715</v>
      </c>
      <c r="AN6">
        <v>0.09430201757057925</v>
      </c>
    </row>
    <row r="7" spans="1:40">
      <c r="A7" s="2">
        <v>44204</v>
      </c>
      <c r="B7">
        <v>994.5888433288588</v>
      </c>
      <c r="C7">
        <v>-0.001045817087906964</v>
      </c>
      <c r="F7" s="2">
        <v>44286</v>
      </c>
      <c r="G7">
        <v>0.2244558667140004</v>
      </c>
      <c r="H7">
        <v>0.09023242339875587</v>
      </c>
      <c r="I7">
        <v>0.140271520823022</v>
      </c>
      <c r="J7">
        <v>0.140407424868139</v>
      </c>
      <c r="K7">
        <v>0.1352390478890599</v>
      </c>
      <c r="L7">
        <v>0.1880151138880044</v>
      </c>
      <c r="M7">
        <v>0.08137860241901824</v>
      </c>
      <c r="S7" s="2">
        <v>44286</v>
      </c>
      <c r="T7">
        <v>0.2247259207659583</v>
      </c>
      <c r="U7">
        <v>0.08913783663656601</v>
      </c>
      <c r="V7">
        <v>0.1404402884882522</v>
      </c>
      <c r="W7">
        <v>0.1405763560463065</v>
      </c>
      <c r="X7">
        <v>0.1354017607350195</v>
      </c>
      <c r="Y7">
        <v>0.1882413242521089</v>
      </c>
      <c r="Z7">
        <v>0.08147651307578858</v>
      </c>
      <c r="AF7" s="2">
        <v>44286</v>
      </c>
      <c r="AG7">
        <v>86.85283214673382</v>
      </c>
      <c r="AH7">
        <v>180.8555241613953</v>
      </c>
      <c r="AJ7">
        <v>0.07944829328452456</v>
      </c>
      <c r="AK7">
        <v>130.2443023944571</v>
      </c>
      <c r="AL7">
        <v>78.26928803821089</v>
      </c>
      <c r="AM7">
        <v>215.9989552354088</v>
      </c>
      <c r="AN7">
        <v>0.08021400002170685</v>
      </c>
    </row>
    <row r="8" spans="1:40">
      <c r="A8" s="2">
        <v>44205</v>
      </c>
      <c r="B8">
        <v>987.2980693422084</v>
      </c>
      <c r="C8">
        <v>-0.007330440146752992</v>
      </c>
      <c r="F8" s="2">
        <v>44316</v>
      </c>
      <c r="G8">
        <v>0.1718435017910346</v>
      </c>
      <c r="H8">
        <v>0.09042761134568587</v>
      </c>
      <c r="I8">
        <v>0.1405749517753439</v>
      </c>
      <c r="J8">
        <v>0.1048488640016644</v>
      </c>
      <c r="K8">
        <v>0.08220548729491106</v>
      </c>
      <c r="L8">
        <v>0.1798355238125517</v>
      </c>
      <c r="M8">
        <v>0.1034331222540337</v>
      </c>
      <c r="N8">
        <v>0.1268309377247747</v>
      </c>
      <c r="S8" s="2">
        <v>44316</v>
      </c>
      <c r="T8">
        <v>0.1714725776915399</v>
      </c>
      <c r="U8">
        <v>0.08988092207520924</v>
      </c>
      <c r="V8">
        <v>0.1427815215697575</v>
      </c>
      <c r="W8">
        <v>0.1046225477891948</v>
      </c>
      <c r="X8">
        <v>0.08202804679800205</v>
      </c>
      <c r="Y8">
        <v>0.1794473489381334</v>
      </c>
      <c r="Z8">
        <v>0.1032098619193097</v>
      </c>
      <c r="AA8">
        <v>0.1265571732188533</v>
      </c>
      <c r="AF8" s="2">
        <v>44316</v>
      </c>
      <c r="AG8">
        <v>88.75556490628519</v>
      </c>
      <c r="AH8">
        <v>176.2751101035479</v>
      </c>
      <c r="AI8">
        <v>123.0776172024889</v>
      </c>
      <c r="AJ8">
        <v>0.07718270451020898</v>
      </c>
      <c r="AK8">
        <v>80.67870988729808</v>
      </c>
      <c r="AL8">
        <v>101.5365701192518</v>
      </c>
      <c r="AM8">
        <v>168.5521069782373</v>
      </c>
      <c r="AN8">
        <v>0.05805595035709862</v>
      </c>
    </row>
    <row r="9" spans="1:40">
      <c r="A9" s="2">
        <v>44206</v>
      </c>
      <c r="B9">
        <v>987.5589727179814</v>
      </c>
      <c r="C9">
        <v>0.0002642599878139862</v>
      </c>
      <c r="F9" s="2">
        <v>44347</v>
      </c>
      <c r="G9">
        <v>0.1266610234010676</v>
      </c>
      <c r="H9">
        <v>0.07281145837232657</v>
      </c>
      <c r="I9">
        <v>0.08564451366648894</v>
      </c>
      <c r="J9">
        <v>0.1722130531382763</v>
      </c>
      <c r="K9">
        <v>0.08238287030757796</v>
      </c>
      <c r="L9">
        <v>0.1591812659105355</v>
      </c>
      <c r="M9">
        <v>0.1036563102605611</v>
      </c>
      <c r="N9">
        <v>0.1974495049431661</v>
      </c>
      <c r="S9" s="2">
        <v>44347</v>
      </c>
      <c r="T9">
        <v>0.1263883027027662</v>
      </c>
      <c r="U9">
        <v>0.07265468408424297</v>
      </c>
      <c r="V9">
        <v>0.08546010783314234</v>
      </c>
      <c r="W9">
        <v>0.1718422519016578</v>
      </c>
      <c r="X9">
        <v>0.08217241788799615</v>
      </c>
      <c r="Y9">
        <v>0.158838524119652</v>
      </c>
      <c r="Z9">
        <v>0.1056193457329617</v>
      </c>
      <c r="AA9">
        <v>0.1970243657375807</v>
      </c>
      <c r="AF9" s="2">
        <v>44347</v>
      </c>
      <c r="AG9">
        <v>72.83657428438313</v>
      </c>
      <c r="AH9">
        <v>159.0538533394823</v>
      </c>
      <c r="AI9">
        <v>201.1014760312014</v>
      </c>
      <c r="AJ9">
        <v>0.04471383752615103</v>
      </c>
      <c r="AK9">
        <v>82.41422840294796</v>
      </c>
      <c r="AL9">
        <v>103.6247647762401</v>
      </c>
      <c r="AM9">
        <v>126.6480811142803</v>
      </c>
      <c r="AN9">
        <v>0.09051266333699474</v>
      </c>
    </row>
    <row r="10" spans="1:40">
      <c r="A10" s="2">
        <v>44207</v>
      </c>
      <c r="B10">
        <v>985.2802392334852</v>
      </c>
      <c r="C10">
        <v>-0.002307440413633843</v>
      </c>
      <c r="F10" s="2">
        <v>44377</v>
      </c>
      <c r="G10">
        <v>0.1324831525260189</v>
      </c>
      <c r="H10">
        <v>0.1243971146170247</v>
      </c>
      <c r="I10">
        <v>0.116411263161402</v>
      </c>
      <c r="J10">
        <v>0.08789891194397823</v>
      </c>
      <c r="K10">
        <v>0.1287741154111357</v>
      </c>
      <c r="L10">
        <v>0.1312126868511646</v>
      </c>
      <c r="M10">
        <v>0.1071653910972181</v>
      </c>
      <c r="N10">
        <v>0.1716573643920578</v>
      </c>
      <c r="S10" s="2">
        <v>44377</v>
      </c>
      <c r="T10">
        <v>0.1324831525260189</v>
      </c>
      <c r="U10">
        <v>0.1243971146170247</v>
      </c>
      <c r="V10">
        <v>0.116411263161402</v>
      </c>
      <c r="W10">
        <v>0.08789891194397823</v>
      </c>
      <c r="X10">
        <v>0.1287741154111357</v>
      </c>
      <c r="Y10">
        <v>0.1312126868511646</v>
      </c>
      <c r="Z10">
        <v>0.1071653910972181</v>
      </c>
      <c r="AA10">
        <v>0.1716573643920578</v>
      </c>
      <c r="AF10" s="2">
        <v>44377</v>
      </c>
      <c r="AG10">
        <v>122.9213746019731</v>
      </c>
      <c r="AH10">
        <v>129.5530517854759</v>
      </c>
      <c r="AI10">
        <v>170.6487844959766</v>
      </c>
      <c r="AJ10">
        <v>0.06507522699565829</v>
      </c>
      <c r="AK10">
        <v>127.24110668571</v>
      </c>
      <c r="AL10">
        <v>105.8437813093581</v>
      </c>
      <c r="AM10">
        <v>130.8502520319946</v>
      </c>
      <c r="AN10">
        <v>0.049236095138118</v>
      </c>
    </row>
    <row r="11" spans="1:40">
      <c r="A11" s="2">
        <v>44208</v>
      </c>
      <c r="B11">
        <v>983.8001229340563</v>
      </c>
      <c r="C11">
        <v>-0.001502228747204293</v>
      </c>
      <c r="F11" s="2">
        <v>44408</v>
      </c>
      <c r="G11">
        <v>0.1717543261911093</v>
      </c>
      <c r="H11">
        <v>0.1730504465251646</v>
      </c>
      <c r="I11">
        <v>0.1281854513628966</v>
      </c>
      <c r="J11">
        <v>0.09043072895757408</v>
      </c>
      <c r="K11">
        <v>0.1343680549276627</v>
      </c>
      <c r="L11">
        <v>0.1310003448519395</v>
      </c>
      <c r="M11">
        <v>0.047169557555785</v>
      </c>
      <c r="N11">
        <v>0.1240410896278683</v>
      </c>
      <c r="S11" s="2">
        <v>44408</v>
      </c>
      <c r="T11">
        <v>0.1720327274200542</v>
      </c>
      <c r="U11">
        <v>0.1733309486705863</v>
      </c>
      <c r="V11">
        <v>0.1283932306251935</v>
      </c>
      <c r="W11">
        <v>0.09057731057001137</v>
      </c>
      <c r="X11">
        <v>0.1345858557391611</v>
      </c>
      <c r="Y11">
        <v>0.1295917598263912</v>
      </c>
      <c r="Z11">
        <v>0.04724601596637377</v>
      </c>
      <c r="AA11">
        <v>0.1242421511822284</v>
      </c>
      <c r="AF11" s="2">
        <v>44408</v>
      </c>
      <c r="AG11">
        <v>173.5329268647022</v>
      </c>
      <c r="AH11">
        <v>131.2985344006917</v>
      </c>
      <c r="AI11">
        <v>122.2656287292086</v>
      </c>
      <c r="AJ11">
        <v>0.07051327050484968</v>
      </c>
      <c r="AK11">
        <v>134.7921617367529</v>
      </c>
      <c r="AL11">
        <v>47.33000516594326</v>
      </c>
      <c r="AM11">
        <v>172.2133972821992</v>
      </c>
      <c r="AN11">
        <v>0.05004377073984402</v>
      </c>
    </row>
    <row r="12" spans="1:40">
      <c r="A12" s="2">
        <v>44209</v>
      </c>
      <c r="B12">
        <v>983.9033529791718</v>
      </c>
      <c r="C12">
        <v>0.0001049298965400958</v>
      </c>
      <c r="F12" s="2">
        <v>44439</v>
      </c>
      <c r="G12">
        <v>0.07063988925429594</v>
      </c>
      <c r="H12">
        <v>0.06961884310133543</v>
      </c>
      <c r="I12">
        <v>0.05835505212316379</v>
      </c>
      <c r="J12">
        <v>0.04761932759834134</v>
      </c>
      <c r="K12">
        <v>0.07587537071992585</v>
      </c>
      <c r="L12">
        <v>0.06134063576850227</v>
      </c>
      <c r="M12">
        <v>0.5089094098096627</v>
      </c>
      <c r="N12">
        <v>0.1076414716247727</v>
      </c>
      <c r="S12" s="2">
        <v>44439</v>
      </c>
      <c r="T12">
        <v>0.07063988925429594</v>
      </c>
      <c r="U12">
        <v>0.06961884310133543</v>
      </c>
      <c r="V12">
        <v>0.05835505212316379</v>
      </c>
      <c r="W12">
        <v>0.04761932759834134</v>
      </c>
      <c r="X12">
        <v>0.07587537071992585</v>
      </c>
      <c r="Y12">
        <v>0.06134063576850227</v>
      </c>
      <c r="Z12">
        <v>0.5089094098096627</v>
      </c>
      <c r="AA12">
        <v>0.1076414716247727</v>
      </c>
      <c r="AF12" s="2">
        <v>44439</v>
      </c>
      <c r="AG12">
        <v>70.07395613316243</v>
      </c>
      <c r="AH12">
        <v>61.68809004567219</v>
      </c>
      <c r="AI12">
        <v>107.2357249548</v>
      </c>
      <c r="AJ12">
        <v>0.03234492290939138</v>
      </c>
      <c r="AK12">
        <v>76.36759441406986</v>
      </c>
      <c r="AL12">
        <v>512.0978666953205</v>
      </c>
      <c r="AM12">
        <v>71.06862035203523</v>
      </c>
      <c r="AN12">
        <v>0.02647227267709814</v>
      </c>
    </row>
    <row r="13" spans="1:40">
      <c r="A13" s="2">
        <v>44210</v>
      </c>
      <c r="B13">
        <v>984.0654196231005</v>
      </c>
      <c r="C13">
        <v>0.0001647180522741376</v>
      </c>
      <c r="F13" s="2">
        <v>44469</v>
      </c>
      <c r="G13">
        <v>0.1231542587135212</v>
      </c>
      <c r="H13">
        <v>0.1263654472865541</v>
      </c>
      <c r="I13">
        <v>0.1196248387061195</v>
      </c>
      <c r="J13">
        <v>0.1223755989811629</v>
      </c>
      <c r="K13">
        <v>0.09676461429347737</v>
      </c>
      <c r="L13">
        <v>0.1143527842589361</v>
      </c>
      <c r="M13">
        <v>0.1761658519286963</v>
      </c>
      <c r="N13">
        <v>0.1211966058315325</v>
      </c>
      <c r="S13" s="2">
        <v>44469</v>
      </c>
      <c r="T13">
        <v>0.1231542587135212</v>
      </c>
      <c r="U13">
        <v>0.1263654472865541</v>
      </c>
      <c r="V13">
        <v>0.1196248387061195</v>
      </c>
      <c r="W13">
        <v>0.1223755989811629</v>
      </c>
      <c r="X13">
        <v>0.09676461429347737</v>
      </c>
      <c r="Y13">
        <v>0.1143527842589361</v>
      </c>
      <c r="Z13">
        <v>0.1761658519286963</v>
      </c>
      <c r="AA13">
        <v>0.1211966058315325</v>
      </c>
      <c r="AF13" s="2">
        <v>44469</v>
      </c>
      <c r="AG13">
        <v>127.2693633281328</v>
      </c>
      <c r="AH13">
        <v>115.0972258483443</v>
      </c>
      <c r="AI13">
        <v>119.77235384064</v>
      </c>
      <c r="AJ13">
        <v>0.06927008447188319</v>
      </c>
      <c r="AK13">
        <v>97.40258391252179</v>
      </c>
      <c r="AL13">
        <v>177.5524917502087</v>
      </c>
      <c r="AM13">
        <v>124.0072635247261</v>
      </c>
      <c r="AN13">
        <v>0.07128881705386533</v>
      </c>
    </row>
    <row r="14" spans="1:40">
      <c r="A14" s="2">
        <v>44211</v>
      </c>
      <c r="B14">
        <v>984.342863257132</v>
      </c>
      <c r="C14">
        <v>0.0002819361685706401</v>
      </c>
      <c r="F14" s="2">
        <v>44500</v>
      </c>
      <c r="G14">
        <v>0.09375826906362401</v>
      </c>
      <c r="H14">
        <v>0.2281447847019822</v>
      </c>
      <c r="I14">
        <v>0.1246848589468662</v>
      </c>
      <c r="J14">
        <v>0.1227445944727653</v>
      </c>
      <c r="K14">
        <v>0.1457635967467398</v>
      </c>
      <c r="L14">
        <v>0.1194537582214519</v>
      </c>
      <c r="M14">
        <v>0.09356362768256446</v>
      </c>
      <c r="N14">
        <v>0.07188651016400599</v>
      </c>
      <c r="S14" s="2">
        <v>44500</v>
      </c>
      <c r="T14">
        <v>0.09347641242681216</v>
      </c>
      <c r="U14">
        <v>0.2274589345645545</v>
      </c>
      <c r="V14">
        <v>0.1243100306212677</v>
      </c>
      <c r="W14">
        <v>0.1253818046164288</v>
      </c>
      <c r="X14">
        <v>0.1453254014007831</v>
      </c>
      <c r="Y14">
        <v>0.1190946556603329</v>
      </c>
      <c r="Z14">
        <v>0.0932823561777692</v>
      </c>
      <c r="AA14">
        <v>0.07167040453205135</v>
      </c>
      <c r="AF14" s="2">
        <v>44500</v>
      </c>
      <c r="AG14">
        <v>232.3596305084731</v>
      </c>
      <c r="AH14">
        <v>121.6468203625735</v>
      </c>
      <c r="AI14">
        <v>72.4089183147216</v>
      </c>
      <c r="AJ14">
        <v>0.07111972736773885</v>
      </c>
      <c r="AK14">
        <v>148.484613917025</v>
      </c>
      <c r="AL14">
        <v>95.32588414219386</v>
      </c>
      <c r="AM14">
        <v>95.47255396452283</v>
      </c>
      <c r="AN14">
        <v>0.0699680747514317</v>
      </c>
    </row>
    <row r="15" spans="1:40">
      <c r="A15" s="2">
        <v>44212</v>
      </c>
      <c r="B15">
        <v>981.6478205769938</v>
      </c>
      <c r="C15">
        <v>-0.002737910519532205</v>
      </c>
      <c r="F15" s="2">
        <v>44530</v>
      </c>
      <c r="G15">
        <v>0.1334117063378736</v>
      </c>
      <c r="H15">
        <v>0.1805078424539255</v>
      </c>
      <c r="I15">
        <v>0.1365044466802865</v>
      </c>
      <c r="J15">
        <v>0.1228569547557533</v>
      </c>
      <c r="K15">
        <v>0.2257913449166491</v>
      </c>
      <c r="L15">
        <v>0.1195631060761203</v>
      </c>
      <c r="M15">
        <v>0.01722203602192355</v>
      </c>
      <c r="N15">
        <v>0.06414256275746806</v>
      </c>
      <c r="S15" s="2">
        <v>44530</v>
      </c>
      <c r="T15">
        <v>0.1332896930818245</v>
      </c>
      <c r="U15">
        <v>0.1803427568688238</v>
      </c>
      <c r="V15">
        <v>0.1363796049219294</v>
      </c>
      <c r="W15">
        <v>0.1234896162039124</v>
      </c>
      <c r="X15">
        <v>0.2255848447680698</v>
      </c>
      <c r="Y15">
        <v>0.1196232983334771</v>
      </c>
      <c r="Z15">
        <v>0.01720628540491616</v>
      </c>
      <c r="AA15">
        <v>0.0640839004170468</v>
      </c>
      <c r="AF15" s="2">
        <v>44530</v>
      </c>
      <c r="AG15">
        <v>184.8093649107626</v>
      </c>
      <c r="AH15">
        <v>122.3867441540232</v>
      </c>
      <c r="AI15">
        <v>65.28730055100969</v>
      </c>
      <c r="AJ15">
        <v>0.07804570368192078</v>
      </c>
      <c r="AK15">
        <v>231.1077352786079</v>
      </c>
      <c r="AL15">
        <v>17.62212795138776</v>
      </c>
      <c r="AM15">
        <v>136.4463915530688</v>
      </c>
      <c r="AN15">
        <v>0.07027466509112347</v>
      </c>
    </row>
    <row r="16" spans="1:40">
      <c r="A16" s="2">
        <v>44213</v>
      </c>
      <c r="B16">
        <v>981.9886946706342</v>
      </c>
      <c r="C16">
        <v>0.0003472468297642806</v>
      </c>
      <c r="F16" s="2">
        <v>44561</v>
      </c>
      <c r="G16">
        <v>0.1186426734541222</v>
      </c>
      <c r="H16">
        <v>0.1382309895375113</v>
      </c>
      <c r="I16">
        <v>0.1288646762226296</v>
      </c>
      <c r="J16">
        <v>0.1347940628156853</v>
      </c>
      <c r="K16">
        <v>0.09934085181091498</v>
      </c>
      <c r="L16">
        <v>0.1979101871009279</v>
      </c>
      <c r="M16">
        <v>0.04339084119123161</v>
      </c>
      <c r="N16">
        <v>0.1388257178669769</v>
      </c>
      <c r="S16" s="2">
        <v>44561</v>
      </c>
      <c r="T16">
        <v>0.1186426734541222</v>
      </c>
      <c r="U16">
        <v>0.1382309895375114</v>
      </c>
      <c r="V16">
        <v>0.1288646762226297</v>
      </c>
      <c r="W16">
        <v>0.1347940628156853</v>
      </c>
      <c r="X16">
        <v>0.09934085181091501</v>
      </c>
      <c r="Y16">
        <v>0.197910187100928</v>
      </c>
      <c r="Z16">
        <v>0.04339084119123162</v>
      </c>
      <c r="AA16">
        <v>0.1388257178669769</v>
      </c>
      <c r="AF16" s="2">
        <v>44561</v>
      </c>
      <c r="AG16">
        <v>142.7597036774779</v>
      </c>
      <c r="AH16">
        <v>204.3464799189265</v>
      </c>
      <c r="AI16">
        <v>143.5037036573942</v>
      </c>
      <c r="AJ16">
        <v>0.07301956721838679</v>
      </c>
      <c r="AK16">
        <v>102.5910287919322</v>
      </c>
      <c r="AL16">
        <v>44.50899273417718</v>
      </c>
      <c r="AM16">
        <v>122.517914193151</v>
      </c>
      <c r="AN16">
        <v>0.07664243011776073</v>
      </c>
    </row>
    <row r="17" spans="1:40">
      <c r="A17" s="2">
        <v>44214</v>
      </c>
      <c r="B17">
        <v>981.6113874621951</v>
      </c>
      <c r="C17">
        <v>-0.0003842276499584907</v>
      </c>
      <c r="F17" s="2">
        <v>44592</v>
      </c>
      <c r="G17">
        <v>0.1230455275784009</v>
      </c>
      <c r="H17">
        <v>0.07440131707564006</v>
      </c>
      <c r="I17">
        <v>0.07417948092985613</v>
      </c>
      <c r="J17">
        <v>0.08107893906387666</v>
      </c>
      <c r="K17">
        <v>0.09308939709640539</v>
      </c>
      <c r="L17">
        <v>0.1765359507642329</v>
      </c>
      <c r="M17">
        <v>0.1141336336504045</v>
      </c>
      <c r="N17">
        <v>0.2635357538411835</v>
      </c>
      <c r="S17" s="2">
        <v>44592</v>
      </c>
      <c r="T17">
        <v>0.1230455275784009</v>
      </c>
      <c r="U17">
        <v>0.07440131707564006</v>
      </c>
      <c r="V17">
        <v>0.07417948092985613</v>
      </c>
      <c r="W17">
        <v>0.08107893906387666</v>
      </c>
      <c r="X17">
        <v>0.09308939709640539</v>
      </c>
      <c r="Y17">
        <v>0.1765359507642329</v>
      </c>
      <c r="Z17">
        <v>0.1141336336504045</v>
      </c>
      <c r="AA17">
        <v>0.2635357538411835</v>
      </c>
      <c r="AF17" s="2">
        <v>44592</v>
      </c>
      <c r="AG17">
        <v>76.96043450652556</v>
      </c>
      <c r="AH17">
        <v>182.6132090923957</v>
      </c>
      <c r="AI17">
        <v>271.9305435237565</v>
      </c>
      <c r="AJ17">
        <v>0.04258211823434978</v>
      </c>
      <c r="AK17">
        <v>96.29184628581361</v>
      </c>
      <c r="AL17">
        <v>118.2794485204657</v>
      </c>
      <c r="AM17">
        <v>127.2328362939755</v>
      </c>
      <c r="AN17">
        <v>0.04685813244841708</v>
      </c>
    </row>
    <row r="18" spans="1:40">
      <c r="A18" s="2">
        <v>44215</v>
      </c>
      <c r="B18">
        <v>983.3484405120089</v>
      </c>
      <c r="C18">
        <v>0.001769593417517923</v>
      </c>
      <c r="F18" s="2">
        <v>44620</v>
      </c>
      <c r="G18">
        <v>0.1235506182985446</v>
      </c>
      <c r="H18">
        <v>0.03993672401501839</v>
      </c>
      <c r="I18">
        <v>0.04922363952966127</v>
      </c>
      <c r="J18">
        <v>0.07148242044463977</v>
      </c>
      <c r="K18">
        <v>0.0419059947730812</v>
      </c>
      <c r="L18">
        <v>0.05932113217791752</v>
      </c>
      <c r="M18">
        <v>0.3733763531041953</v>
      </c>
      <c r="N18">
        <v>0.2412031176569421</v>
      </c>
      <c r="S18" s="2">
        <v>44620</v>
      </c>
      <c r="T18">
        <v>0.1271336554008224</v>
      </c>
      <c r="U18">
        <v>0.03977345758243622</v>
      </c>
      <c r="V18">
        <v>0.0490224069993792</v>
      </c>
      <c r="W18">
        <v>0.07119019117280599</v>
      </c>
      <c r="X18">
        <v>0.0417346777099231</v>
      </c>
      <c r="Y18">
        <v>0.05907861980700341</v>
      </c>
      <c r="Z18">
        <v>0.3718499428468357</v>
      </c>
      <c r="AA18">
        <v>0.2402170484807939</v>
      </c>
      <c r="AF18" s="2">
        <v>44620</v>
      </c>
      <c r="AG18">
        <v>41.85423026402646</v>
      </c>
      <c r="AH18">
        <v>62.17446414271985</v>
      </c>
      <c r="AI18">
        <v>253.6969105648974</v>
      </c>
      <c r="AJ18">
        <v>0.0269054518267534</v>
      </c>
      <c r="AK18">
        <v>43.92369019245422</v>
      </c>
      <c r="AL18">
        <v>392.480775455392</v>
      </c>
      <c r="AM18">
        <v>129.4218508988826</v>
      </c>
      <c r="AN18">
        <v>0.0391399764862506</v>
      </c>
    </row>
    <row r="19" spans="1:40">
      <c r="A19" s="2">
        <v>44216</v>
      </c>
      <c r="B19">
        <v>983.9990858340403</v>
      </c>
      <c r="C19">
        <v>0.0006616630435622994</v>
      </c>
      <c r="F19" s="2">
        <v>44651</v>
      </c>
      <c r="G19">
        <v>0.1601758100048639</v>
      </c>
      <c r="H19">
        <v>0.1152763005652467</v>
      </c>
      <c r="I19">
        <v>0.07325279682725364</v>
      </c>
      <c r="J19">
        <v>0.06426914033861031</v>
      </c>
      <c r="K19">
        <v>0.1459820739389353</v>
      </c>
      <c r="L19">
        <v>0.1063573958134501</v>
      </c>
      <c r="M19">
        <v>0.2087981951791995</v>
      </c>
      <c r="N19">
        <v>0.1258882873324405</v>
      </c>
      <c r="S19" s="2">
        <v>44651</v>
      </c>
      <c r="T19">
        <v>0.1601758100048639</v>
      </c>
      <c r="U19">
        <v>0.1152763005652467</v>
      </c>
      <c r="V19">
        <v>0.07325279682725364</v>
      </c>
      <c r="W19">
        <v>0.06426914033861031</v>
      </c>
      <c r="X19">
        <v>0.1459820739389353</v>
      </c>
      <c r="Y19">
        <v>0.1063573958134501</v>
      </c>
      <c r="Z19">
        <v>0.2087981951791995</v>
      </c>
      <c r="AA19">
        <v>0.1258882873324405</v>
      </c>
      <c r="AF19" s="2">
        <v>44651</v>
      </c>
      <c r="AG19">
        <v>120.2341555398537</v>
      </c>
      <c r="AH19">
        <v>110.9405940815174</v>
      </c>
      <c r="AI19">
        <v>131.8735876954144</v>
      </c>
      <c r="AJ19">
        <v>0.03954500099323836</v>
      </c>
      <c r="AK19">
        <v>152.2637755958373</v>
      </c>
      <c r="AL19">
        <v>224.8046932953601</v>
      </c>
      <c r="AM19">
        <v>167.0030973651362</v>
      </c>
      <c r="AN19">
        <v>0.03468245910893477</v>
      </c>
    </row>
    <row r="20" spans="1:40">
      <c r="A20" s="2">
        <v>44217</v>
      </c>
      <c r="B20">
        <v>987.0603928893746</v>
      </c>
      <c r="C20">
        <v>0.003111087296122417</v>
      </c>
      <c r="F20" s="2">
        <v>44681</v>
      </c>
      <c r="G20">
        <v>0.1509762740536375</v>
      </c>
      <c r="H20">
        <v>0.1403143708261768</v>
      </c>
      <c r="I20">
        <v>0.1126246448175606</v>
      </c>
      <c r="J20">
        <v>0.1073952648116638</v>
      </c>
      <c r="K20">
        <v>0.1457686262576602</v>
      </c>
      <c r="L20">
        <v>0.1444552990071781</v>
      </c>
      <c r="M20">
        <v>0.08744178800431816</v>
      </c>
      <c r="N20">
        <v>0.1110237322218051</v>
      </c>
      <c r="S20" s="2">
        <v>44681</v>
      </c>
      <c r="T20">
        <v>0.1511973472464887</v>
      </c>
      <c r="U20">
        <v>0.1405198318905452</v>
      </c>
      <c r="V20">
        <v>0.1127895600665269</v>
      </c>
      <c r="W20">
        <v>0.1075525227267755</v>
      </c>
      <c r="X20">
        <v>0.1445177829817174</v>
      </c>
      <c r="Y20">
        <v>0.1446668235952365</v>
      </c>
      <c r="Z20">
        <v>0.08756982822377585</v>
      </c>
      <c r="AA20">
        <v>0.111186303268934</v>
      </c>
      <c r="AF20" s="2">
        <v>44681</v>
      </c>
      <c r="AG20">
        <v>147.7653822787697</v>
      </c>
      <c r="AH20">
        <v>152.1426083941556</v>
      </c>
      <c r="AI20">
        <v>116.9409718392743</v>
      </c>
      <c r="AJ20">
        <v>0.06225501073921744</v>
      </c>
      <c r="AK20">
        <v>153.4872357756027</v>
      </c>
      <c r="AL20">
        <v>92.16608851523681</v>
      </c>
      <c r="AM20">
        <v>158.9933361201472</v>
      </c>
      <c r="AN20">
        <v>0.05959160056179997</v>
      </c>
    </row>
    <row r="21" spans="1:40">
      <c r="A21" s="2">
        <v>44218</v>
      </c>
      <c r="B21">
        <v>986.7806354875054</v>
      </c>
      <c r="C21">
        <v>-0.0002834248075239687</v>
      </c>
      <c r="F21" s="2">
        <v>44712</v>
      </c>
      <c r="G21">
        <v>0.03687563631909412</v>
      </c>
      <c r="H21">
        <v>0.1539211810817246</v>
      </c>
      <c r="I21">
        <v>0.1844386304301997</v>
      </c>
      <c r="J21">
        <v>0.1667058374791804</v>
      </c>
      <c r="K21">
        <v>0.2069902045847457</v>
      </c>
      <c r="L21">
        <v>0.1116276578228242</v>
      </c>
      <c r="M21">
        <v>0.0872717465236314</v>
      </c>
      <c r="N21">
        <v>0.05216910575859957</v>
      </c>
      <c r="S21" s="2">
        <v>44712</v>
      </c>
      <c r="T21">
        <v>0.03694748532006797</v>
      </c>
      <c r="U21">
        <v>0.1542210832445982</v>
      </c>
      <c r="V21">
        <v>0.1847979932144165</v>
      </c>
      <c r="W21">
        <v>0.1670306494437996</v>
      </c>
      <c r="X21">
        <v>0.2073935071686549</v>
      </c>
      <c r="Y21">
        <v>0.1118451546987077</v>
      </c>
      <c r="Z21">
        <v>0.08549337414232779</v>
      </c>
      <c r="AA21">
        <v>0.05227075276742728</v>
      </c>
      <c r="AF21" s="2">
        <v>44712</v>
      </c>
      <c r="AG21">
        <v>161.7260860172287</v>
      </c>
      <c r="AH21">
        <v>117.3408919106668</v>
      </c>
      <c r="AI21">
        <v>55.88435733562693</v>
      </c>
      <c r="AJ21">
        <v>0.1044841290324897</v>
      </c>
      <c r="AK21">
        <v>217.5495705002783</v>
      </c>
      <c r="AL21">
        <v>91.66904734885613</v>
      </c>
      <c r="AM21">
        <v>38.78416697050539</v>
      </c>
      <c r="AN21">
        <v>0.09400199648589155</v>
      </c>
    </row>
    <row r="22" spans="1:40">
      <c r="A22" s="2">
        <v>44219</v>
      </c>
      <c r="B22">
        <v>986.0719390697086</v>
      </c>
      <c r="C22">
        <v>-0.0007181904389993443</v>
      </c>
      <c r="F22" s="2">
        <v>44742</v>
      </c>
      <c r="G22">
        <v>0.1329416863479673</v>
      </c>
      <c r="H22">
        <v>0.09150369319136327</v>
      </c>
      <c r="I22">
        <v>0.1562144453406717</v>
      </c>
      <c r="J22">
        <v>0.1676503202205739</v>
      </c>
      <c r="K22">
        <v>0.07708208090945683</v>
      </c>
      <c r="L22">
        <v>0.1122600915628185</v>
      </c>
      <c r="M22">
        <v>0.2385066804603958</v>
      </c>
      <c r="N22">
        <v>0.02384100196675269</v>
      </c>
      <c r="S22" s="2">
        <v>44742</v>
      </c>
      <c r="T22">
        <v>0.1321927398013565</v>
      </c>
      <c r="U22">
        <v>0.09098819367499311</v>
      </c>
      <c r="V22">
        <v>0.1553343882827042</v>
      </c>
      <c r="W22">
        <v>0.1702978048623051</v>
      </c>
      <c r="X22">
        <v>0.0766478276673879</v>
      </c>
      <c r="Y22">
        <v>0.1136693375460746</v>
      </c>
      <c r="Z22">
        <v>0.237163017990169</v>
      </c>
      <c r="AA22">
        <v>0.02370669017500961</v>
      </c>
      <c r="AF22" s="2">
        <v>44742</v>
      </c>
      <c r="AG22">
        <v>95.97226196165332</v>
      </c>
      <c r="AH22">
        <v>117.7578465155755</v>
      </c>
      <c r="AI22">
        <v>25.47725683034597</v>
      </c>
      <c r="AJ22">
        <v>0.08995731377655343</v>
      </c>
      <c r="AK22">
        <v>80.84029862652744</v>
      </c>
      <c r="AL22">
        <v>250.2683080671005</v>
      </c>
      <c r="AM22">
        <v>139.5881093647834</v>
      </c>
      <c r="AN22">
        <v>0.09627431697223386</v>
      </c>
    </row>
    <row r="23" spans="1:40">
      <c r="A23" s="2">
        <v>44220</v>
      </c>
      <c r="B23">
        <v>986.1287800177221</v>
      </c>
      <c r="C23">
        <v>5.76438145751812E-05</v>
      </c>
      <c r="F23" s="2">
        <v>44773</v>
      </c>
      <c r="G23">
        <v>0.320943888520407</v>
      </c>
      <c r="H23">
        <v>0.07268594291695113</v>
      </c>
      <c r="I23">
        <v>0.09996182579398415</v>
      </c>
      <c r="J23">
        <v>0.09235219837130949</v>
      </c>
      <c r="K23">
        <v>0.06743222719718447</v>
      </c>
      <c r="L23">
        <v>0.1127336084481699</v>
      </c>
      <c r="M23">
        <v>0.1398746639178518</v>
      </c>
      <c r="N23">
        <v>0.09401564483414206</v>
      </c>
      <c r="S23" s="2">
        <v>44773</v>
      </c>
      <c r="T23">
        <v>0.3195958224684395</v>
      </c>
      <c r="U23">
        <v>0.07238063891956606</v>
      </c>
      <c r="V23">
        <v>0.09954195444367804</v>
      </c>
      <c r="W23">
        <v>0.09196428986797929</v>
      </c>
      <c r="X23">
        <v>0.06714899047093878</v>
      </c>
      <c r="Y23">
        <v>0.1164604085035217</v>
      </c>
      <c r="Z23">
        <v>0.1392871459974225</v>
      </c>
      <c r="AA23">
        <v>0.09362074932845406</v>
      </c>
      <c r="AF23" s="2">
        <v>44773</v>
      </c>
      <c r="AG23">
        <v>75.9414052040223</v>
      </c>
      <c r="AH23">
        <v>117.7609439166915</v>
      </c>
      <c r="AI23">
        <v>99.47063485059884</v>
      </c>
      <c r="AJ23">
        <v>0.05917156303939176</v>
      </c>
      <c r="AK23">
        <v>70.44422236856074</v>
      </c>
      <c r="AL23">
        <v>145.483599577685</v>
      </c>
      <c r="AM23">
        <v>335.2025330628122</v>
      </c>
      <c r="AN23">
        <v>0.05462367997584657</v>
      </c>
    </row>
    <row r="24" spans="1:40">
      <c r="A24" s="2">
        <v>44221</v>
      </c>
      <c r="B24">
        <v>986.1967381912325</v>
      </c>
      <c r="C24">
        <v>6.891409609721677E-05</v>
      </c>
      <c r="F24" s="2">
        <v>44804</v>
      </c>
      <c r="G24">
        <v>0.2537075812120126</v>
      </c>
      <c r="H24">
        <v>0.0591007727462062</v>
      </c>
      <c r="I24">
        <v>0.06379256824814485</v>
      </c>
      <c r="J24">
        <v>0.06059319797374225</v>
      </c>
      <c r="K24">
        <v>0.07461813466299726</v>
      </c>
      <c r="L24">
        <v>0.04555348336236924</v>
      </c>
      <c r="M24">
        <v>0.07178701641095719</v>
      </c>
      <c r="N24">
        <v>0.3708472453835704</v>
      </c>
      <c r="S24" s="2">
        <v>44804</v>
      </c>
      <c r="T24">
        <v>0.2537075812120126</v>
      </c>
      <c r="U24">
        <v>0.0591007727462062</v>
      </c>
      <c r="V24">
        <v>0.06379256824814485</v>
      </c>
      <c r="W24">
        <v>0.06059319797374225</v>
      </c>
      <c r="X24">
        <v>0.07461813466299726</v>
      </c>
      <c r="Y24">
        <v>0.04555348336236924</v>
      </c>
      <c r="Z24">
        <v>0.07178701641095719</v>
      </c>
      <c r="AA24">
        <v>0.3708472453835704</v>
      </c>
      <c r="AF24" s="2">
        <v>44804</v>
      </c>
      <c r="AG24">
        <v>61.65756224827997</v>
      </c>
      <c r="AH24">
        <v>47.52257411365458</v>
      </c>
      <c r="AI24">
        <v>395.5438163022038</v>
      </c>
      <c r="AJ24">
        <v>0.03879797765692778</v>
      </c>
      <c r="AK24">
        <v>77.85544446700207</v>
      </c>
      <c r="AL24">
        <v>74.66839994334823</v>
      </c>
      <c r="AM24">
        <v>264.6656605803448</v>
      </c>
      <c r="AN24">
        <v>0.036722916900209</v>
      </c>
    </row>
    <row r="25" spans="1:40">
      <c r="A25" s="2">
        <v>44222</v>
      </c>
      <c r="B25">
        <v>985.8999732730379</v>
      </c>
      <c r="C25">
        <v>-0.0003009185760833866</v>
      </c>
      <c r="F25" s="2">
        <v>44834</v>
      </c>
      <c r="G25">
        <v>0.1278389198906218</v>
      </c>
      <c r="H25">
        <v>0.2026824664566822</v>
      </c>
      <c r="I25">
        <v>0.09424926423847733</v>
      </c>
      <c r="J25">
        <v>0.09018150685408412</v>
      </c>
      <c r="K25">
        <v>0.149093459666308</v>
      </c>
      <c r="L25">
        <v>0.09497368397480639</v>
      </c>
      <c r="M25">
        <v>0.1218419136090294</v>
      </c>
      <c r="N25">
        <v>0.1191387853099908</v>
      </c>
      <c r="S25" s="2">
        <v>44834</v>
      </c>
      <c r="T25">
        <v>0.1278389198906218</v>
      </c>
      <c r="U25">
        <v>0.2026824664566822</v>
      </c>
      <c r="V25">
        <v>0.09424926423847733</v>
      </c>
      <c r="W25">
        <v>0.09018150685408412</v>
      </c>
      <c r="X25">
        <v>0.149093459666308</v>
      </c>
      <c r="Y25">
        <v>0.09497368397480639</v>
      </c>
      <c r="Z25">
        <v>0.1218419136090294</v>
      </c>
      <c r="AA25">
        <v>0.1191387853099908</v>
      </c>
      <c r="AF25" s="2">
        <v>44834</v>
      </c>
      <c r="AG25">
        <v>211.4938538978816</v>
      </c>
      <c r="AH25">
        <v>99.10807279600586</v>
      </c>
      <c r="AI25">
        <v>127.1347118651048</v>
      </c>
      <c r="AJ25">
        <v>0.05939195856740658</v>
      </c>
      <c r="AK25">
        <v>155.5976540087362</v>
      </c>
      <c r="AL25">
        <v>127.1646715417881</v>
      </c>
      <c r="AM25">
        <v>133.3817153772187</v>
      </c>
      <c r="AN25">
        <v>0.05656550553674343</v>
      </c>
    </row>
    <row r="26" spans="1:40">
      <c r="A26" s="2">
        <v>44223</v>
      </c>
      <c r="B26">
        <v>986.6195438892136</v>
      </c>
      <c r="C26">
        <v>0.0007298616854474194</v>
      </c>
      <c r="F26" s="2">
        <v>44865</v>
      </c>
      <c r="G26">
        <v>0.08085482286302101</v>
      </c>
      <c r="H26">
        <v>0.1671593535254042</v>
      </c>
      <c r="I26">
        <v>0.0606427984812467</v>
      </c>
      <c r="J26">
        <v>0.05957679725271199</v>
      </c>
      <c r="K26">
        <v>0.1394708918927532</v>
      </c>
      <c r="L26">
        <v>0.07240711665418502</v>
      </c>
      <c r="M26">
        <v>0.05951998896126427</v>
      </c>
      <c r="N26">
        <v>0.3603682303694135</v>
      </c>
      <c r="S26" s="2">
        <v>44865</v>
      </c>
      <c r="T26">
        <v>0.08085482286302101</v>
      </c>
      <c r="U26">
        <v>0.1671593535254042</v>
      </c>
      <c r="V26">
        <v>0.0606427984812467</v>
      </c>
      <c r="W26">
        <v>0.05957679725271199</v>
      </c>
      <c r="X26">
        <v>0.1394708918927532</v>
      </c>
      <c r="Y26">
        <v>0.07240711665418502</v>
      </c>
      <c r="Z26">
        <v>0.05951998896126427</v>
      </c>
      <c r="AA26">
        <v>0.3603682303694135</v>
      </c>
      <c r="AF26" s="2">
        <v>44865</v>
      </c>
      <c r="AG26">
        <v>175.4110500618566</v>
      </c>
      <c r="AH26">
        <v>76.00941994417843</v>
      </c>
      <c r="AI26">
        <v>378.1240137682069</v>
      </c>
      <c r="AJ26">
        <v>0.0388449020257688</v>
      </c>
      <c r="AK26">
        <v>146.3386431607878</v>
      </c>
      <c r="AL26">
        <v>62.4548108317961</v>
      </c>
      <c r="AM26">
        <v>84.82716662928725</v>
      </c>
      <c r="AN26">
        <v>0.03803480388249968</v>
      </c>
    </row>
    <row r="27" spans="1:40">
      <c r="A27" s="2">
        <v>44224</v>
      </c>
      <c r="B27">
        <v>984.6573754425137</v>
      </c>
      <c r="C27">
        <v>-0.001988779219763925</v>
      </c>
      <c r="F27" s="2">
        <v>44895</v>
      </c>
      <c r="G27">
        <v>0.03239575345616237</v>
      </c>
      <c r="H27">
        <v>0.1346222718940534</v>
      </c>
      <c r="I27">
        <v>0.09624791701774792</v>
      </c>
      <c r="J27">
        <v>0.1063736584313946</v>
      </c>
      <c r="K27">
        <v>0.06423956521528069</v>
      </c>
      <c r="L27">
        <v>0.1747952483006402</v>
      </c>
      <c r="M27">
        <v>0.2288409074617483</v>
      </c>
      <c r="N27">
        <v>0.1624846782229725</v>
      </c>
      <c r="S27" s="2">
        <v>44895</v>
      </c>
      <c r="T27">
        <v>0.03239575345616237</v>
      </c>
      <c r="U27">
        <v>0.1346222718940534</v>
      </c>
      <c r="V27">
        <v>0.09624791701774792</v>
      </c>
      <c r="W27">
        <v>0.1063736584313946</v>
      </c>
      <c r="X27">
        <v>0.06423956521528069</v>
      </c>
      <c r="Y27">
        <v>0.1747952483006402</v>
      </c>
      <c r="Z27">
        <v>0.2288409074617483</v>
      </c>
      <c r="AA27">
        <v>0.1624846782229725</v>
      </c>
      <c r="AF27" s="2">
        <v>44895</v>
      </c>
      <c r="AG27">
        <v>143.7530602784047</v>
      </c>
      <c r="AH27">
        <v>186.6623906482682</v>
      </c>
      <c r="AI27">
        <v>170.9342121562498</v>
      </c>
      <c r="AJ27">
        <v>0.05908376150539436</v>
      </c>
      <c r="AK27">
        <v>68.59715623127376</v>
      </c>
      <c r="AL27">
        <v>244.3376407354795</v>
      </c>
      <c r="AM27">
        <v>34.60175395712879</v>
      </c>
      <c r="AN27">
        <v>0.06514206422661317</v>
      </c>
    </row>
    <row r="28" spans="1:40">
      <c r="A28" s="2">
        <v>44225</v>
      </c>
      <c r="B28">
        <v>986.1993053647683</v>
      </c>
      <c r="C28">
        <v>0.00156595579407659</v>
      </c>
      <c r="F28" s="2">
        <v>44926</v>
      </c>
      <c r="G28">
        <v>0.07496923957627302</v>
      </c>
      <c r="H28">
        <v>0.07287748063276669</v>
      </c>
      <c r="I28">
        <v>0.07828289053500134</v>
      </c>
      <c r="J28">
        <v>0.067633688470554</v>
      </c>
      <c r="K28">
        <v>0.06423156207411679</v>
      </c>
      <c r="L28">
        <v>0.09847718121731071</v>
      </c>
      <c r="M28">
        <v>0.4745559011539835</v>
      </c>
      <c r="N28">
        <v>0.06897205633999405</v>
      </c>
      <c r="S28" s="2">
        <v>44926</v>
      </c>
      <c r="T28">
        <v>0.07497858061341901</v>
      </c>
      <c r="U28">
        <v>0.07288656104037847</v>
      </c>
      <c r="V28">
        <v>0.07829264444730613</v>
      </c>
      <c r="W28">
        <v>0.06764211551076268</v>
      </c>
      <c r="X28">
        <v>0.06411496695072849</v>
      </c>
      <c r="Y28">
        <v>0.09848945130318837</v>
      </c>
      <c r="Z28">
        <v>0.4746150299957003</v>
      </c>
      <c r="AA28">
        <v>0.06898065013851661</v>
      </c>
      <c r="AF28" s="2">
        <v>44926</v>
      </c>
      <c r="AG28">
        <v>78.51803080709216</v>
      </c>
      <c r="AH28">
        <v>106.0881171396961</v>
      </c>
      <c r="AI28">
        <v>75.42202453442849</v>
      </c>
      <c r="AJ28">
        <v>0.04641451494297967</v>
      </c>
      <c r="AK28">
        <v>69.20889948749931</v>
      </c>
      <c r="AL28">
        <v>511.3057438680853</v>
      </c>
      <c r="AM28">
        <v>80.80920556757697</v>
      </c>
      <c r="AN28">
        <v>0.04010439868024653</v>
      </c>
    </row>
    <row r="29" spans="1:40">
      <c r="A29" s="2">
        <v>44226</v>
      </c>
      <c r="B29">
        <v>986.6110558532621</v>
      </c>
      <c r="C29">
        <v>0.0004175124503271732</v>
      </c>
      <c r="F29" s="2">
        <v>44957</v>
      </c>
      <c r="G29">
        <v>0.06374754822559769</v>
      </c>
      <c r="H29">
        <v>0.02606692096936896</v>
      </c>
      <c r="I29">
        <v>0.03983054322096855</v>
      </c>
      <c r="J29">
        <v>0.0319151104017876</v>
      </c>
      <c r="K29">
        <v>0.01416382387822939</v>
      </c>
      <c r="L29">
        <v>0.0408252579353236</v>
      </c>
      <c r="M29">
        <v>0.7224925344778677</v>
      </c>
      <c r="N29">
        <v>0.06095826089085656</v>
      </c>
      <c r="S29" s="2">
        <v>44957</v>
      </c>
      <c r="T29">
        <v>0.06374754822559769</v>
      </c>
      <c r="U29">
        <v>0.02606692096936896</v>
      </c>
      <c r="V29">
        <v>0.03983054322096855</v>
      </c>
      <c r="W29">
        <v>0.0319151104017876</v>
      </c>
      <c r="X29">
        <v>0.01416382387822939</v>
      </c>
      <c r="Y29">
        <v>0.0408252579353236</v>
      </c>
      <c r="Z29">
        <v>0.7224925344778677</v>
      </c>
      <c r="AA29">
        <v>0.06095826089085656</v>
      </c>
      <c r="AF29" s="2">
        <v>44957</v>
      </c>
      <c r="AG29">
        <v>28.42550767508496</v>
      </c>
      <c r="AH29">
        <v>44.5330008578125</v>
      </c>
      <c r="AI29">
        <v>67.4087654963387</v>
      </c>
      <c r="AJ29">
        <v>0.02290986301882919</v>
      </c>
      <c r="AK29">
        <v>15.4457223094682</v>
      </c>
      <c r="AL29">
        <v>787.8863743757677</v>
      </c>
      <c r="AM29">
        <v>69.5119452138683</v>
      </c>
      <c r="AN29">
        <v>0.01816434194864846</v>
      </c>
    </row>
    <row r="30" spans="1:40">
      <c r="A30" s="2">
        <v>44227</v>
      </c>
      <c r="B30">
        <v>987.0761610627935</v>
      </c>
      <c r="C30">
        <v>0.0004714169852162442</v>
      </c>
      <c r="F30" s="2">
        <v>44985</v>
      </c>
      <c r="G30">
        <v>0.2249054864834806</v>
      </c>
      <c r="H30">
        <v>0.08337994986699192</v>
      </c>
      <c r="I30">
        <v>0.112485982920342</v>
      </c>
      <c r="J30">
        <v>0.1248547967199428</v>
      </c>
      <c r="K30">
        <v>0.06723484934745765</v>
      </c>
      <c r="L30">
        <v>0.1240204612907148</v>
      </c>
      <c r="M30">
        <v>0.1193347203007092</v>
      </c>
      <c r="N30">
        <v>0.1437837530703611</v>
      </c>
      <c r="S30" s="2">
        <v>44985</v>
      </c>
      <c r="T30">
        <v>0.2249054864834806</v>
      </c>
      <c r="U30">
        <v>0.08337994986699192</v>
      </c>
      <c r="V30">
        <v>0.112485982920342</v>
      </c>
      <c r="W30">
        <v>0.1248547967199428</v>
      </c>
      <c r="X30">
        <v>0.06723484934745765</v>
      </c>
      <c r="Y30">
        <v>0.1240204612907148</v>
      </c>
      <c r="Z30">
        <v>0.1193347203007092</v>
      </c>
      <c r="AA30">
        <v>0.1437837530703611</v>
      </c>
      <c r="AF30" s="2">
        <v>44985</v>
      </c>
      <c r="AG30">
        <v>91.05314714337955</v>
      </c>
      <c r="AH30">
        <v>135.4527274825424</v>
      </c>
      <c r="AI30">
        <v>158.0730921932258</v>
      </c>
      <c r="AJ30">
        <v>0.06804609119680238</v>
      </c>
      <c r="AK30">
        <v>73.41778826481111</v>
      </c>
      <c r="AL30">
        <v>130.31041201926</v>
      </c>
      <c r="AM30">
        <v>245.5614644613526</v>
      </c>
      <c r="AN30">
        <v>0.07506179245244154</v>
      </c>
    </row>
    <row r="31" spans="1:40">
      <c r="A31" s="2">
        <v>44228</v>
      </c>
      <c r="B31">
        <v>988.1280644497181</v>
      </c>
      <c r="C31">
        <v>0.001065676012063754</v>
      </c>
      <c r="F31" s="2">
        <v>45016</v>
      </c>
      <c r="G31">
        <v>0.07048886923386163</v>
      </c>
      <c r="H31">
        <v>0.0833003223390511</v>
      </c>
      <c r="I31">
        <v>0.193660312885265</v>
      </c>
      <c r="J31">
        <v>0.2131025017927802</v>
      </c>
      <c r="K31">
        <v>0.06044957915791805</v>
      </c>
      <c r="L31">
        <v>0.05333843426371118</v>
      </c>
      <c r="M31">
        <v>0.06641721383520149</v>
      </c>
      <c r="N31">
        <v>0.2592427664922115</v>
      </c>
      <c r="S31" s="2">
        <v>45016</v>
      </c>
      <c r="T31">
        <v>0.07055625017845858</v>
      </c>
      <c r="U31">
        <v>0.08242404086562304</v>
      </c>
      <c r="V31">
        <v>0.1938454345215599</v>
      </c>
      <c r="W31">
        <v>0.2133062083924581</v>
      </c>
      <c r="X31">
        <v>0.06050736345476405</v>
      </c>
      <c r="Y31">
        <v>0.05338942095314277</v>
      </c>
      <c r="Z31">
        <v>0.0664807026477524</v>
      </c>
      <c r="AA31">
        <v>0.2594905789862411</v>
      </c>
      <c r="AF31" s="2">
        <v>45016</v>
      </c>
      <c r="AG31">
        <v>93.18822964549396</v>
      </c>
      <c r="AH31">
        <v>59.66991819085023</v>
      </c>
      <c r="AI31">
        <v>297.9006246603903</v>
      </c>
      <c r="AJ31">
        <v>0.1093242237252377</v>
      </c>
      <c r="AK31">
        <v>67.59345665488965</v>
      </c>
      <c r="AL31">
        <v>74.27500135425656</v>
      </c>
      <c r="AM31">
        <v>78.83532216596997</v>
      </c>
      <c r="AN31">
        <v>0.120499658248698</v>
      </c>
    </row>
    <row r="32" spans="1:40">
      <c r="A32" s="2">
        <v>44229</v>
      </c>
      <c r="B32">
        <v>988.304914852819</v>
      </c>
      <c r="C32">
        <v>0.0001789751849619048</v>
      </c>
      <c r="F32" s="2">
        <v>45046</v>
      </c>
      <c r="G32">
        <v>0.1241282339907941</v>
      </c>
      <c r="H32">
        <v>0.124467037908794</v>
      </c>
      <c r="I32">
        <v>0.1283506495641694</v>
      </c>
      <c r="J32">
        <v>0.1391324699424823</v>
      </c>
      <c r="K32">
        <v>0.1307587148503735</v>
      </c>
      <c r="L32">
        <v>0.1233379622374444</v>
      </c>
      <c r="M32">
        <v>0.1182486330310059</v>
      </c>
      <c r="N32">
        <v>0.1115762984749365</v>
      </c>
      <c r="S32" s="2">
        <v>45046</v>
      </c>
      <c r="T32">
        <v>0.1241282339907941</v>
      </c>
      <c r="U32">
        <v>0.124467037908794</v>
      </c>
      <c r="V32">
        <v>0.1283506495641694</v>
      </c>
      <c r="W32">
        <v>0.1391324699424823</v>
      </c>
      <c r="X32">
        <v>0.1307587148503735</v>
      </c>
      <c r="Y32">
        <v>0.1233379622374444</v>
      </c>
      <c r="Z32">
        <v>0.1182486330310059</v>
      </c>
      <c r="AA32">
        <v>0.1115762984749365</v>
      </c>
      <c r="AF32" s="2">
        <v>45046</v>
      </c>
      <c r="AG32">
        <v>141.3135916348076</v>
      </c>
      <c r="AH32">
        <v>140.0849795044865</v>
      </c>
      <c r="AI32">
        <v>126.4793508359217</v>
      </c>
      <c r="AJ32">
        <v>0.07298517406764889</v>
      </c>
      <c r="AK32">
        <v>148.4694158740396</v>
      </c>
      <c r="AL32">
        <v>134.3402661551365</v>
      </c>
      <c r="AM32">
        <v>140.901661103365</v>
      </c>
      <c r="AN32">
        <v>0.07938435172079371</v>
      </c>
    </row>
    <row r="33" spans="1:40">
      <c r="A33" s="2">
        <v>44230</v>
      </c>
      <c r="B33">
        <v>984.8766796918658</v>
      </c>
      <c r="C33">
        <v>-0.003468803108667928</v>
      </c>
      <c r="F33" s="2">
        <v>45077</v>
      </c>
      <c r="G33">
        <v>0.1012873254755952</v>
      </c>
      <c r="H33">
        <v>0.0723142706472981</v>
      </c>
      <c r="I33">
        <v>0.05654214799581298</v>
      </c>
      <c r="J33">
        <v>0.05484277043151299</v>
      </c>
      <c r="K33">
        <v>0.06994868643744621</v>
      </c>
      <c r="L33">
        <v>0.5571381669358879</v>
      </c>
      <c r="M33">
        <v>0.006315881894064076</v>
      </c>
      <c r="N33">
        <v>0.08161075018238248</v>
      </c>
      <c r="S33" s="2">
        <v>45077</v>
      </c>
      <c r="T33">
        <v>0.1012873254755952</v>
      </c>
      <c r="U33">
        <v>0.0723142706472981</v>
      </c>
      <c r="V33">
        <v>0.05654214799581298</v>
      </c>
      <c r="W33">
        <v>0.05484277043151299</v>
      </c>
      <c r="X33">
        <v>0.06994868643744621</v>
      </c>
      <c r="Y33">
        <v>0.5571381669358879</v>
      </c>
      <c r="Z33">
        <v>0.006315881894064076</v>
      </c>
      <c r="AA33">
        <v>0.08161075018238248</v>
      </c>
      <c r="AF33" s="2">
        <v>45077</v>
      </c>
      <c r="AG33">
        <v>82.17008013011352</v>
      </c>
      <c r="AH33">
        <v>633.2337279298536</v>
      </c>
      <c r="AI33">
        <v>92.55391355727313</v>
      </c>
      <c r="AJ33">
        <v>0.03267288355899376</v>
      </c>
      <c r="AK33">
        <v>79.50148658077681</v>
      </c>
      <c r="AL33">
        <v>7.181017938548329</v>
      </c>
      <c r="AM33">
        <v>115.094640403637</v>
      </c>
      <c r="AN33">
        <v>0.03181677144603839</v>
      </c>
    </row>
    <row r="34" spans="1:40">
      <c r="A34" s="2">
        <v>44231</v>
      </c>
      <c r="B34">
        <v>984.3985065566083</v>
      </c>
      <c r="C34">
        <v>-0.0004855157453896863</v>
      </c>
      <c r="F34" s="2">
        <v>45107</v>
      </c>
      <c r="G34">
        <v>0.07676251159433237</v>
      </c>
      <c r="H34">
        <v>0.05816592372900212</v>
      </c>
      <c r="I34">
        <v>0.04671105985018396</v>
      </c>
      <c r="J34">
        <v>0.04980600497780639</v>
      </c>
      <c r="K34">
        <v>0.1355862526099134</v>
      </c>
      <c r="L34">
        <v>0.5501528813203478</v>
      </c>
      <c r="M34">
        <v>0.02702295425813458</v>
      </c>
      <c r="N34">
        <v>0.05579241166027938</v>
      </c>
      <c r="S34" s="2">
        <v>45107</v>
      </c>
      <c r="T34">
        <v>0.07676251159433237</v>
      </c>
      <c r="U34">
        <v>0.05816592372900212</v>
      </c>
      <c r="V34">
        <v>0.04671105985018396</v>
      </c>
      <c r="W34">
        <v>0.04980600497780639</v>
      </c>
      <c r="X34">
        <v>0.1355862526099134</v>
      </c>
      <c r="Y34">
        <v>0.5501528813203478</v>
      </c>
      <c r="Z34">
        <v>0.02702295425813458</v>
      </c>
      <c r="AA34">
        <v>0.05579241166027938</v>
      </c>
      <c r="AF34" s="2">
        <v>45107</v>
      </c>
      <c r="AG34">
        <v>66.13233996070097</v>
      </c>
      <c r="AH34">
        <v>625.5536437845612</v>
      </c>
      <c r="AI34">
        <v>63.93476728996344</v>
      </c>
      <c r="AJ34">
        <v>0.02805981608136053</v>
      </c>
      <c r="AK34">
        <v>154.1423532792569</v>
      </c>
      <c r="AL34">
        <v>30.7227508451354</v>
      </c>
      <c r="AM34">
        <v>87.27890722714926</v>
      </c>
      <c r="AN34">
        <v>0.02966859154462362</v>
      </c>
    </row>
    <row r="35" spans="1:40">
      <c r="A35" s="2">
        <v>44232</v>
      </c>
      <c r="B35">
        <v>976.7399636968398</v>
      </c>
      <c r="C35">
        <v>-0.007779921250142596</v>
      </c>
      <c r="F35" s="2">
        <v>45138</v>
      </c>
      <c r="G35">
        <v>0.09690180765788388</v>
      </c>
      <c r="H35">
        <v>0.1019843409940258</v>
      </c>
      <c r="I35">
        <v>0.08595054283443646</v>
      </c>
      <c r="J35">
        <v>0.09335420387657153</v>
      </c>
      <c r="K35">
        <v>0.3266528301882327</v>
      </c>
      <c r="L35">
        <v>0.06406222445373654</v>
      </c>
      <c r="M35">
        <v>0.1550342366322335</v>
      </c>
      <c r="N35">
        <v>0.07605981336287979</v>
      </c>
      <c r="S35" s="2">
        <v>45138</v>
      </c>
      <c r="T35">
        <v>0.09690180765788388</v>
      </c>
      <c r="U35">
        <v>0.1019843409940258</v>
      </c>
      <c r="V35">
        <v>0.08595054283443646</v>
      </c>
      <c r="W35">
        <v>0.09335420387657153</v>
      </c>
      <c r="X35">
        <v>0.3266528301882327</v>
      </c>
      <c r="Y35">
        <v>0.06406222445373654</v>
      </c>
      <c r="Z35">
        <v>0.1550342366322335</v>
      </c>
      <c r="AA35">
        <v>0.07605981336287979</v>
      </c>
      <c r="AF35" s="2">
        <v>45138</v>
      </c>
      <c r="AG35">
        <v>116.9499698512973</v>
      </c>
      <c r="AH35">
        <v>73.45754710707749</v>
      </c>
      <c r="AI35">
        <v>86.51510335136597</v>
      </c>
      <c r="AJ35">
        <v>0.05060711350063641</v>
      </c>
      <c r="AK35">
        <v>374.5598581876092</v>
      </c>
      <c r="AL35">
        <v>177.8742594266641</v>
      </c>
      <c r="AM35">
        <v>111.1130241025014</v>
      </c>
      <c r="AN35">
        <v>0.05466835636538471</v>
      </c>
    </row>
    <row r="36" spans="1:40">
      <c r="A36" s="2">
        <v>44233</v>
      </c>
      <c r="B36">
        <v>979.4779944652352</v>
      </c>
      <c r="C36">
        <v>0.002803234095216212</v>
      </c>
    </row>
    <row r="37" spans="1:40">
      <c r="A37" s="2">
        <v>44234</v>
      </c>
      <c r="B37">
        <v>980.8065750489998</v>
      </c>
      <c r="C37">
        <v>0.001356416980546893</v>
      </c>
    </row>
    <row r="38" spans="1:40">
      <c r="A38" s="2">
        <v>44235</v>
      </c>
      <c r="B38">
        <v>982.3786106115987</v>
      </c>
      <c r="C38">
        <v>0.001602798760316659</v>
      </c>
    </row>
    <row r="39" spans="1:40">
      <c r="A39" s="2">
        <v>44236</v>
      </c>
      <c r="B39">
        <v>984.1839784272697</v>
      </c>
      <c r="C39">
        <v>0.00183775155135657</v>
      </c>
    </row>
    <row r="40" spans="1:40">
      <c r="A40" s="2">
        <v>44237</v>
      </c>
      <c r="B40">
        <v>986.3210921467028</v>
      </c>
      <c r="C40">
        <v>0.002171457538709509</v>
      </c>
    </row>
    <row r="41" spans="1:40">
      <c r="A41" s="2">
        <v>44238</v>
      </c>
      <c r="B41">
        <v>987.0059671756015</v>
      </c>
      <c r="C41">
        <v>0.0006943732972475303</v>
      </c>
    </row>
    <row r="42" spans="1:40">
      <c r="A42" s="2">
        <v>44239</v>
      </c>
      <c r="B42">
        <v>982.9318828997532</v>
      </c>
      <c r="C42">
        <v>-0.004127720005084323</v>
      </c>
    </row>
    <row r="43" spans="1:40">
      <c r="A43" s="2">
        <v>44240</v>
      </c>
      <c r="B43">
        <v>983.9004799253009</v>
      </c>
      <c r="C43">
        <v>0.0009854162250697573</v>
      </c>
    </row>
    <row r="44" spans="1:40">
      <c r="A44" s="2">
        <v>44241</v>
      </c>
      <c r="B44">
        <v>984.138008217918</v>
      </c>
      <c r="C44">
        <v>0.0002414149575729052</v>
      </c>
    </row>
    <row r="45" spans="1:40">
      <c r="A45" s="2">
        <v>44242</v>
      </c>
      <c r="B45">
        <v>984.1414946008507</v>
      </c>
      <c r="C45">
        <v>3.542575231829659E-06</v>
      </c>
    </row>
    <row r="46" spans="1:40">
      <c r="A46" s="2">
        <v>44243</v>
      </c>
      <c r="B46">
        <v>982.6474751735896</v>
      </c>
      <c r="C46">
        <v>-0.001518094131237824</v>
      </c>
    </row>
    <row r="47" spans="1:40">
      <c r="A47" s="2">
        <v>44244</v>
      </c>
      <c r="B47">
        <v>977.9969502519597</v>
      </c>
      <c r="C47">
        <v>-0.004732648319081378</v>
      </c>
    </row>
    <row r="48" spans="1:40">
      <c r="A48" s="2">
        <v>44245</v>
      </c>
      <c r="B48">
        <v>975.0634602648086</v>
      </c>
      <c r="C48">
        <v>-0.002999487867927808</v>
      </c>
    </row>
    <row r="49" spans="1:3">
      <c r="A49" s="2">
        <v>44246</v>
      </c>
      <c r="B49">
        <v>974.8664287607704</v>
      </c>
      <c r="C49">
        <v>-0.000202070441635227</v>
      </c>
    </row>
    <row r="50" spans="1:3">
      <c r="A50" s="2">
        <v>44247</v>
      </c>
      <c r="B50">
        <v>976.7326962404983</v>
      </c>
      <c r="C50">
        <v>0.001914382755081823</v>
      </c>
    </row>
    <row r="51" spans="1:3">
      <c r="A51" s="2">
        <v>44248</v>
      </c>
      <c r="B51">
        <v>978.3194509993875</v>
      </c>
      <c r="C51">
        <v>0.001624553744332236</v>
      </c>
    </row>
    <row r="52" spans="1:3">
      <c r="A52" s="2">
        <v>44249</v>
      </c>
      <c r="B52">
        <v>977.7809544755283</v>
      </c>
      <c r="C52">
        <v>-0.0005504301517352816</v>
      </c>
    </row>
    <row r="53" spans="1:3">
      <c r="A53" s="2">
        <v>44250</v>
      </c>
      <c r="B53">
        <v>981.679956780021</v>
      </c>
      <c r="C53">
        <v>0.00398760303792578</v>
      </c>
    </row>
    <row r="54" spans="1:3">
      <c r="A54" s="2">
        <v>44251</v>
      </c>
      <c r="B54">
        <v>980.9155663732917</v>
      </c>
      <c r="C54">
        <v>-0.0007786554074472596</v>
      </c>
    </row>
    <row r="55" spans="1:3">
      <c r="A55" s="2">
        <v>44252</v>
      </c>
      <c r="B55">
        <v>980.329166654873</v>
      </c>
      <c r="C55">
        <v>-0.0005978085561295643</v>
      </c>
    </row>
    <row r="56" spans="1:3">
      <c r="A56" s="2">
        <v>44253</v>
      </c>
      <c r="B56">
        <v>973.1747047436064</v>
      </c>
      <c r="C56">
        <v>-0.007298020047367793</v>
      </c>
    </row>
    <row r="57" spans="1:3">
      <c r="A57" s="2">
        <v>44254</v>
      </c>
      <c r="B57">
        <v>967.5039486486504</v>
      </c>
      <c r="C57">
        <v>-0.005827068939744051</v>
      </c>
    </row>
    <row r="58" spans="1:3">
      <c r="A58" s="2">
        <v>44255</v>
      </c>
      <c r="B58">
        <v>967.8936920038248</v>
      </c>
      <c r="C58">
        <v>0.0004028338651420604</v>
      </c>
    </row>
    <row r="59" spans="1:3">
      <c r="A59" s="2">
        <v>44256</v>
      </c>
      <c r="B59">
        <v>968.8235135878472</v>
      </c>
      <c r="C59">
        <v>0.0009606649900748554</v>
      </c>
    </row>
    <row r="60" spans="1:3">
      <c r="A60" s="2">
        <v>44257</v>
      </c>
      <c r="B60">
        <v>966.2851437146599</v>
      </c>
      <c r="C60">
        <v>-0.002620053949544454</v>
      </c>
    </row>
    <row r="61" spans="1:3">
      <c r="A61" s="2">
        <v>44258</v>
      </c>
      <c r="B61">
        <v>968.3276588724266</v>
      </c>
      <c r="C61">
        <v>0.002113780979716484</v>
      </c>
    </row>
    <row r="62" spans="1:3">
      <c r="A62" s="2">
        <v>44259</v>
      </c>
      <c r="B62">
        <v>963.4527194570505</v>
      </c>
      <c r="C62">
        <v>-0.005034390343711448</v>
      </c>
    </row>
    <row r="63" spans="1:3">
      <c r="A63" s="2">
        <v>44260</v>
      </c>
      <c r="B63">
        <v>961.0107672998856</v>
      </c>
      <c r="C63">
        <v>-0.00253458432141962</v>
      </c>
    </row>
    <row r="64" spans="1:3">
      <c r="A64" s="2">
        <v>44261</v>
      </c>
      <c r="B64">
        <v>961.6080500499003</v>
      </c>
      <c r="C64">
        <v>0.0006215151487769521</v>
      </c>
    </row>
    <row r="65" spans="1:3">
      <c r="A65" s="2">
        <v>44262</v>
      </c>
      <c r="B65">
        <v>962.7185896646571</v>
      </c>
      <c r="C65">
        <v>0.001154877618484207</v>
      </c>
    </row>
    <row r="66" spans="1:3">
      <c r="A66" s="2">
        <v>44263</v>
      </c>
      <c r="B66">
        <v>963.5243246315786</v>
      </c>
      <c r="C66">
        <v>0.0008369371647867219</v>
      </c>
    </row>
    <row r="67" spans="1:3">
      <c r="A67" s="2">
        <v>44264</v>
      </c>
      <c r="B67">
        <v>960.0709772210826</v>
      </c>
      <c r="C67">
        <v>-0.003584079116857208</v>
      </c>
    </row>
    <row r="68" spans="1:3">
      <c r="A68" s="2">
        <v>44265</v>
      </c>
      <c r="B68">
        <v>965.5113496424393</v>
      </c>
      <c r="C68">
        <v>0.005666635645110274</v>
      </c>
    </row>
    <row r="69" spans="1:3">
      <c r="A69" s="2">
        <v>44266</v>
      </c>
      <c r="B69">
        <v>967.1842746147329</v>
      </c>
      <c r="C69">
        <v>0.001732682865833945</v>
      </c>
    </row>
    <row r="70" spans="1:3">
      <c r="A70" s="2">
        <v>44267</v>
      </c>
      <c r="B70">
        <v>967.5228902830038</v>
      </c>
      <c r="C70">
        <v>0.0003501046048395295</v>
      </c>
    </row>
    <row r="71" spans="1:3">
      <c r="A71" s="2">
        <v>44268</v>
      </c>
      <c r="B71">
        <v>968.1674066178708</v>
      </c>
      <c r="C71">
        <v>0.0006661509937802013</v>
      </c>
    </row>
    <row r="72" spans="1:3">
      <c r="A72" s="2">
        <v>44269</v>
      </c>
      <c r="B72">
        <v>968.2817286748015</v>
      </c>
      <c r="C72">
        <v>0.0001180808774898789</v>
      </c>
    </row>
    <row r="73" spans="1:3">
      <c r="A73" s="2">
        <v>44270</v>
      </c>
      <c r="B73">
        <v>967.9618595880343</v>
      </c>
      <c r="C73">
        <v>-0.0003303471265588831</v>
      </c>
    </row>
    <row r="74" spans="1:3">
      <c r="A74" s="2">
        <v>44271</v>
      </c>
      <c r="B74">
        <v>968.6041484648581</v>
      </c>
      <c r="C74">
        <v>0.0006635477115775057</v>
      </c>
    </row>
    <row r="75" spans="1:3">
      <c r="A75" s="2">
        <v>44272</v>
      </c>
      <c r="B75">
        <v>969.2068219317077</v>
      </c>
      <c r="C75">
        <v>0.0006222082238702686</v>
      </c>
    </row>
    <row r="76" spans="1:3">
      <c r="A76" s="2">
        <v>44273</v>
      </c>
      <c r="B76">
        <v>972.4630523494573</v>
      </c>
      <c r="C76">
        <v>0.003359685821504588</v>
      </c>
    </row>
    <row r="77" spans="1:3">
      <c r="A77" s="2">
        <v>44274</v>
      </c>
      <c r="B77">
        <v>969.5899333762236</v>
      </c>
      <c r="C77">
        <v>-0.002954476230528469</v>
      </c>
    </row>
    <row r="78" spans="1:3">
      <c r="A78" s="2">
        <v>44275</v>
      </c>
      <c r="B78">
        <v>971.9148395869695</v>
      </c>
      <c r="C78">
        <v>0.002397824204558585</v>
      </c>
    </row>
    <row r="79" spans="1:3">
      <c r="A79" s="2">
        <v>44276</v>
      </c>
      <c r="B79">
        <v>972.4714921101737</v>
      </c>
      <c r="C79">
        <v>0.0005727379607052274</v>
      </c>
    </row>
    <row r="80" spans="1:3">
      <c r="A80" s="2">
        <v>44277</v>
      </c>
      <c r="B80">
        <v>970.9423718231404</v>
      </c>
      <c r="C80">
        <v>-0.001572406285880179</v>
      </c>
    </row>
    <row r="81" spans="1:3">
      <c r="A81" s="2">
        <v>44278</v>
      </c>
      <c r="B81">
        <v>971.0401167927265</v>
      </c>
      <c r="C81">
        <v>0.0001006702070305288</v>
      </c>
    </row>
    <row r="82" spans="1:3">
      <c r="A82" s="2">
        <v>44279</v>
      </c>
      <c r="B82">
        <v>969.2793434365636</v>
      </c>
      <c r="C82">
        <v>-0.00181328590416896</v>
      </c>
    </row>
    <row r="83" spans="1:3">
      <c r="A83" s="2">
        <v>44280</v>
      </c>
      <c r="B83">
        <v>970.0253302478153</v>
      </c>
      <c r="C83">
        <v>0.0007696303612607647</v>
      </c>
    </row>
    <row r="84" spans="1:3">
      <c r="A84" s="2">
        <v>44281</v>
      </c>
      <c r="B84">
        <v>968.5553533711795</v>
      </c>
      <c r="C84">
        <v>-0.001515400506356124</v>
      </c>
    </row>
    <row r="85" spans="1:3">
      <c r="A85" s="2">
        <v>44282</v>
      </c>
      <c r="B85">
        <v>969.8106201098136</v>
      </c>
      <c r="C85">
        <v>0.001296019617531341</v>
      </c>
    </row>
    <row r="86" spans="1:3">
      <c r="A86" s="2">
        <v>44283</v>
      </c>
      <c r="B86">
        <v>969.7656227048034</v>
      </c>
      <c r="C86">
        <v>-4.639813596296616E-05</v>
      </c>
    </row>
    <row r="87" spans="1:3">
      <c r="A87" s="2">
        <v>44284</v>
      </c>
      <c r="B87">
        <v>970.8721809512917</v>
      </c>
      <c r="C87">
        <v>0.00114105740663617</v>
      </c>
    </row>
    <row r="88" spans="1:3">
      <c r="A88" s="2">
        <v>44285</v>
      </c>
      <c r="B88">
        <v>967.0855579255335</v>
      </c>
      <c r="C88">
        <v>-0.003900228166026976</v>
      </c>
    </row>
    <row r="89" spans="1:3">
      <c r="A89" s="2">
        <v>44286</v>
      </c>
      <c r="B89">
        <v>962.6984467623789</v>
      </c>
      <c r="C89">
        <v>-0.004536425063119798</v>
      </c>
    </row>
    <row r="90" spans="1:3">
      <c r="A90" s="2">
        <v>44287</v>
      </c>
      <c r="B90">
        <v>965.8416113959803</v>
      </c>
      <c r="C90">
        <v>0.003264952430506174</v>
      </c>
    </row>
    <row r="91" spans="1:3">
      <c r="A91" s="2">
        <v>44288</v>
      </c>
      <c r="B91">
        <v>969.8156632459948</v>
      </c>
      <c r="C91">
        <v>0.004114599954200049</v>
      </c>
    </row>
    <row r="92" spans="1:3">
      <c r="A92" s="2">
        <v>44289</v>
      </c>
      <c r="B92">
        <v>970.3528663204946</v>
      </c>
      <c r="C92">
        <v>0.0005539228689108722</v>
      </c>
    </row>
    <row r="93" spans="1:3">
      <c r="A93" s="2">
        <v>44290</v>
      </c>
      <c r="B93">
        <v>969.9554131848464</v>
      </c>
      <c r="C93">
        <v>-0.0004095964977722799</v>
      </c>
    </row>
    <row r="94" spans="1:3">
      <c r="A94" s="2">
        <v>44291</v>
      </c>
      <c r="B94">
        <v>970.728668339149</v>
      </c>
      <c r="C94">
        <v>0.0007972069064119403</v>
      </c>
    </row>
    <row r="95" spans="1:3">
      <c r="A95" s="2">
        <v>44292</v>
      </c>
      <c r="B95">
        <v>970.3349433371884</v>
      </c>
      <c r="C95">
        <v>-0.0004055973773126054</v>
      </c>
    </row>
    <row r="96" spans="1:3">
      <c r="A96" s="2">
        <v>44293</v>
      </c>
      <c r="B96">
        <v>972.8669671937479</v>
      </c>
      <c r="C96">
        <v>0.002609432829298486</v>
      </c>
    </row>
    <row r="97" spans="1:3">
      <c r="A97" s="2">
        <v>44294</v>
      </c>
      <c r="B97">
        <v>972.2383937425134</v>
      </c>
      <c r="C97">
        <v>-0.0006461042181826748</v>
      </c>
    </row>
    <row r="98" spans="1:3">
      <c r="A98" s="2">
        <v>44295</v>
      </c>
      <c r="B98">
        <v>974.934873300568</v>
      </c>
      <c r="C98">
        <v>0.002773475698357064</v>
      </c>
    </row>
    <row r="99" spans="1:3">
      <c r="A99" s="2">
        <v>44296</v>
      </c>
      <c r="B99">
        <v>972.7754477246571</v>
      </c>
      <c r="C99">
        <v>-0.002214943413194725</v>
      </c>
    </row>
    <row r="100" spans="1:3">
      <c r="A100" s="2">
        <v>44297</v>
      </c>
      <c r="B100">
        <v>973.631315634875</v>
      </c>
      <c r="C100">
        <v>0.0008798206330349334</v>
      </c>
    </row>
    <row r="101" spans="1:3">
      <c r="A101" s="2">
        <v>44298</v>
      </c>
      <c r="B101">
        <v>973.2074693614488</v>
      </c>
      <c r="C101">
        <v>-0.000435325226931349</v>
      </c>
    </row>
    <row r="102" spans="1:3">
      <c r="A102" s="2">
        <v>44299</v>
      </c>
      <c r="B102">
        <v>971.8655835163742</v>
      </c>
      <c r="C102">
        <v>-0.001378828140268129</v>
      </c>
    </row>
    <row r="103" spans="1:3">
      <c r="A103" s="2">
        <v>44300</v>
      </c>
      <c r="B103">
        <v>973.8280529286588</v>
      </c>
      <c r="C103">
        <v>0.002019280696394343</v>
      </c>
    </row>
    <row r="104" spans="1:3">
      <c r="A104" s="2">
        <v>44301</v>
      </c>
      <c r="B104">
        <v>972.9444964248069</v>
      </c>
      <c r="C104">
        <v>-0.0009073023735503005</v>
      </c>
    </row>
    <row r="105" spans="1:3">
      <c r="A105" s="2">
        <v>44302</v>
      </c>
      <c r="B105">
        <v>977.9125756151795</v>
      </c>
      <c r="C105">
        <v>0.005106230837039982</v>
      </c>
    </row>
    <row r="106" spans="1:3">
      <c r="A106" s="2">
        <v>44303</v>
      </c>
      <c r="B106">
        <v>980.2565562819511</v>
      </c>
      <c r="C106">
        <v>0.002396922511500588</v>
      </c>
    </row>
    <row r="107" spans="1:3">
      <c r="A107" s="2">
        <v>44304</v>
      </c>
      <c r="B107">
        <v>980.5423626461213</v>
      </c>
      <c r="C107">
        <v>0.0002915628182629248</v>
      </c>
    </row>
    <row r="108" spans="1:3">
      <c r="A108" s="2">
        <v>44305</v>
      </c>
      <c r="B108">
        <v>981.6107235880997</v>
      </c>
      <c r="C108">
        <v>0.001089561229252078</v>
      </c>
    </row>
    <row r="109" spans="1:3">
      <c r="A109" s="2">
        <v>44306</v>
      </c>
      <c r="B109">
        <v>979.7814286792881</v>
      </c>
      <c r="C109">
        <v>-0.00186356451172931</v>
      </c>
    </row>
    <row r="110" spans="1:3">
      <c r="A110" s="2">
        <v>44307</v>
      </c>
      <c r="B110">
        <v>980.868462523641</v>
      </c>
      <c r="C110">
        <v>0.00110946565482295</v>
      </c>
    </row>
    <row r="111" spans="1:3">
      <c r="A111" s="2">
        <v>44308</v>
      </c>
      <c r="B111">
        <v>984.0272413026358</v>
      </c>
      <c r="C111">
        <v>0.003220389786891209</v>
      </c>
    </row>
    <row r="112" spans="1:3">
      <c r="A112" s="2">
        <v>44309</v>
      </c>
      <c r="B112">
        <v>981.9107262074413</v>
      </c>
      <c r="C112">
        <v>-0.002150870429555196</v>
      </c>
    </row>
    <row r="113" spans="1:3">
      <c r="A113" s="2">
        <v>44310</v>
      </c>
      <c r="B113">
        <v>982.2469646516126</v>
      </c>
      <c r="C113">
        <v>0.0003424328049355108</v>
      </c>
    </row>
    <row r="114" spans="1:3">
      <c r="A114" s="2">
        <v>44311</v>
      </c>
      <c r="B114">
        <v>981.4855892403385</v>
      </c>
      <c r="C114">
        <v>-0.0007751364358190571</v>
      </c>
    </row>
    <row r="115" spans="1:3">
      <c r="A115" s="2">
        <v>44312</v>
      </c>
      <c r="B115">
        <v>980.6217170628787</v>
      </c>
      <c r="C115">
        <v>-0.0008801679687711061</v>
      </c>
    </row>
    <row r="116" spans="1:3">
      <c r="A116" s="2">
        <v>44313</v>
      </c>
      <c r="B116">
        <v>982.1768167588034</v>
      </c>
      <c r="C116">
        <v>0.001585830365436358</v>
      </c>
    </row>
    <row r="117" spans="1:3">
      <c r="A117" s="2">
        <v>44314</v>
      </c>
      <c r="B117">
        <v>981.4235956928201</v>
      </c>
      <c r="C117">
        <v>-0.0007668894776695634</v>
      </c>
    </row>
    <row r="118" spans="1:3">
      <c r="A118" s="2">
        <v>44315</v>
      </c>
      <c r="B118">
        <v>982.9161224803004</v>
      </c>
      <c r="C118">
        <v>0.001520777362629788</v>
      </c>
    </row>
    <row r="119" spans="1:3">
      <c r="A119" s="2">
        <v>44316</v>
      </c>
      <c r="B119">
        <v>981.4130798815612</v>
      </c>
      <c r="C119">
        <v>-0.001529166695268369</v>
      </c>
    </row>
    <row r="120" spans="1:3">
      <c r="A120" s="2">
        <v>44317</v>
      </c>
      <c r="B120">
        <v>978.9511446945612</v>
      </c>
      <c r="C120">
        <v>-0.002508561621470395</v>
      </c>
    </row>
    <row r="121" spans="1:3">
      <c r="A121" s="2">
        <v>44318</v>
      </c>
      <c r="B121">
        <v>979.8057141168838</v>
      </c>
      <c r="C121">
        <v>0.0008729438919949928</v>
      </c>
    </row>
    <row r="122" spans="1:3">
      <c r="A122" s="2">
        <v>44319</v>
      </c>
      <c r="B122">
        <v>978.2466463283927</v>
      </c>
      <c r="C122">
        <v>-0.001591200955483596</v>
      </c>
    </row>
    <row r="123" spans="1:3">
      <c r="A123" s="2">
        <v>44320</v>
      </c>
      <c r="B123">
        <v>985.1773897054394</v>
      </c>
      <c r="C123">
        <v>0.007084862905545997</v>
      </c>
    </row>
    <row r="124" spans="1:3">
      <c r="A124" s="2">
        <v>44321</v>
      </c>
      <c r="B124">
        <v>980.4445155488228</v>
      </c>
      <c r="C124">
        <v>-0.004804083209859034</v>
      </c>
    </row>
    <row r="125" spans="1:3">
      <c r="A125" s="2">
        <v>44322</v>
      </c>
      <c r="B125">
        <v>982.5198764391092</v>
      </c>
      <c r="C125">
        <v>0.002116755060968201</v>
      </c>
    </row>
    <row r="126" spans="1:3">
      <c r="A126" s="2">
        <v>44323</v>
      </c>
      <c r="B126">
        <v>987.8816662534217</v>
      </c>
      <c r="C126">
        <v>0.00545718203049983</v>
      </c>
    </row>
    <row r="127" spans="1:3">
      <c r="A127" s="2">
        <v>44324</v>
      </c>
      <c r="B127">
        <v>992.4686481442309</v>
      </c>
      <c r="C127">
        <v>0.004643250348197459</v>
      </c>
    </row>
    <row r="128" spans="1:3">
      <c r="A128" s="2">
        <v>44325</v>
      </c>
      <c r="B128">
        <v>991.3624863929138</v>
      </c>
      <c r="C128">
        <v>-0.00111455586368947</v>
      </c>
    </row>
    <row r="129" spans="1:3">
      <c r="A129" s="2">
        <v>44326</v>
      </c>
      <c r="B129">
        <v>997.4702070054499</v>
      </c>
      <c r="C129">
        <v>0.006160935779160992</v>
      </c>
    </row>
    <row r="130" spans="1:3">
      <c r="A130" s="2">
        <v>44327</v>
      </c>
      <c r="B130">
        <v>998.3593308052639</v>
      </c>
      <c r="C130">
        <v>0.0008913788036670756</v>
      </c>
    </row>
    <row r="131" spans="1:3">
      <c r="A131" s="2">
        <v>44328</v>
      </c>
      <c r="B131">
        <v>995.2580204232914</v>
      </c>
      <c r="C131">
        <v>-0.003106406968191422</v>
      </c>
    </row>
    <row r="132" spans="1:3">
      <c r="A132" s="2">
        <v>44329</v>
      </c>
      <c r="B132">
        <v>988.2003177283425</v>
      </c>
      <c r="C132">
        <v>-0.007091329635251054</v>
      </c>
    </row>
    <row r="133" spans="1:3">
      <c r="A133" s="2">
        <v>44330</v>
      </c>
      <c r="B133">
        <v>991.1113595563966</v>
      </c>
      <c r="C133">
        <v>0.002945801347995936</v>
      </c>
    </row>
    <row r="134" spans="1:3">
      <c r="A134" s="2">
        <v>44331</v>
      </c>
      <c r="B134">
        <v>1000.74604665709</v>
      </c>
      <c r="C134">
        <v>0.009721094413654541</v>
      </c>
    </row>
    <row r="135" spans="1:3">
      <c r="A135" s="2">
        <v>44332</v>
      </c>
      <c r="B135">
        <v>999.6705727682305</v>
      </c>
      <c r="C135">
        <v>-0.00107467213330692</v>
      </c>
    </row>
    <row r="136" spans="1:3">
      <c r="A136" s="2">
        <v>44333</v>
      </c>
      <c r="B136">
        <v>1006.705024414157</v>
      </c>
      <c r="C136">
        <v>0.007036769749505289</v>
      </c>
    </row>
    <row r="137" spans="1:3">
      <c r="A137" s="2">
        <v>44334</v>
      </c>
      <c r="B137">
        <v>1003.198525040836</v>
      </c>
      <c r="C137">
        <v>-0.003483144802382987</v>
      </c>
    </row>
    <row r="138" spans="1:3">
      <c r="A138" s="2">
        <v>44335</v>
      </c>
      <c r="B138">
        <v>994.2361265445053</v>
      </c>
      <c r="C138">
        <v>-0.008933823438352362</v>
      </c>
    </row>
    <row r="139" spans="1:3">
      <c r="A139" s="2">
        <v>44336</v>
      </c>
      <c r="B139">
        <v>991.3251007829975</v>
      </c>
      <c r="C139">
        <v>-0.002927901817071477</v>
      </c>
    </row>
    <row r="140" spans="1:3">
      <c r="A140" s="2">
        <v>44337</v>
      </c>
      <c r="B140">
        <v>995.9938069609059</v>
      </c>
      <c r="C140">
        <v>0.004709561146208019</v>
      </c>
    </row>
    <row r="141" spans="1:3">
      <c r="A141" s="2">
        <v>44338</v>
      </c>
      <c r="B141">
        <v>997.5697059425922</v>
      </c>
      <c r="C141">
        <v>0.001582237731472258</v>
      </c>
    </row>
    <row r="142" spans="1:3">
      <c r="A142" s="2">
        <v>44339</v>
      </c>
      <c r="B142">
        <v>996.5089295930591</v>
      </c>
      <c r="C142">
        <v>-0.001063360628549614</v>
      </c>
    </row>
    <row r="143" spans="1:3">
      <c r="A143" s="2">
        <v>44340</v>
      </c>
      <c r="B143">
        <v>997.5364897379736</v>
      </c>
      <c r="C143">
        <v>0.001031159997065156</v>
      </c>
    </row>
    <row r="144" spans="1:3">
      <c r="A144" s="2">
        <v>44341</v>
      </c>
      <c r="B144">
        <v>996.8448458898916</v>
      </c>
      <c r="C144">
        <v>-0.0006933519276709488</v>
      </c>
    </row>
    <row r="145" spans="1:3">
      <c r="A145" s="2">
        <v>44342</v>
      </c>
      <c r="B145">
        <v>999.0349105370103</v>
      </c>
      <c r="C145">
        <v>0.002196996509686189</v>
      </c>
    </row>
    <row r="146" spans="1:3">
      <c r="A146" s="2">
        <v>44343</v>
      </c>
      <c r="B146">
        <v>999.3145377167971</v>
      </c>
      <c r="C146">
        <v>0.0002798973057271947</v>
      </c>
    </row>
    <row r="147" spans="1:3">
      <c r="A147" s="2">
        <v>44344</v>
      </c>
      <c r="B147">
        <v>1000.293102889469</v>
      </c>
      <c r="C147">
        <v>0.0009792364022920275</v>
      </c>
    </row>
    <row r="148" spans="1:3">
      <c r="A148" s="2">
        <v>44345</v>
      </c>
      <c r="B148">
        <v>1000.007340488151</v>
      </c>
      <c r="C148">
        <v>-0.0002856786680749401</v>
      </c>
    </row>
    <row r="149" spans="1:3">
      <c r="A149" s="2">
        <v>44346</v>
      </c>
      <c r="B149">
        <v>1001.332460612644</v>
      </c>
      <c r="C149">
        <v>0.001325110397536244</v>
      </c>
    </row>
    <row r="150" spans="1:3">
      <c r="A150" s="2">
        <v>44347</v>
      </c>
      <c r="B150">
        <v>1000.428805564647</v>
      </c>
      <c r="C150">
        <v>-0.0009024525654989235</v>
      </c>
    </row>
    <row r="151" spans="1:3">
      <c r="A151" s="2">
        <v>44348</v>
      </c>
      <c r="B151">
        <v>1005.130234749702</v>
      </c>
      <c r="C151">
        <v>0.004699414050159723</v>
      </c>
    </row>
    <row r="152" spans="1:3">
      <c r="A152" s="2">
        <v>44349</v>
      </c>
      <c r="B152">
        <v>1000.232231790907</v>
      </c>
      <c r="C152">
        <v>-0.004873003307889867</v>
      </c>
    </row>
    <row r="153" spans="1:3">
      <c r="A153" s="2">
        <v>44350</v>
      </c>
      <c r="B153">
        <v>999.1244598645901</v>
      </c>
      <c r="C153">
        <v>-0.001107514726188308</v>
      </c>
    </row>
    <row r="154" spans="1:3">
      <c r="A154" s="2">
        <v>44351</v>
      </c>
      <c r="B154">
        <v>994.2539332493125</v>
      </c>
      <c r="C154">
        <v>-0.004874794693683793</v>
      </c>
    </row>
    <row r="155" spans="1:3">
      <c r="A155" s="2">
        <v>44352</v>
      </c>
      <c r="B155">
        <v>997.8049484561564</v>
      </c>
      <c r="C155">
        <v>0.003571537499719835</v>
      </c>
    </row>
    <row r="156" spans="1:3">
      <c r="A156" s="2">
        <v>44353</v>
      </c>
      <c r="B156">
        <v>998.0866472695409</v>
      </c>
      <c r="C156">
        <v>0.0002823185170812703</v>
      </c>
    </row>
    <row r="157" spans="1:3">
      <c r="A157" s="2">
        <v>44354</v>
      </c>
      <c r="B157">
        <v>999.2599953128757</v>
      </c>
      <c r="C157">
        <v>0.001175597375783655</v>
      </c>
    </row>
    <row r="158" spans="1:3">
      <c r="A158" s="2">
        <v>44355</v>
      </c>
      <c r="B158">
        <v>999.1953179388011</v>
      </c>
      <c r="C158">
        <v>-6.472527107870274E-05</v>
      </c>
    </row>
    <row r="159" spans="1:3">
      <c r="A159" s="2">
        <v>44356</v>
      </c>
      <c r="B159">
        <v>991.387294357479</v>
      </c>
      <c r="C159">
        <v>-0.007814311617701408</v>
      </c>
    </row>
    <row r="160" spans="1:3">
      <c r="A160" s="2">
        <v>44357</v>
      </c>
      <c r="B160">
        <v>993.8957474074118</v>
      </c>
      <c r="C160">
        <v>0.002530245307973633</v>
      </c>
    </row>
    <row r="161" spans="1:3">
      <c r="A161" s="2">
        <v>44358</v>
      </c>
      <c r="B161">
        <v>996.9486416604569</v>
      </c>
      <c r="C161">
        <v>0.003071644346007707</v>
      </c>
    </row>
    <row r="162" spans="1:3">
      <c r="A162" s="2">
        <v>44359</v>
      </c>
      <c r="B162">
        <v>994.2858655363475</v>
      </c>
      <c r="C162">
        <v>-0.002670926076667746</v>
      </c>
    </row>
    <row r="163" spans="1:3">
      <c r="A163" s="2">
        <v>44360</v>
      </c>
      <c r="B163">
        <v>998.4285102063909</v>
      </c>
      <c r="C163">
        <v>0.004166452338944637</v>
      </c>
    </row>
    <row r="164" spans="1:3">
      <c r="A164" s="2">
        <v>44361</v>
      </c>
      <c r="B164">
        <v>999.6319883488271</v>
      </c>
      <c r="C164">
        <v>0.001205372372817592</v>
      </c>
    </row>
    <row r="165" spans="1:3">
      <c r="A165" s="2">
        <v>44362</v>
      </c>
      <c r="B165">
        <v>999.4484214390678</v>
      </c>
      <c r="C165">
        <v>-0.0001836344893909603</v>
      </c>
    </row>
    <row r="166" spans="1:3">
      <c r="A166" s="2">
        <v>44363</v>
      </c>
      <c r="B166">
        <v>997.0428452502714</v>
      </c>
      <c r="C166">
        <v>-0.002406903785322601</v>
      </c>
    </row>
    <row r="167" spans="1:3">
      <c r="A167" s="2">
        <v>44364</v>
      </c>
      <c r="B167">
        <v>992.143797828977</v>
      </c>
      <c r="C167">
        <v>-0.004913577630723309</v>
      </c>
    </row>
    <row r="168" spans="1:3">
      <c r="A168" s="2">
        <v>44365</v>
      </c>
      <c r="B168">
        <v>987.2935330754497</v>
      </c>
      <c r="C168">
        <v>-0.004888671142369461</v>
      </c>
    </row>
    <row r="169" spans="1:3">
      <c r="A169" s="2">
        <v>44366</v>
      </c>
      <c r="B169">
        <v>982.8858773375759</v>
      </c>
      <c r="C169">
        <v>-0.004464382263442701</v>
      </c>
    </row>
    <row r="170" spans="1:3">
      <c r="A170" s="2">
        <v>44367</v>
      </c>
      <c r="B170">
        <v>985.1197252757347</v>
      </c>
      <c r="C170">
        <v>0.002272743957019374</v>
      </c>
    </row>
    <row r="171" spans="1:3">
      <c r="A171" s="2">
        <v>44368</v>
      </c>
      <c r="B171">
        <v>984.9401597867609</v>
      </c>
      <c r="C171">
        <v>-0.0001822778332081221</v>
      </c>
    </row>
    <row r="172" spans="1:3">
      <c r="A172" s="2">
        <v>44369</v>
      </c>
      <c r="B172">
        <v>989.7212034386339</v>
      </c>
      <c r="C172">
        <v>0.004854146319821284</v>
      </c>
    </row>
    <row r="173" spans="1:3">
      <c r="A173" s="2">
        <v>44370</v>
      </c>
      <c r="B173">
        <v>987.3342756559398</v>
      </c>
      <c r="C173">
        <v>-0.002411717334539376</v>
      </c>
    </row>
    <row r="174" spans="1:3">
      <c r="A174" s="2">
        <v>44371</v>
      </c>
      <c r="B174">
        <v>986.63798927465</v>
      </c>
      <c r="C174">
        <v>-0.0007052184842132325</v>
      </c>
    </row>
    <row r="175" spans="1:3">
      <c r="A175" s="2">
        <v>44372</v>
      </c>
      <c r="B175">
        <v>988.4162911479449</v>
      </c>
      <c r="C175">
        <v>0.001802385365885062</v>
      </c>
    </row>
    <row r="176" spans="1:3">
      <c r="A176" s="2">
        <v>44373</v>
      </c>
      <c r="B176">
        <v>992.4285854777986</v>
      </c>
      <c r="C176">
        <v>0.004059316267636337</v>
      </c>
    </row>
    <row r="177" spans="1:3">
      <c r="A177" s="2">
        <v>44374</v>
      </c>
      <c r="B177">
        <v>991.7178351046755</v>
      </c>
      <c r="C177">
        <v>-0.0007161728143701973</v>
      </c>
    </row>
    <row r="178" spans="1:3">
      <c r="A178" s="2">
        <v>44375</v>
      </c>
      <c r="B178">
        <v>992.828897697147</v>
      </c>
      <c r="C178">
        <v>0.001120341445058459</v>
      </c>
    </row>
    <row r="179" spans="1:3">
      <c r="A179" s="2">
        <v>44376</v>
      </c>
      <c r="B179">
        <v>990.4290675629277</v>
      </c>
      <c r="C179">
        <v>-0.002417163863567717</v>
      </c>
    </row>
    <row r="180" spans="1:3">
      <c r="A180" s="2">
        <v>44377</v>
      </c>
      <c r="B180">
        <v>987.7611621865771</v>
      </c>
      <c r="C180">
        <v>-0.002693686467538092</v>
      </c>
    </row>
    <row r="181" spans="1:3">
      <c r="A181" s="2">
        <v>44378</v>
      </c>
      <c r="B181">
        <v>996.7997644207528</v>
      </c>
      <c r="C181">
        <v>0.009150594880818375</v>
      </c>
    </row>
    <row r="182" spans="1:3">
      <c r="A182" s="2">
        <v>44379</v>
      </c>
      <c r="B182">
        <v>990.4752363608084</v>
      </c>
      <c r="C182">
        <v>-0.006344833020320406</v>
      </c>
    </row>
    <row r="183" spans="1:3">
      <c r="A183" s="2">
        <v>44380</v>
      </c>
      <c r="B183">
        <v>992.1009428608247</v>
      </c>
      <c r="C183">
        <v>0.001641339874371317</v>
      </c>
    </row>
    <row r="184" spans="1:3">
      <c r="A184" s="2">
        <v>44381</v>
      </c>
      <c r="B184">
        <v>992.7802320796224</v>
      </c>
      <c r="C184">
        <v>0.0006846976849339548</v>
      </c>
    </row>
    <row r="185" spans="1:3">
      <c r="A185" s="2">
        <v>44382</v>
      </c>
      <c r="B185">
        <v>993.1949655007153</v>
      </c>
      <c r="C185">
        <v>0.0004177494753538902</v>
      </c>
    </row>
    <row r="186" spans="1:3">
      <c r="A186" s="2">
        <v>44383</v>
      </c>
      <c r="B186">
        <v>992.6353734380752</v>
      </c>
      <c r="C186">
        <v>-0.0005634261973508359</v>
      </c>
    </row>
    <row r="187" spans="1:3">
      <c r="A187" s="2">
        <v>44384</v>
      </c>
      <c r="B187">
        <v>993.933619160394</v>
      </c>
      <c r="C187">
        <v>0.001307877753562448</v>
      </c>
    </row>
    <row r="188" spans="1:3">
      <c r="A188" s="2">
        <v>44385</v>
      </c>
      <c r="B188">
        <v>994.7228620855237</v>
      </c>
      <c r="C188">
        <v>0.0007940599954718852</v>
      </c>
    </row>
    <row r="189" spans="1:3">
      <c r="A189" s="2">
        <v>44386</v>
      </c>
      <c r="B189">
        <v>994.9970105871373</v>
      </c>
      <c r="C189">
        <v>0.0002756028961059531</v>
      </c>
    </row>
    <row r="190" spans="1:3">
      <c r="A190" s="2">
        <v>44387</v>
      </c>
      <c r="B190">
        <v>996.1740546841719</v>
      </c>
      <c r="C190">
        <v>0.001182962445625879</v>
      </c>
    </row>
    <row r="191" spans="1:3">
      <c r="A191" s="2">
        <v>44388</v>
      </c>
      <c r="B191">
        <v>996.212624390532</v>
      </c>
      <c r="C191">
        <v>3.871783869380252E-05</v>
      </c>
    </row>
    <row r="192" spans="1:3">
      <c r="A192" s="2">
        <v>44389</v>
      </c>
      <c r="B192">
        <v>995.5284549346042</v>
      </c>
      <c r="C192">
        <v>-0.0006867705138212665</v>
      </c>
    </row>
    <row r="193" spans="1:3">
      <c r="A193" s="2">
        <v>44390</v>
      </c>
      <c r="B193">
        <v>996.395797275455</v>
      </c>
      <c r="C193">
        <v>0.0008712381213733522</v>
      </c>
    </row>
    <row r="194" spans="1:3">
      <c r="A194" s="2">
        <v>44391</v>
      </c>
      <c r="B194">
        <v>997.427950131386</v>
      </c>
      <c r="C194">
        <v>0.001035886400517994</v>
      </c>
    </row>
    <row r="195" spans="1:3">
      <c r="A195" s="2">
        <v>44392</v>
      </c>
      <c r="B195">
        <v>999.6109492497778</v>
      </c>
      <c r="C195">
        <v>0.00218862837972833</v>
      </c>
    </row>
    <row r="196" spans="1:3">
      <c r="A196" s="2">
        <v>44393</v>
      </c>
      <c r="B196">
        <v>1001.165227574701</v>
      </c>
      <c r="C196">
        <v>0.001554883253419126</v>
      </c>
    </row>
    <row r="197" spans="1:3">
      <c r="A197" s="2">
        <v>44394</v>
      </c>
      <c r="B197">
        <v>998.357187515534</v>
      </c>
      <c r="C197">
        <v>-0.002804771861652733</v>
      </c>
    </row>
    <row r="198" spans="1:3">
      <c r="A198" s="2">
        <v>44395</v>
      </c>
      <c r="B198">
        <v>999.1026163228447</v>
      </c>
      <c r="C198">
        <v>0.0007466554221597921</v>
      </c>
    </row>
    <row r="199" spans="1:3">
      <c r="A199" s="2">
        <v>44396</v>
      </c>
      <c r="B199">
        <v>999.060417511756</v>
      </c>
      <c r="C199">
        <v>-4.223671362613146E-05</v>
      </c>
    </row>
    <row r="200" spans="1:3">
      <c r="A200" s="2">
        <v>44397</v>
      </c>
      <c r="B200">
        <v>1000.682002287909</v>
      </c>
      <c r="C200">
        <v>0.00162310982171765</v>
      </c>
    </row>
    <row r="201" spans="1:3">
      <c r="A201" s="2">
        <v>44398</v>
      </c>
      <c r="B201">
        <v>999.0384414690341</v>
      </c>
      <c r="C201">
        <v>-0.001642440670579504</v>
      </c>
    </row>
    <row r="202" spans="1:3">
      <c r="A202" s="2">
        <v>44399</v>
      </c>
      <c r="B202">
        <v>1002.428346906138</v>
      </c>
      <c r="C202">
        <v>0.003393168166901717</v>
      </c>
    </row>
    <row r="203" spans="1:3">
      <c r="A203" s="2">
        <v>44400</v>
      </c>
      <c r="B203">
        <v>999.9718738113721</v>
      </c>
      <c r="C203">
        <v>-0.002450522376334807</v>
      </c>
    </row>
    <row r="204" spans="1:3">
      <c r="A204" s="2">
        <v>44401</v>
      </c>
      <c r="B204">
        <v>1005.597256587901</v>
      </c>
      <c r="C204">
        <v>0.005625541001556433</v>
      </c>
    </row>
    <row r="205" spans="1:3">
      <c r="A205" s="2">
        <v>44402</v>
      </c>
      <c r="B205">
        <v>1005.166903023848</v>
      </c>
      <c r="C205">
        <v>-0.0004279581723536374</v>
      </c>
    </row>
    <row r="206" spans="1:3">
      <c r="A206" s="2">
        <v>44403</v>
      </c>
      <c r="B206">
        <v>1000.557175072756</v>
      </c>
      <c r="C206">
        <v>-0.004586032366589499</v>
      </c>
    </row>
    <row r="207" spans="1:3">
      <c r="A207" s="2">
        <v>44404</v>
      </c>
      <c r="B207">
        <v>1000.400353357454</v>
      </c>
      <c r="C207">
        <v>-0.0001567343868085214</v>
      </c>
    </row>
    <row r="208" spans="1:3">
      <c r="A208" s="2">
        <v>44405</v>
      </c>
      <c r="B208">
        <v>1000.661964426126</v>
      </c>
      <c r="C208">
        <v>0.0002615063737168022</v>
      </c>
    </row>
    <row r="209" spans="1:3">
      <c r="A209" s="2">
        <v>44406</v>
      </c>
      <c r="B209">
        <v>1001.847261375374</v>
      </c>
      <c r="C209">
        <v>0.00118451284388299</v>
      </c>
    </row>
    <row r="210" spans="1:3">
      <c r="A210" s="2">
        <v>44407</v>
      </c>
      <c r="B210">
        <v>1002.824434475005</v>
      </c>
      <c r="C210">
        <v>0.0009753713338394032</v>
      </c>
    </row>
    <row r="211" spans="1:3">
      <c r="A211" s="2">
        <v>44408</v>
      </c>
      <c r="B211">
        <v>1003.218949555407</v>
      </c>
      <c r="C211">
        <v>0.0003934039367603503</v>
      </c>
    </row>
    <row r="212" spans="1:3">
      <c r="A212" s="2">
        <v>44409</v>
      </c>
      <c r="B212">
        <v>1002.460277438739</v>
      </c>
      <c r="C212">
        <v>-0.0007562378252562452</v>
      </c>
    </row>
    <row r="213" spans="1:3">
      <c r="A213" s="2">
        <v>44410</v>
      </c>
      <c r="B213">
        <v>1001.374037128677</v>
      </c>
      <c r="C213">
        <v>-0.001083574416372524</v>
      </c>
    </row>
    <row r="214" spans="1:3">
      <c r="A214" s="2">
        <v>44411</v>
      </c>
      <c r="B214">
        <v>1002.349970705421</v>
      </c>
      <c r="C214">
        <v>0.000974594447787247</v>
      </c>
    </row>
    <row r="215" spans="1:3">
      <c r="A215" s="2">
        <v>44412</v>
      </c>
      <c r="B215">
        <v>1001.75951518597</v>
      </c>
      <c r="C215">
        <v>-0.0005890712193419301</v>
      </c>
    </row>
    <row r="216" spans="1:3">
      <c r="A216" s="2">
        <v>44413</v>
      </c>
      <c r="B216">
        <v>1002.119065215282</v>
      </c>
      <c r="C216">
        <v>0.0003589185067496281</v>
      </c>
    </row>
    <row r="217" spans="1:3">
      <c r="A217" s="2">
        <v>44414</v>
      </c>
      <c r="B217">
        <v>1002.686230403971</v>
      </c>
      <c r="C217">
        <v>0.0005659658701000492</v>
      </c>
    </row>
    <row r="218" spans="1:3">
      <c r="A218" s="2">
        <v>44415</v>
      </c>
      <c r="B218">
        <v>996.4918915619371</v>
      </c>
      <c r="C218">
        <v>-0.006177743998277752</v>
      </c>
    </row>
    <row r="219" spans="1:3">
      <c r="A219" s="2">
        <v>44416</v>
      </c>
      <c r="B219">
        <v>999.2505140042136</v>
      </c>
      <c r="C219">
        <v>0.002768334058345978</v>
      </c>
    </row>
    <row r="220" spans="1:3">
      <c r="A220" s="2">
        <v>44417</v>
      </c>
      <c r="B220">
        <v>992.5830834778093</v>
      </c>
      <c r="C220">
        <v>-0.006672431420311709</v>
      </c>
    </row>
    <row r="221" spans="1:3">
      <c r="A221" s="2">
        <v>44418</v>
      </c>
      <c r="B221">
        <v>994.4960662526906</v>
      </c>
      <c r="C221">
        <v>0.001927277229205604</v>
      </c>
    </row>
    <row r="222" spans="1:3">
      <c r="A222" s="2">
        <v>44419</v>
      </c>
      <c r="B222">
        <v>994.620268690627</v>
      </c>
      <c r="C222">
        <v>0.000124889823249319</v>
      </c>
    </row>
    <row r="223" spans="1:3">
      <c r="A223" s="2">
        <v>44420</v>
      </c>
      <c r="B223">
        <v>996.7811073312894</v>
      </c>
      <c r="C223">
        <v>0.002172526248140016</v>
      </c>
    </row>
    <row r="224" spans="1:3">
      <c r="A224" s="2">
        <v>44421</v>
      </c>
      <c r="B224">
        <v>997.5280741399647</v>
      </c>
      <c r="C224">
        <v>0.0007493789791774841</v>
      </c>
    </row>
    <row r="225" spans="1:3">
      <c r="A225" s="2">
        <v>44422</v>
      </c>
      <c r="B225">
        <v>1001.003377145108</v>
      </c>
      <c r="C225">
        <v>0.003483914984687697</v>
      </c>
    </row>
    <row r="226" spans="1:3">
      <c r="A226" s="2">
        <v>44423</v>
      </c>
      <c r="B226">
        <v>1000.751192402734</v>
      </c>
      <c r="C226">
        <v>-0.0002519319596030467</v>
      </c>
    </row>
    <row r="227" spans="1:3">
      <c r="A227" s="2">
        <v>44424</v>
      </c>
      <c r="B227">
        <v>1001.17654923615</v>
      </c>
      <c r="C227">
        <v>0.0004250375484384783</v>
      </c>
    </row>
    <row r="228" spans="1:3">
      <c r="A228" s="2">
        <v>44425</v>
      </c>
      <c r="B228">
        <v>1001.861798136322</v>
      </c>
      <c r="C228">
        <v>0.0006844436185553526</v>
      </c>
    </row>
    <row r="229" spans="1:3">
      <c r="A229" s="2">
        <v>44426</v>
      </c>
      <c r="B229">
        <v>1003.833829670697</v>
      </c>
      <c r="C229">
        <v>0.001968366832674429</v>
      </c>
    </row>
    <row r="230" spans="1:3">
      <c r="A230" s="2">
        <v>44427</v>
      </c>
      <c r="B230">
        <v>1004.814634884135</v>
      </c>
      <c r="C230">
        <v>0.0009770593343714218</v>
      </c>
    </row>
    <row r="231" spans="1:3">
      <c r="A231" s="2">
        <v>44428</v>
      </c>
      <c r="B231">
        <v>1004.170145035681</v>
      </c>
      <c r="C231">
        <v>-0.000641401733293856</v>
      </c>
    </row>
    <row r="232" spans="1:3">
      <c r="A232" s="2">
        <v>44429</v>
      </c>
      <c r="B232">
        <v>1004.73948633297</v>
      </c>
      <c r="C232">
        <v>0.0005669769212950371</v>
      </c>
    </row>
    <row r="233" spans="1:3">
      <c r="A233" s="2">
        <v>44430</v>
      </c>
      <c r="B233">
        <v>1005.311742839127</v>
      </c>
      <c r="C233">
        <v>0.0005695570980752684</v>
      </c>
    </row>
    <row r="234" spans="1:3">
      <c r="A234" s="2">
        <v>44431</v>
      </c>
      <c r="B234">
        <v>1005.852940692255</v>
      </c>
      <c r="C234">
        <v>0.0005383383383144036</v>
      </c>
    </row>
    <row r="235" spans="1:3">
      <c r="A235" s="2">
        <v>44432</v>
      </c>
      <c r="B235">
        <v>1007.669132002863</v>
      </c>
      <c r="C235">
        <v>0.001805623105658016</v>
      </c>
    </row>
    <row r="236" spans="1:3">
      <c r="A236" s="2">
        <v>44433</v>
      </c>
      <c r="B236">
        <v>1004.073593355513</v>
      </c>
      <c r="C236">
        <v>-0.003568173851077217</v>
      </c>
    </row>
    <row r="237" spans="1:3">
      <c r="A237" s="2">
        <v>44434</v>
      </c>
      <c r="B237">
        <v>1002.835018951747</v>
      </c>
      <c r="C237">
        <v>-0.001233549425023628</v>
      </c>
    </row>
    <row r="238" spans="1:3">
      <c r="A238" s="2">
        <v>44435</v>
      </c>
      <c r="B238">
        <v>1003.408697975319</v>
      </c>
      <c r="C238">
        <v>0.000572057230481926</v>
      </c>
    </row>
    <row r="239" spans="1:3">
      <c r="A239" s="2">
        <v>44436</v>
      </c>
      <c r="B239">
        <v>1007.86665998213</v>
      </c>
      <c r="C239">
        <v>0.004442817782829733</v>
      </c>
    </row>
    <row r="240" spans="1:3">
      <c r="A240" s="2">
        <v>44437</v>
      </c>
      <c r="B240">
        <v>1006.892493931434</v>
      </c>
      <c r="C240">
        <v>-0.0009665624326865574</v>
      </c>
    </row>
    <row r="241" spans="1:3">
      <c r="A241" s="2">
        <v>44438</v>
      </c>
      <c r="B241">
        <v>1007.364023002539</v>
      </c>
      <c r="C241">
        <v>0.0004683013071866693</v>
      </c>
    </row>
    <row r="242" spans="1:3">
      <c r="A242" s="2">
        <v>44439</v>
      </c>
      <c r="B242">
        <v>1006.478498386709</v>
      </c>
      <c r="C242">
        <v>-0.0008790512621146274</v>
      </c>
    </row>
    <row r="243" spans="1:3">
      <c r="A243" s="2">
        <v>44440</v>
      </c>
      <c r="B243">
        <v>1007.245633737955</v>
      </c>
      <c r="C243">
        <v>0.0007621974562552758</v>
      </c>
    </row>
    <row r="244" spans="1:3">
      <c r="A244" s="2">
        <v>44441</v>
      </c>
      <c r="B244">
        <v>1007.515607319814</v>
      </c>
      <c r="C244">
        <v>0.0002680315236087694</v>
      </c>
    </row>
    <row r="245" spans="1:3">
      <c r="A245" s="2">
        <v>44442</v>
      </c>
      <c r="B245">
        <v>1007.756371745805</v>
      </c>
      <c r="C245">
        <v>0.0002389684330856845</v>
      </c>
    </row>
    <row r="246" spans="1:3">
      <c r="A246" s="2">
        <v>44443</v>
      </c>
      <c r="B246">
        <v>1008.997791558489</v>
      </c>
      <c r="C246">
        <v>0.001231865009727828</v>
      </c>
    </row>
    <row r="247" spans="1:3">
      <c r="A247" s="2">
        <v>44444</v>
      </c>
      <c r="B247">
        <v>1008.344569113632</v>
      </c>
      <c r="C247">
        <v>-0.0006473972989052834</v>
      </c>
    </row>
    <row r="248" spans="1:3">
      <c r="A248" s="2">
        <v>44445</v>
      </c>
      <c r="B248">
        <v>1007.808081937861</v>
      </c>
      <c r="C248">
        <v>-0.0005320474688953469</v>
      </c>
    </row>
    <row r="249" spans="1:3">
      <c r="A249" s="2">
        <v>44446</v>
      </c>
      <c r="B249">
        <v>1008.129171359016</v>
      </c>
      <c r="C249">
        <v>0.0003186017525649287</v>
      </c>
    </row>
    <row r="250" spans="1:3">
      <c r="A250" s="2">
        <v>44447</v>
      </c>
      <c r="B250">
        <v>1004.367624875502</v>
      </c>
      <c r="C250">
        <v>-0.003731214799035265</v>
      </c>
    </row>
    <row r="251" spans="1:3">
      <c r="A251" s="2">
        <v>44448</v>
      </c>
      <c r="B251">
        <v>1006.540240152588</v>
      </c>
      <c r="C251">
        <v>0.002163167373455677</v>
      </c>
    </row>
    <row r="252" spans="1:3">
      <c r="A252" s="2">
        <v>44449</v>
      </c>
      <c r="B252">
        <v>1006.175977481951</v>
      </c>
      <c r="C252">
        <v>-0.0003618957852907778</v>
      </c>
    </row>
    <row r="253" spans="1:3">
      <c r="A253" s="2">
        <v>44450</v>
      </c>
      <c r="B253">
        <v>1005.642520477896</v>
      </c>
      <c r="C253">
        <v>-0.0005301826082051431</v>
      </c>
    </row>
    <row r="254" spans="1:3">
      <c r="A254" s="2">
        <v>44451</v>
      </c>
      <c r="B254">
        <v>1005.233616912454</v>
      </c>
      <c r="C254">
        <v>-0.0004066092643416619</v>
      </c>
    </row>
    <row r="255" spans="1:3">
      <c r="A255" s="2">
        <v>44452</v>
      </c>
      <c r="B255">
        <v>1004.950125136452</v>
      </c>
      <c r="C255">
        <v>-0.0002820158132723627</v>
      </c>
    </row>
    <row r="256" spans="1:3">
      <c r="A256" s="2">
        <v>44453</v>
      </c>
      <c r="B256">
        <v>1004.029725318717</v>
      </c>
      <c r="C256">
        <v>-0.0009158661656062383</v>
      </c>
    </row>
    <row r="257" spans="1:3">
      <c r="A257" s="2">
        <v>44454</v>
      </c>
      <c r="B257">
        <v>1005.598537565386</v>
      </c>
      <c r="C257">
        <v>0.001562515737440817</v>
      </c>
    </row>
    <row r="258" spans="1:3">
      <c r="A258" s="2">
        <v>44455</v>
      </c>
      <c r="B258">
        <v>1005.924824869902</v>
      </c>
      <c r="C258">
        <v>0.0003244707428726734</v>
      </c>
    </row>
    <row r="259" spans="1:3">
      <c r="A259" s="2">
        <v>44456</v>
      </c>
      <c r="B259">
        <v>1004.806376831183</v>
      </c>
      <c r="C259">
        <v>-0.001111860460212388</v>
      </c>
    </row>
    <row r="260" spans="1:3">
      <c r="A260" s="2">
        <v>44457</v>
      </c>
      <c r="B260">
        <v>1007.047341724819</v>
      </c>
      <c r="C260">
        <v>0.002230245493368921</v>
      </c>
    </row>
    <row r="261" spans="1:3">
      <c r="A261" s="2">
        <v>44458</v>
      </c>
      <c r="B261">
        <v>1006.537482414442</v>
      </c>
      <c r="C261">
        <v>-0.0005062913025553062</v>
      </c>
    </row>
    <row r="262" spans="1:3">
      <c r="A262" s="2">
        <v>44459</v>
      </c>
      <c r="B262">
        <v>1006.053437473202</v>
      </c>
      <c r="C262">
        <v>-0.000480901059024097</v>
      </c>
    </row>
    <row r="263" spans="1:3">
      <c r="A263" s="2">
        <v>44460</v>
      </c>
      <c r="B263">
        <v>1009.606526317936</v>
      </c>
      <c r="C263">
        <v>0.003531709859924126</v>
      </c>
    </row>
    <row r="264" spans="1:3">
      <c r="A264" s="2">
        <v>44461</v>
      </c>
      <c r="B264">
        <v>1005.233931692519</v>
      </c>
      <c r="C264">
        <v>-0.004330988866885321</v>
      </c>
    </row>
    <row r="265" spans="1:3">
      <c r="A265" s="2">
        <v>44462</v>
      </c>
      <c r="B265">
        <v>1007.741282815506</v>
      </c>
      <c r="C265">
        <v>0.002494296147331765</v>
      </c>
    </row>
    <row r="266" spans="1:3">
      <c r="A266" s="2">
        <v>44463</v>
      </c>
      <c r="B266">
        <v>1007.124152947198</v>
      </c>
      <c r="C266">
        <v>-0.000612389190392193</v>
      </c>
    </row>
    <row r="267" spans="1:3">
      <c r="A267" s="2">
        <v>44464</v>
      </c>
      <c r="B267">
        <v>1007.105806784475</v>
      </c>
      <c r="C267">
        <v>-1.821638640053802E-05</v>
      </c>
    </row>
    <row r="268" spans="1:3">
      <c r="A268" s="2">
        <v>44465</v>
      </c>
      <c r="B268">
        <v>1007.091468120302</v>
      </c>
      <c r="C268">
        <v>-1.423749528173257E-05</v>
      </c>
    </row>
    <row r="269" spans="1:3">
      <c r="A269" s="2">
        <v>44466</v>
      </c>
      <c r="B269">
        <v>1005.373218193334</v>
      </c>
      <c r="C269">
        <v>-0.001706150812870511</v>
      </c>
    </row>
    <row r="270" spans="1:3">
      <c r="A270" s="2">
        <v>44467</v>
      </c>
      <c r="B270">
        <v>1007.783240971538</v>
      </c>
      <c r="C270">
        <v>0.00239714240900013</v>
      </c>
    </row>
    <row r="271" spans="1:3">
      <c r="A271" s="2">
        <v>44468</v>
      </c>
      <c r="B271">
        <v>1007.435083425949</v>
      </c>
      <c r="C271">
        <v>-0.0003454686796076079</v>
      </c>
    </row>
    <row r="272" spans="1:3">
      <c r="A272" s="2">
        <v>44469</v>
      </c>
      <c r="B272">
        <v>1006.80275600047</v>
      </c>
      <c r="C272">
        <v>-0.0006276607156944225</v>
      </c>
    </row>
    <row r="273" spans="1:3">
      <c r="A273" s="2">
        <v>44470</v>
      </c>
      <c r="B273">
        <v>1009.649721117552</v>
      </c>
      <c r="C273">
        <v>0.002827728768235893</v>
      </c>
    </row>
    <row r="274" spans="1:3">
      <c r="A274" s="2">
        <v>44471</v>
      </c>
      <c r="B274">
        <v>1010.460481792401</v>
      </c>
      <c r="C274">
        <v>0.0008030118345914161</v>
      </c>
    </row>
    <row r="275" spans="1:3">
      <c r="A275" s="2">
        <v>44472</v>
      </c>
      <c r="B275">
        <v>1010.635372017577</v>
      </c>
      <c r="C275">
        <v>0.0001730797278338692</v>
      </c>
    </row>
    <row r="276" spans="1:3">
      <c r="A276" s="2">
        <v>44473</v>
      </c>
      <c r="B276">
        <v>1010.104606936811</v>
      </c>
      <c r="C276">
        <v>-0.0005251796003405973</v>
      </c>
    </row>
    <row r="277" spans="1:3">
      <c r="A277" s="2">
        <v>44474</v>
      </c>
      <c r="B277">
        <v>1011.871231029067</v>
      </c>
      <c r="C277">
        <v>0.001748951623548711</v>
      </c>
    </row>
    <row r="278" spans="1:3">
      <c r="A278" s="2">
        <v>44475</v>
      </c>
      <c r="B278">
        <v>1010.751426859424</v>
      </c>
      <c r="C278">
        <v>-0.001106666673885259</v>
      </c>
    </row>
    <row r="279" spans="1:3">
      <c r="A279" s="2">
        <v>44476</v>
      </c>
      <c r="B279">
        <v>1010.706496959844</v>
      </c>
      <c r="C279">
        <v>-4.445197739588735E-05</v>
      </c>
    </row>
    <row r="280" spans="1:3">
      <c r="A280" s="2">
        <v>44477</v>
      </c>
      <c r="B280">
        <v>1009.257190998666</v>
      </c>
      <c r="C280">
        <v>-0.001433953344059602</v>
      </c>
    </row>
    <row r="281" spans="1:3">
      <c r="A281" s="2">
        <v>44478</v>
      </c>
      <c r="B281">
        <v>1010.539863825677</v>
      </c>
      <c r="C281">
        <v>0.001270907790849707</v>
      </c>
    </row>
    <row r="282" spans="1:3">
      <c r="A282" s="2">
        <v>44479</v>
      </c>
      <c r="B282">
        <v>1010.090757240025</v>
      </c>
      <c r="C282">
        <v>-0.0004444224337193381</v>
      </c>
    </row>
    <row r="283" spans="1:3">
      <c r="A283" s="2">
        <v>44480</v>
      </c>
      <c r="B283">
        <v>1009.337401870084</v>
      </c>
      <c r="C283">
        <v>-0.0007458293866580146</v>
      </c>
    </row>
    <row r="284" spans="1:3">
      <c r="A284" s="2">
        <v>44481</v>
      </c>
      <c r="B284">
        <v>1011.027216225819</v>
      </c>
      <c r="C284">
        <v>0.001674181847025613</v>
      </c>
    </row>
    <row r="285" spans="1:3">
      <c r="A285" s="2">
        <v>44482</v>
      </c>
      <c r="B285">
        <v>1011.169858282263</v>
      </c>
      <c r="C285">
        <v>0.0001410862676645142</v>
      </c>
    </row>
    <row r="286" spans="1:3">
      <c r="A286" s="2">
        <v>44483</v>
      </c>
      <c r="B286">
        <v>1016.244841107862</v>
      </c>
      <c r="C286">
        <v>0.005018922176160956</v>
      </c>
    </row>
    <row r="287" spans="1:3">
      <c r="A287" s="2">
        <v>44484</v>
      </c>
      <c r="B287">
        <v>1017.643524356103</v>
      </c>
      <c r="C287">
        <v>0.001376325066227313</v>
      </c>
    </row>
    <row r="288" spans="1:3">
      <c r="A288" s="2">
        <v>44485</v>
      </c>
      <c r="B288">
        <v>1013.074933781801</v>
      </c>
      <c r="C288">
        <v>-0.004489382052710766</v>
      </c>
    </row>
    <row r="289" spans="1:3">
      <c r="A289" s="2">
        <v>44486</v>
      </c>
      <c r="B289">
        <v>1012.891704140876</v>
      </c>
      <c r="C289">
        <v>-0.0001808648450529748</v>
      </c>
    </row>
    <row r="290" spans="1:3">
      <c r="A290" s="2">
        <v>44487</v>
      </c>
      <c r="B290">
        <v>1014.065059189398</v>
      </c>
      <c r="C290">
        <v>0.001158421027366741</v>
      </c>
    </row>
    <row r="291" spans="1:3">
      <c r="A291" s="2">
        <v>44488</v>
      </c>
      <c r="B291">
        <v>1014.289367665859</v>
      </c>
      <c r="C291">
        <v>0.0002211973230201725</v>
      </c>
    </row>
    <row r="292" spans="1:3">
      <c r="A292" s="2">
        <v>44489</v>
      </c>
      <c r="B292">
        <v>1014.927723455021</v>
      </c>
      <c r="C292">
        <v>0.0006293625956381721</v>
      </c>
    </row>
    <row r="293" spans="1:3">
      <c r="A293" s="2">
        <v>44490</v>
      </c>
      <c r="B293">
        <v>1021.467758675886</v>
      </c>
      <c r="C293">
        <v>0.00644384330994674</v>
      </c>
    </row>
    <row r="294" spans="1:3">
      <c r="A294" s="2">
        <v>44491</v>
      </c>
      <c r="B294">
        <v>1016.043759174641</v>
      </c>
      <c r="C294">
        <v>-0.005310005582825461</v>
      </c>
    </row>
    <row r="295" spans="1:3">
      <c r="A295" s="2">
        <v>44492</v>
      </c>
      <c r="B295">
        <v>1018.052110691522</v>
      </c>
      <c r="C295">
        <v>0.001976638799997987</v>
      </c>
    </row>
    <row r="296" spans="1:3">
      <c r="A296" s="2">
        <v>44493</v>
      </c>
      <c r="B296">
        <v>1019.062606802141</v>
      </c>
      <c r="C296">
        <v>0.0009925779830004533</v>
      </c>
    </row>
    <row r="297" spans="1:3">
      <c r="A297" s="2">
        <v>44494</v>
      </c>
      <c r="B297">
        <v>1020.000630232147</v>
      </c>
      <c r="C297">
        <v>0.0009204767437689387</v>
      </c>
    </row>
    <row r="298" spans="1:3">
      <c r="A298" s="2">
        <v>44495</v>
      </c>
      <c r="B298">
        <v>1020.74695048793</v>
      </c>
      <c r="C298">
        <v>0.0007316860731869657</v>
      </c>
    </row>
    <row r="299" spans="1:3">
      <c r="A299" s="2">
        <v>44496</v>
      </c>
      <c r="B299">
        <v>1019.131216040045</v>
      </c>
      <c r="C299">
        <v>-0.001582894219877673</v>
      </c>
    </row>
    <row r="300" spans="1:3">
      <c r="A300" s="2">
        <v>44497</v>
      </c>
      <c r="B300">
        <v>1020.152508029092</v>
      </c>
      <c r="C300">
        <v>0.001002120210796154</v>
      </c>
    </row>
    <row r="301" spans="1:3">
      <c r="A301" s="2">
        <v>44498</v>
      </c>
      <c r="B301">
        <v>1023.056171234655</v>
      </c>
      <c r="C301">
        <v>0.002846303060288324</v>
      </c>
    </row>
    <row r="302" spans="1:3">
      <c r="A302" s="2">
        <v>44499</v>
      </c>
      <c r="B302">
        <v>1020.516817462178</v>
      </c>
      <c r="C302">
        <v>-0.002482125462782037</v>
      </c>
    </row>
    <row r="303" spans="1:3">
      <c r="A303" s="2">
        <v>44500</v>
      </c>
      <c r="B303">
        <v>1018.727936205749</v>
      </c>
      <c r="C303">
        <v>-0.001752916978749242</v>
      </c>
    </row>
    <row r="304" spans="1:3">
      <c r="A304" s="2">
        <v>44501</v>
      </c>
      <c r="B304">
        <v>1018.830956649343</v>
      </c>
      <c r="C304">
        <v>0.0001011265519799132</v>
      </c>
    </row>
    <row r="305" spans="1:3">
      <c r="A305" s="2">
        <v>44502</v>
      </c>
      <c r="B305">
        <v>1020.371510199639</v>
      </c>
      <c r="C305">
        <v>0.001512079644067743</v>
      </c>
    </row>
    <row r="306" spans="1:3">
      <c r="A306" s="2">
        <v>44503</v>
      </c>
      <c r="B306">
        <v>1021.203862255624</v>
      </c>
      <c r="C306">
        <v>0.0008157343160459796</v>
      </c>
    </row>
    <row r="307" spans="1:3">
      <c r="A307" s="2">
        <v>44504</v>
      </c>
      <c r="B307">
        <v>1023.483745813692</v>
      </c>
      <c r="C307">
        <v>0.002232544981794593</v>
      </c>
    </row>
    <row r="308" spans="1:3">
      <c r="A308" s="2">
        <v>44505</v>
      </c>
      <c r="B308">
        <v>1020.985187489954</v>
      </c>
      <c r="C308">
        <v>-0.002441229119620525</v>
      </c>
    </row>
    <row r="309" spans="1:3">
      <c r="A309" s="2">
        <v>44506</v>
      </c>
      <c r="B309">
        <v>1028.475654185542</v>
      </c>
      <c r="C309">
        <v>0.007336508685305665</v>
      </c>
    </row>
    <row r="310" spans="1:3">
      <c r="A310" s="2">
        <v>44507</v>
      </c>
      <c r="B310">
        <v>1025.736524666057</v>
      </c>
      <c r="C310">
        <v>-0.002663290577991195</v>
      </c>
    </row>
    <row r="311" spans="1:3">
      <c r="A311" s="2">
        <v>44508</v>
      </c>
      <c r="B311">
        <v>1025.898301823185</v>
      </c>
      <c r="C311">
        <v>0.0001577180428293801</v>
      </c>
    </row>
    <row r="312" spans="1:3">
      <c r="A312" s="2">
        <v>44509</v>
      </c>
      <c r="B312">
        <v>1027.470398660627</v>
      </c>
      <c r="C312">
        <v>0.001532410020220976</v>
      </c>
    </row>
    <row r="313" spans="1:3">
      <c r="A313" s="2">
        <v>44510</v>
      </c>
      <c r="B313">
        <v>1029.084181897455</v>
      </c>
      <c r="C313">
        <v>0.001570637206611547</v>
      </c>
    </row>
    <row r="314" spans="1:3">
      <c r="A314" s="2">
        <v>44511</v>
      </c>
      <c r="B314">
        <v>1030.606636058506</v>
      </c>
      <c r="C314">
        <v>0.001479426258641059</v>
      </c>
    </row>
    <row r="315" spans="1:3">
      <c r="A315" s="2">
        <v>44512</v>
      </c>
      <c r="B315">
        <v>1032.234182240891</v>
      </c>
      <c r="C315">
        <v>0.001579211820922577</v>
      </c>
    </row>
    <row r="316" spans="1:3">
      <c r="A316" s="2">
        <v>44513</v>
      </c>
      <c r="B316">
        <v>1033.298837052364</v>
      </c>
      <c r="C316">
        <v>0.001031408211227713</v>
      </c>
    </row>
    <row r="317" spans="1:3">
      <c r="A317" s="2">
        <v>44514</v>
      </c>
      <c r="B317">
        <v>1033.179840889661</v>
      </c>
      <c r="C317">
        <v>-0.0001151614213008578</v>
      </c>
    </row>
    <row r="318" spans="1:3">
      <c r="A318" s="2">
        <v>44515</v>
      </c>
      <c r="B318">
        <v>1032.225763044169</v>
      </c>
      <c r="C318">
        <v>-0.0009234383093172926</v>
      </c>
    </row>
    <row r="319" spans="1:3">
      <c r="A319" s="2">
        <v>44516</v>
      </c>
      <c r="B319">
        <v>1033.153627396676</v>
      </c>
      <c r="C319">
        <v>0.0008988967198133579</v>
      </c>
    </row>
    <row r="320" spans="1:3">
      <c r="A320" s="2">
        <v>44517</v>
      </c>
      <c r="B320">
        <v>1029.412313319314</v>
      </c>
      <c r="C320">
        <v>-0.00362125629543586</v>
      </c>
    </row>
    <row r="321" spans="1:3">
      <c r="A321" s="2">
        <v>44518</v>
      </c>
      <c r="B321">
        <v>1033.831775228253</v>
      </c>
      <c r="C321">
        <v>0.004293189280676568</v>
      </c>
    </row>
    <row r="322" spans="1:3">
      <c r="A322" s="2">
        <v>44519</v>
      </c>
      <c r="B322">
        <v>1032.379946865815</v>
      </c>
      <c r="C322">
        <v>-0.001404317798335386</v>
      </c>
    </row>
    <row r="323" spans="1:3">
      <c r="A323" s="2">
        <v>44520</v>
      </c>
      <c r="B323">
        <v>1031.021366256517</v>
      </c>
      <c r="C323">
        <v>-0.001315969584088528</v>
      </c>
    </row>
    <row r="324" spans="1:3">
      <c r="A324" s="2">
        <v>44521</v>
      </c>
      <c r="B324">
        <v>1039.306069146196</v>
      </c>
      <c r="C324">
        <v>0.008035432786189789</v>
      </c>
    </row>
    <row r="325" spans="1:3">
      <c r="A325" s="2">
        <v>44522</v>
      </c>
      <c r="B325">
        <v>1034.233047286029</v>
      </c>
      <c r="C325">
        <v>-0.004881162547559326</v>
      </c>
    </row>
    <row r="326" spans="1:3">
      <c r="A326" s="2">
        <v>44523</v>
      </c>
      <c r="B326">
        <v>1025.382133446665</v>
      </c>
      <c r="C326">
        <v>-0.008557949161061562</v>
      </c>
    </row>
    <row r="327" spans="1:3">
      <c r="A327" s="2">
        <v>44524</v>
      </c>
      <c r="B327">
        <v>1022.843347950338</v>
      </c>
      <c r="C327">
        <v>-0.002475940835631074</v>
      </c>
    </row>
    <row r="328" spans="1:3">
      <c r="A328" s="2">
        <v>44525</v>
      </c>
      <c r="B328">
        <v>1022.950504849564</v>
      </c>
      <c r="C328">
        <v>0.0001047637445568128</v>
      </c>
    </row>
    <row r="329" spans="1:3">
      <c r="A329" s="2">
        <v>44526</v>
      </c>
      <c r="B329">
        <v>1023.113566003994</v>
      </c>
      <c r="C329">
        <v>0.00015940278015103</v>
      </c>
    </row>
    <row r="330" spans="1:3">
      <c r="A330" s="2">
        <v>44527</v>
      </c>
      <c r="B330">
        <v>1023.9446268735</v>
      </c>
      <c r="C330">
        <v>0.0008122860424493172</v>
      </c>
    </row>
    <row r="331" spans="1:3">
      <c r="A331" s="2">
        <v>44528</v>
      </c>
      <c r="B331">
        <v>1024.105636516493</v>
      </c>
      <c r="C331">
        <v>0.0001572444825310715</v>
      </c>
    </row>
    <row r="332" spans="1:3">
      <c r="A332" s="2">
        <v>44529</v>
      </c>
      <c r="B332">
        <v>1024.052964630685</v>
      </c>
      <c r="C332">
        <v>-5.14320827174064E-05</v>
      </c>
    </row>
    <row r="333" spans="1:3">
      <c r="A333" s="2">
        <v>44530</v>
      </c>
      <c r="B333">
        <v>1023.730512333346</v>
      </c>
      <c r="C333">
        <v>-0.0003148785350716166</v>
      </c>
    </row>
    <row r="334" spans="1:3">
      <c r="A334" s="2">
        <v>44531</v>
      </c>
      <c r="B334">
        <v>1022.08307192178</v>
      </c>
      <c r="C334">
        <v>-0.001609252036271824</v>
      </c>
    </row>
    <row r="335" spans="1:3">
      <c r="A335" s="2">
        <v>44532</v>
      </c>
      <c r="B335">
        <v>1026.199097280642</v>
      </c>
      <c r="C335">
        <v>0.004027094736167358</v>
      </c>
    </row>
    <row r="336" spans="1:3">
      <c r="A336" s="2">
        <v>44533</v>
      </c>
      <c r="B336">
        <v>1022.046329628773</v>
      </c>
      <c r="C336">
        <v>-0.004046746545454116</v>
      </c>
    </row>
    <row r="337" spans="1:3">
      <c r="A337" s="2">
        <v>44534</v>
      </c>
      <c r="B337">
        <v>1023.188351118861</v>
      </c>
      <c r="C337">
        <v>0.001117387203477094</v>
      </c>
    </row>
    <row r="338" spans="1:3">
      <c r="A338" s="2">
        <v>44535</v>
      </c>
      <c r="B338">
        <v>1023.866470466659</v>
      </c>
      <c r="C338">
        <v>0.0006627512393555524</v>
      </c>
    </row>
    <row r="339" spans="1:3">
      <c r="A339" s="2">
        <v>44536</v>
      </c>
      <c r="B339">
        <v>1023.932857211441</v>
      </c>
      <c r="C339">
        <v>6.483926048583832E-05</v>
      </c>
    </row>
    <row r="340" spans="1:3">
      <c r="A340" s="2">
        <v>44537</v>
      </c>
      <c r="B340">
        <v>1024.375867816753</v>
      </c>
      <c r="C340">
        <v>0.0004326559131215824</v>
      </c>
    </row>
    <row r="341" spans="1:3">
      <c r="A341" s="2">
        <v>44538</v>
      </c>
      <c r="B341">
        <v>1024.585729822125</v>
      </c>
      <c r="C341">
        <v>0.0002048681660373752</v>
      </c>
    </row>
    <row r="342" spans="1:3">
      <c r="A342" s="2">
        <v>44539</v>
      </c>
      <c r="B342">
        <v>1024.709593311172</v>
      </c>
      <c r="C342">
        <v>0.0001208912884902436</v>
      </c>
    </row>
    <row r="343" spans="1:3">
      <c r="A343" s="2">
        <v>44540</v>
      </c>
      <c r="B343">
        <v>1023.506846136109</v>
      </c>
      <c r="C343">
        <v>-0.001173744427605539</v>
      </c>
    </row>
    <row r="344" spans="1:3">
      <c r="A344" s="2">
        <v>44541</v>
      </c>
      <c r="B344">
        <v>1024.299344969884</v>
      </c>
      <c r="C344">
        <v>0.0007742975406233032</v>
      </c>
    </row>
    <row r="345" spans="1:3">
      <c r="A345" s="2">
        <v>44542</v>
      </c>
      <c r="B345">
        <v>1025.015745156391</v>
      </c>
      <c r="C345">
        <v>0.0006994051006921076</v>
      </c>
    </row>
    <row r="346" spans="1:3">
      <c r="A346" s="2">
        <v>44543</v>
      </c>
      <c r="B346">
        <v>1025.609971773841</v>
      </c>
      <c r="C346">
        <v>0.0005797243800960139</v>
      </c>
    </row>
    <row r="347" spans="1:3">
      <c r="A347" s="2">
        <v>44544</v>
      </c>
      <c r="B347">
        <v>1024.001618076831</v>
      </c>
      <c r="C347">
        <v>-0.001568192335560603</v>
      </c>
    </row>
    <row r="348" spans="1:3">
      <c r="A348" s="2">
        <v>44545</v>
      </c>
      <c r="B348">
        <v>1023.430508549016</v>
      </c>
      <c r="C348">
        <v>-0.0005577232669686794</v>
      </c>
    </row>
    <row r="349" spans="1:3">
      <c r="A349" s="2">
        <v>44546</v>
      </c>
      <c r="B349">
        <v>1024.00953484553</v>
      </c>
      <c r="C349">
        <v>0.0005657700172869706</v>
      </c>
    </row>
    <row r="350" spans="1:3">
      <c r="A350" s="2">
        <v>44547</v>
      </c>
      <c r="B350">
        <v>1027.505515818732</v>
      </c>
      <c r="C350">
        <v>0.00341401213000414</v>
      </c>
    </row>
    <row r="351" spans="1:3">
      <c r="A351" s="2">
        <v>44548</v>
      </c>
      <c r="B351">
        <v>1028.088267539441</v>
      </c>
      <c r="C351">
        <v>0.0005671519147461002</v>
      </c>
    </row>
    <row r="352" spans="1:3">
      <c r="A352" s="2">
        <v>44549</v>
      </c>
      <c r="B352">
        <v>1028.222968021218</v>
      </c>
      <c r="C352">
        <v>0.0001310203472120186</v>
      </c>
    </row>
    <row r="353" spans="1:3">
      <c r="A353" s="2">
        <v>44550</v>
      </c>
      <c r="B353">
        <v>1029.530596217131</v>
      </c>
      <c r="C353">
        <v>0.001271736030590276</v>
      </c>
    </row>
    <row r="354" spans="1:3">
      <c r="A354" s="2">
        <v>44551</v>
      </c>
      <c r="B354">
        <v>1028.682202152239</v>
      </c>
      <c r="C354">
        <v>-0.0008240591081116744</v>
      </c>
    </row>
    <row r="355" spans="1:3">
      <c r="A355" s="2">
        <v>44552</v>
      </c>
      <c r="B355">
        <v>1027.714302064878</v>
      </c>
      <c r="C355">
        <v>-0.0009409126407908808</v>
      </c>
    </row>
    <row r="356" spans="1:3">
      <c r="A356" s="2">
        <v>44553</v>
      </c>
      <c r="B356">
        <v>1029.191478759739</v>
      </c>
      <c r="C356">
        <v>0.001437341770853306</v>
      </c>
    </row>
    <row r="357" spans="1:3">
      <c r="A357" s="2">
        <v>44554</v>
      </c>
      <c r="B357">
        <v>1030.81222580965</v>
      </c>
      <c r="C357">
        <v>0.001574776981115855</v>
      </c>
    </row>
    <row r="358" spans="1:3">
      <c r="A358" s="2">
        <v>44555</v>
      </c>
      <c r="B358">
        <v>1031.12337001524</v>
      </c>
      <c r="C358">
        <v>0.0003018437284696418</v>
      </c>
    </row>
    <row r="359" spans="1:3">
      <c r="A359" s="2">
        <v>44556</v>
      </c>
      <c r="B359">
        <v>1030.91855607461</v>
      </c>
      <c r="C359">
        <v>-0.0001986318481241867</v>
      </c>
    </row>
    <row r="360" spans="1:3">
      <c r="A360" s="2">
        <v>44557</v>
      </c>
      <c r="B360">
        <v>1030.919242171943</v>
      </c>
      <c r="C360">
        <v>6.65520402787223E-07</v>
      </c>
    </row>
    <row r="361" spans="1:3">
      <c r="A361" s="2">
        <v>44558</v>
      </c>
      <c r="B361">
        <v>1031.838615142844</v>
      </c>
      <c r="C361">
        <v>0.0008917992150032639</v>
      </c>
    </row>
    <row r="362" spans="1:3">
      <c r="A362" s="2">
        <v>44559</v>
      </c>
      <c r="B362">
        <v>1031.003540841162</v>
      </c>
      <c r="C362">
        <v>-0.0008093070848735895</v>
      </c>
    </row>
    <row r="363" spans="1:3">
      <c r="A363" s="2">
        <v>44560</v>
      </c>
      <c r="B363">
        <v>1030.487009484709</v>
      </c>
      <c r="C363">
        <v>-0.0005009986251175436</v>
      </c>
    </row>
    <row r="364" spans="1:3">
      <c r="A364" s="2">
        <v>44561</v>
      </c>
      <c r="B364">
        <v>1032.652806643346</v>
      </c>
      <c r="C364">
        <v>0.00210172194186109</v>
      </c>
    </row>
    <row r="365" spans="1:3">
      <c r="A365" s="2">
        <v>44562</v>
      </c>
      <c r="B365">
        <v>1034.389406573155</v>
      </c>
      <c r="C365">
        <v>0.001681688093652101</v>
      </c>
    </row>
    <row r="366" spans="1:3">
      <c r="A366" s="2">
        <v>44563</v>
      </c>
      <c r="B366">
        <v>1034.590576240916</v>
      </c>
      <c r="C366">
        <v>0.0001944815622458851</v>
      </c>
    </row>
    <row r="367" spans="1:3">
      <c r="A367" s="2">
        <v>44564</v>
      </c>
      <c r="B367">
        <v>1034.41803221047</v>
      </c>
      <c r="C367">
        <v>-0.0001667751808384077</v>
      </c>
    </row>
    <row r="368" spans="1:3">
      <c r="A368" s="2">
        <v>44565</v>
      </c>
      <c r="B368">
        <v>1032.945292229879</v>
      </c>
      <c r="C368">
        <v>-0.001423737729555508</v>
      </c>
    </row>
    <row r="369" spans="1:3">
      <c r="A369" s="2">
        <v>44566</v>
      </c>
      <c r="B369">
        <v>1034.073797538386</v>
      </c>
      <c r="C369">
        <v>0.001092512175616678</v>
      </c>
    </row>
    <row r="370" spans="1:3">
      <c r="A370" s="2">
        <v>44567</v>
      </c>
      <c r="B370">
        <v>1033.578058021337</v>
      </c>
      <c r="C370">
        <v>-0.0004794043889607691</v>
      </c>
    </row>
    <row r="371" spans="1:3">
      <c r="A371" s="2">
        <v>44568</v>
      </c>
      <c r="B371">
        <v>1029.200406376188</v>
      </c>
      <c r="C371">
        <v>-0.004235433996663041</v>
      </c>
    </row>
    <row r="372" spans="1:3">
      <c r="A372" s="2">
        <v>44569</v>
      </c>
      <c r="B372">
        <v>1030.753746478687</v>
      </c>
      <c r="C372">
        <v>0.001509268839066769</v>
      </c>
    </row>
    <row r="373" spans="1:3">
      <c r="A373" s="2">
        <v>44570</v>
      </c>
      <c r="B373">
        <v>1030.926876648875</v>
      </c>
      <c r="C373">
        <v>0.0001679646285832614</v>
      </c>
    </row>
    <row r="374" spans="1:3">
      <c r="A374" s="2">
        <v>44571</v>
      </c>
      <c r="B374">
        <v>1030.509933448859</v>
      </c>
      <c r="C374">
        <v>-0.0004044352799992268</v>
      </c>
    </row>
    <row r="375" spans="1:3">
      <c r="A375" s="2">
        <v>44572</v>
      </c>
      <c r="B375">
        <v>1032.014188941288</v>
      </c>
      <c r="C375">
        <v>0.001459719546220484</v>
      </c>
    </row>
    <row r="376" spans="1:3">
      <c r="A376" s="2">
        <v>44573</v>
      </c>
      <c r="B376">
        <v>1035.052076273889</v>
      </c>
      <c r="C376">
        <v>0.002943648803624521</v>
      </c>
    </row>
    <row r="377" spans="1:3">
      <c r="A377" s="2">
        <v>44574</v>
      </c>
      <c r="B377">
        <v>1036.919287308279</v>
      </c>
      <c r="C377">
        <v>0.001803977864680784</v>
      </c>
    </row>
    <row r="378" spans="1:3">
      <c r="A378" s="2">
        <v>44575</v>
      </c>
      <c r="B378">
        <v>1035.737007208128</v>
      </c>
      <c r="C378">
        <v>-0.001140185272490601</v>
      </c>
    </row>
    <row r="379" spans="1:3">
      <c r="A379" s="2">
        <v>44576</v>
      </c>
      <c r="B379">
        <v>1035.499174993323</v>
      </c>
      <c r="C379">
        <v>-0.0002296260664147454</v>
      </c>
    </row>
    <row r="380" spans="1:3">
      <c r="A380" s="2">
        <v>44577</v>
      </c>
      <c r="B380">
        <v>1035.555103025854</v>
      </c>
      <c r="C380">
        <v>5.401069733501629E-05</v>
      </c>
    </row>
    <row r="381" spans="1:3">
      <c r="A381" s="2">
        <v>44578</v>
      </c>
      <c r="B381">
        <v>1035.784676863185</v>
      </c>
      <c r="C381">
        <v>0.0002216915706949596</v>
      </c>
    </row>
    <row r="382" spans="1:3">
      <c r="A382" s="2">
        <v>44579</v>
      </c>
      <c r="B382">
        <v>1036.730772689114</v>
      </c>
      <c r="C382">
        <v>0.0009134097530711927</v>
      </c>
    </row>
    <row r="383" spans="1:3">
      <c r="A383" s="2">
        <v>44580</v>
      </c>
      <c r="B383">
        <v>1036.03305041001</v>
      </c>
      <c r="C383">
        <v>-0.0006730023816058361</v>
      </c>
    </row>
    <row r="384" spans="1:3">
      <c r="A384" s="2">
        <v>44581</v>
      </c>
      <c r="B384">
        <v>1039.774527239344</v>
      </c>
      <c r="C384">
        <v>0.003611348911941814</v>
      </c>
    </row>
    <row r="385" spans="1:3">
      <c r="A385" s="2">
        <v>44582</v>
      </c>
      <c r="B385">
        <v>1040.000839991022</v>
      </c>
      <c r="C385">
        <v>0.0002176556029691579</v>
      </c>
    </row>
    <row r="386" spans="1:3">
      <c r="A386" s="2">
        <v>44583</v>
      </c>
      <c r="B386">
        <v>1039.777346669269</v>
      </c>
      <c r="C386">
        <v>-0.0002148972511937242</v>
      </c>
    </row>
    <row r="387" spans="1:3">
      <c r="A387" s="2">
        <v>44584</v>
      </c>
      <c r="B387">
        <v>1039.83090668099</v>
      </c>
      <c r="C387">
        <v>5.151103925538081E-05</v>
      </c>
    </row>
    <row r="388" spans="1:3">
      <c r="A388" s="2">
        <v>44585</v>
      </c>
      <c r="B388">
        <v>1040.790220126699</v>
      </c>
      <c r="C388">
        <v>0.0009225667746022292</v>
      </c>
    </row>
    <row r="389" spans="1:3">
      <c r="A389" s="2">
        <v>44586</v>
      </c>
      <c r="B389">
        <v>1042.291653864362</v>
      </c>
      <c r="C389">
        <v>0.001442590167191504</v>
      </c>
    </row>
    <row r="390" spans="1:3">
      <c r="A390" s="2">
        <v>44587</v>
      </c>
      <c r="B390">
        <v>1043.249290673382</v>
      </c>
      <c r="C390">
        <v>0.0009187800799033141</v>
      </c>
    </row>
    <row r="391" spans="1:3">
      <c r="A391" s="2">
        <v>44588</v>
      </c>
      <c r="B391">
        <v>1039.151918898633</v>
      </c>
      <c r="C391">
        <v>-0.003927509763371084</v>
      </c>
    </row>
    <row r="392" spans="1:3">
      <c r="A392" s="2">
        <v>44589</v>
      </c>
      <c r="B392">
        <v>1035.335288017541</v>
      </c>
      <c r="C392">
        <v>-0.003672832443149199</v>
      </c>
    </row>
    <row r="393" spans="1:3">
      <c r="A393" s="2">
        <v>44590</v>
      </c>
      <c r="B393">
        <v>1034.283797736554</v>
      </c>
      <c r="C393">
        <v>-0.00101560363406572</v>
      </c>
    </row>
    <row r="394" spans="1:3">
      <c r="A394" s="2">
        <v>44591</v>
      </c>
      <c r="B394">
        <v>1034.137095857963</v>
      </c>
      <c r="C394">
        <v>-0.0001418390957221849</v>
      </c>
    </row>
    <row r="395" spans="1:3">
      <c r="A395" s="2">
        <v>44592</v>
      </c>
      <c r="B395">
        <v>1034.408764875202</v>
      </c>
      <c r="C395">
        <v>0.000262701162473622</v>
      </c>
    </row>
    <row r="396" spans="1:3">
      <c r="A396" s="2">
        <v>44593</v>
      </c>
      <c r="B396">
        <v>1037.96282933942</v>
      </c>
      <c r="C396">
        <v>0.003435841405159845</v>
      </c>
    </row>
    <row r="397" spans="1:3">
      <c r="A397" s="2">
        <v>44594</v>
      </c>
      <c r="B397">
        <v>1037.515249055359</v>
      </c>
      <c r="C397">
        <v>-0.0004312103202636086</v>
      </c>
    </row>
    <row r="398" spans="1:3">
      <c r="A398" s="2">
        <v>44595</v>
      </c>
      <c r="B398">
        <v>1037.509120175755</v>
      </c>
      <c r="C398">
        <v>-5.907267011440176E-06</v>
      </c>
    </row>
    <row r="399" spans="1:3">
      <c r="A399" s="2">
        <v>44596</v>
      </c>
      <c r="B399">
        <v>1035.936510503325</v>
      </c>
      <c r="C399">
        <v>-0.001515755034677047</v>
      </c>
    </row>
    <row r="400" spans="1:3">
      <c r="A400" s="2">
        <v>44597</v>
      </c>
      <c r="B400">
        <v>1037.949311625958</v>
      </c>
      <c r="C400">
        <v>0.001942977298536874</v>
      </c>
    </row>
    <row r="401" spans="1:3">
      <c r="A401" s="2">
        <v>44598</v>
      </c>
      <c r="B401">
        <v>1039.07338766214</v>
      </c>
      <c r="C401">
        <v>0.001082977775110017</v>
      </c>
    </row>
    <row r="402" spans="1:3">
      <c r="A402" s="2">
        <v>44599</v>
      </c>
      <c r="B402">
        <v>1039.661784890468</v>
      </c>
      <c r="C402">
        <v>0.0005662710981868546</v>
      </c>
    </row>
    <row r="403" spans="1:3">
      <c r="A403" s="2">
        <v>44600</v>
      </c>
      <c r="B403">
        <v>1036.172820551908</v>
      </c>
      <c r="C403">
        <v>-0.003355864752619842</v>
      </c>
    </row>
    <row r="404" spans="1:3">
      <c r="A404" s="2">
        <v>44601</v>
      </c>
      <c r="B404">
        <v>1036.932818403418</v>
      </c>
      <c r="C404">
        <v>0.0007334663064268998</v>
      </c>
    </row>
    <row r="405" spans="1:3">
      <c r="A405" s="2">
        <v>44602</v>
      </c>
      <c r="B405">
        <v>1037.425473899281</v>
      </c>
      <c r="C405">
        <v>0.0004751084034753106</v>
      </c>
    </row>
    <row r="406" spans="1:3">
      <c r="A406" s="2">
        <v>44603</v>
      </c>
      <c r="B406">
        <v>1036.696004988772</v>
      </c>
      <c r="C406">
        <v>-0.0007031530735096547</v>
      </c>
    </row>
    <row r="407" spans="1:3">
      <c r="A407" s="2">
        <v>44604</v>
      </c>
      <c r="B407">
        <v>1038.431774179638</v>
      </c>
      <c r="C407">
        <v>0.001674328040730755</v>
      </c>
    </row>
    <row r="408" spans="1:3">
      <c r="A408" s="2">
        <v>44605</v>
      </c>
      <c r="B408">
        <v>1042.320571904402</v>
      </c>
      <c r="C408">
        <v>0.003744875514654078</v>
      </c>
    </row>
    <row r="409" spans="1:3">
      <c r="A409" s="2">
        <v>44606</v>
      </c>
      <c r="B409">
        <v>1043.919225613801</v>
      </c>
      <c r="C409">
        <v>0.00153374475424406</v>
      </c>
    </row>
    <row r="410" spans="1:3">
      <c r="A410" s="2">
        <v>44607</v>
      </c>
      <c r="B410">
        <v>1044.073473025299</v>
      </c>
      <c r="C410">
        <v>0.000147757994788611</v>
      </c>
    </row>
    <row r="411" spans="1:3">
      <c r="A411" s="2">
        <v>44608</v>
      </c>
      <c r="B411">
        <v>1041.89624100534</v>
      </c>
      <c r="C411">
        <v>-0.002085324525725296</v>
      </c>
    </row>
    <row r="412" spans="1:3">
      <c r="A412" s="2">
        <v>44609</v>
      </c>
      <c r="B412">
        <v>1044.231635246307</v>
      </c>
      <c r="C412">
        <v>0.002241484467506272</v>
      </c>
    </row>
    <row r="413" spans="1:3">
      <c r="A413" s="2">
        <v>44610</v>
      </c>
      <c r="B413">
        <v>1045.391498984558</v>
      </c>
      <c r="C413">
        <v>0.001110734150452819</v>
      </c>
    </row>
    <row r="414" spans="1:3">
      <c r="A414" s="2">
        <v>44611</v>
      </c>
      <c r="B414">
        <v>1046.276660958548</v>
      </c>
      <c r="C414">
        <v>0.0008467277329586853</v>
      </c>
    </row>
    <row r="415" spans="1:3">
      <c r="A415" s="2">
        <v>44612</v>
      </c>
      <c r="B415">
        <v>1046.987169686445</v>
      </c>
      <c r="C415">
        <v>0.0006790830326330877</v>
      </c>
    </row>
    <row r="416" spans="1:3">
      <c r="A416" s="2">
        <v>44613</v>
      </c>
      <c r="B416">
        <v>1047.48267691098</v>
      </c>
      <c r="C416">
        <v>0.0004732696243863188</v>
      </c>
    </row>
    <row r="417" spans="1:3">
      <c r="A417" s="2">
        <v>44614</v>
      </c>
      <c r="B417">
        <v>1049.340910600508</v>
      </c>
      <c r="C417">
        <v>0.00177399944694856</v>
      </c>
    </row>
    <row r="418" spans="1:3">
      <c r="A418" s="2">
        <v>44615</v>
      </c>
      <c r="B418">
        <v>1047.300416472366</v>
      </c>
      <c r="C418">
        <v>-0.001944548342229235</v>
      </c>
    </row>
    <row r="419" spans="1:3">
      <c r="A419" s="2">
        <v>44616</v>
      </c>
      <c r="B419">
        <v>1047.916716582056</v>
      </c>
      <c r="C419">
        <v>0.0005884654488783614</v>
      </c>
    </row>
    <row r="420" spans="1:3">
      <c r="A420" s="2">
        <v>44617</v>
      </c>
      <c r="B420">
        <v>1048.344640775543</v>
      </c>
      <c r="C420">
        <v>0.000408357063796716</v>
      </c>
    </row>
    <row r="421" spans="1:3">
      <c r="A421" s="2">
        <v>44618</v>
      </c>
      <c r="B421">
        <v>1046.705067643942</v>
      </c>
      <c r="C421">
        <v>-0.001563963860575446</v>
      </c>
    </row>
    <row r="422" spans="1:3">
      <c r="A422" s="2">
        <v>44619</v>
      </c>
      <c r="B422">
        <v>1045.868824510582</v>
      </c>
      <c r="C422">
        <v>-0.0007989290958940742</v>
      </c>
    </row>
    <row r="423" spans="1:3">
      <c r="A423" s="2">
        <v>44620</v>
      </c>
      <c r="B423">
        <v>1047.950455447103</v>
      </c>
      <c r="C423">
        <v>0.001990336539092308</v>
      </c>
    </row>
    <row r="424" spans="1:3">
      <c r="A424" s="2">
        <v>44621</v>
      </c>
      <c r="B424">
        <v>1049.50914705452</v>
      </c>
      <c r="C424">
        <v>0.00148737146810296</v>
      </c>
    </row>
    <row r="425" spans="1:3">
      <c r="A425" s="2">
        <v>44622</v>
      </c>
      <c r="B425">
        <v>1053.394926642758</v>
      </c>
      <c r="C425">
        <v>0.00370247329348472</v>
      </c>
    </row>
    <row r="426" spans="1:3">
      <c r="A426" s="2">
        <v>44623</v>
      </c>
      <c r="B426">
        <v>1052.158226130503</v>
      </c>
      <c r="C426">
        <v>-0.001174014114721511</v>
      </c>
    </row>
    <row r="427" spans="1:3">
      <c r="A427" s="2">
        <v>44624</v>
      </c>
      <c r="B427">
        <v>1050.345599467837</v>
      </c>
      <c r="C427">
        <v>-0.001722770033678933</v>
      </c>
    </row>
    <row r="428" spans="1:3">
      <c r="A428" s="2">
        <v>44625</v>
      </c>
      <c r="B428">
        <v>1053.104696615417</v>
      </c>
      <c r="C428">
        <v>0.002626846962540785</v>
      </c>
    </row>
    <row r="429" spans="1:3">
      <c r="A429" s="2">
        <v>44626</v>
      </c>
      <c r="B429">
        <v>1053.218423695425</v>
      </c>
      <c r="C429">
        <v>0.0001079921876467882</v>
      </c>
    </row>
    <row r="430" spans="1:3">
      <c r="A430" s="2">
        <v>44627</v>
      </c>
      <c r="B430">
        <v>1054.384593519054</v>
      </c>
      <c r="C430">
        <v>0.001107244041114175</v>
      </c>
    </row>
    <row r="431" spans="1:3">
      <c r="A431" s="2">
        <v>44628</v>
      </c>
      <c r="B431">
        <v>1056.673568211755</v>
      </c>
      <c r="C431">
        <v>0.002170910602042442</v>
      </c>
    </row>
    <row r="432" spans="1:3">
      <c r="A432" s="2">
        <v>44629</v>
      </c>
      <c r="B432">
        <v>1059.704233510619</v>
      </c>
      <c r="C432">
        <v>0.002868118773892592</v>
      </c>
    </row>
    <row r="433" spans="1:3">
      <c r="A433" s="2">
        <v>44630</v>
      </c>
      <c r="B433">
        <v>1057.440086075909</v>
      </c>
      <c r="C433">
        <v>-0.002136584306367206</v>
      </c>
    </row>
    <row r="434" spans="1:3">
      <c r="A434" s="2">
        <v>44631</v>
      </c>
      <c r="B434">
        <v>1056.34598863323</v>
      </c>
      <c r="C434">
        <v>-0.001034666131051964</v>
      </c>
    </row>
    <row r="435" spans="1:3">
      <c r="A435" s="2">
        <v>44632</v>
      </c>
      <c r="B435">
        <v>1057.699176679952</v>
      </c>
      <c r="C435">
        <v>0.001281008364004466</v>
      </c>
    </row>
    <row r="436" spans="1:3">
      <c r="A436" s="2">
        <v>44633</v>
      </c>
      <c r="B436">
        <v>1057.212135520136</v>
      </c>
      <c r="C436">
        <v>-0.0004604722879190115</v>
      </c>
    </row>
    <row r="437" spans="1:3">
      <c r="A437" s="2">
        <v>44634</v>
      </c>
      <c r="B437">
        <v>1055.56483224557</v>
      </c>
      <c r="C437">
        <v>-0.001558157742632904</v>
      </c>
    </row>
    <row r="438" spans="1:3">
      <c r="A438" s="2">
        <v>44635</v>
      </c>
      <c r="B438">
        <v>1055.20631965488</v>
      </c>
      <c r="C438">
        <v>-0.0003396405220578158</v>
      </c>
    </row>
    <row r="439" spans="1:3">
      <c r="A439" s="2">
        <v>44636</v>
      </c>
      <c r="B439">
        <v>1052.632007085543</v>
      </c>
      <c r="C439">
        <v>-0.002439629597914883</v>
      </c>
    </row>
    <row r="440" spans="1:3">
      <c r="A440" s="2">
        <v>44637</v>
      </c>
      <c r="B440">
        <v>1054.452496577673</v>
      </c>
      <c r="C440">
        <v>0.001729464314096596</v>
      </c>
    </row>
    <row r="441" spans="1:3">
      <c r="A441" s="2">
        <v>44638</v>
      </c>
      <c r="B441">
        <v>1053.863395766669</v>
      </c>
      <c r="C441">
        <v>-0.0005586793268697043</v>
      </c>
    </row>
    <row r="442" spans="1:3">
      <c r="A442" s="2">
        <v>44639</v>
      </c>
      <c r="B442">
        <v>1052.160614580917</v>
      </c>
      <c r="C442">
        <v>-0.001615751332280646</v>
      </c>
    </row>
    <row r="443" spans="1:3">
      <c r="A443" s="2">
        <v>44640</v>
      </c>
      <c r="B443">
        <v>1052.346494616231</v>
      </c>
      <c r="C443">
        <v>0.0001766650763557198</v>
      </c>
    </row>
    <row r="444" spans="1:3">
      <c r="A444" s="2">
        <v>44641</v>
      </c>
      <c r="B444">
        <v>1051.304199878897</v>
      </c>
      <c r="C444">
        <v>-0.0009904482436786655</v>
      </c>
    </row>
    <row r="445" spans="1:3">
      <c r="A445" s="2">
        <v>44642</v>
      </c>
      <c r="B445">
        <v>1060.624449100062</v>
      </c>
      <c r="C445">
        <v>0.008865416139532956</v>
      </c>
    </row>
    <row r="446" spans="1:3">
      <c r="A446" s="2">
        <v>44643</v>
      </c>
      <c r="B446">
        <v>1052.410617975545</v>
      </c>
      <c r="C446">
        <v>-0.007744335076837583</v>
      </c>
    </row>
    <row r="447" spans="1:3">
      <c r="A447" s="2">
        <v>44644</v>
      </c>
      <c r="B447">
        <v>1056.517942774837</v>
      </c>
      <c r="C447">
        <v>0.00390277780282533</v>
      </c>
    </row>
    <row r="448" spans="1:3">
      <c r="A448" s="2">
        <v>44645</v>
      </c>
      <c r="B448">
        <v>1055.84752923112</v>
      </c>
      <c r="C448">
        <v>-0.0006345500786826275</v>
      </c>
    </row>
    <row r="449" spans="1:3">
      <c r="A449" s="2">
        <v>44646</v>
      </c>
      <c r="B449">
        <v>1051.178099365423</v>
      </c>
      <c r="C449">
        <v>-0.004422447120842721</v>
      </c>
    </row>
    <row r="450" spans="1:3">
      <c r="A450" s="2">
        <v>44647</v>
      </c>
      <c r="B450">
        <v>1057.038420241906</v>
      </c>
      <c r="C450">
        <v>0.005575002827799436</v>
      </c>
    </row>
    <row r="451" spans="1:3">
      <c r="A451" s="2">
        <v>44648</v>
      </c>
      <c r="B451">
        <v>1060.063221857974</v>
      </c>
      <c r="C451">
        <v>0.002861581526407919</v>
      </c>
    </row>
    <row r="452" spans="1:3">
      <c r="A452" s="2">
        <v>44649</v>
      </c>
      <c r="B452">
        <v>1054.03257993593</v>
      </c>
      <c r="C452">
        <v>-0.005688945524846556</v>
      </c>
    </row>
    <row r="453" spans="1:3">
      <c r="A453" s="2">
        <v>44650</v>
      </c>
      <c r="B453">
        <v>1053.925944691624</v>
      </c>
      <c r="C453">
        <v>-0.0001011688313401482</v>
      </c>
    </row>
    <row r="454" spans="1:3">
      <c r="A454" s="2">
        <v>44651</v>
      </c>
      <c r="B454">
        <v>1042.939130104934</v>
      </c>
      <c r="C454">
        <v>-0.01042465520659031</v>
      </c>
    </row>
    <row r="455" spans="1:3">
      <c r="A455" s="2">
        <v>44652</v>
      </c>
      <c r="B455">
        <v>1049.822491243696</v>
      </c>
      <c r="C455">
        <v>0.006599964408344761</v>
      </c>
    </row>
    <row r="456" spans="1:3">
      <c r="A456" s="2">
        <v>44653</v>
      </c>
      <c r="B456">
        <v>1050.641169829798</v>
      </c>
      <c r="C456">
        <v>0.000779825725710559</v>
      </c>
    </row>
    <row r="457" spans="1:3">
      <c r="A457" s="2">
        <v>44654</v>
      </c>
      <c r="B457">
        <v>1050.033624440054</v>
      </c>
      <c r="C457">
        <v>-0.0005782615484622999</v>
      </c>
    </row>
    <row r="458" spans="1:3">
      <c r="A458" s="2">
        <v>44655</v>
      </c>
      <c r="B458">
        <v>1051.541336548817</v>
      </c>
      <c r="C458">
        <v>0.001435870312788579</v>
      </c>
    </row>
    <row r="459" spans="1:3">
      <c r="A459" s="2">
        <v>44656</v>
      </c>
      <c r="B459">
        <v>1051.439617993924</v>
      </c>
      <c r="C459">
        <v>-9.673281625555141E-05</v>
      </c>
    </row>
    <row r="460" spans="1:3">
      <c r="A460" s="2">
        <v>44657</v>
      </c>
      <c r="B460">
        <v>1050.234172684278</v>
      </c>
      <c r="C460">
        <v>-0.001146471265697002</v>
      </c>
    </row>
    <row r="461" spans="1:3">
      <c r="A461" s="2">
        <v>44658</v>
      </c>
      <c r="B461">
        <v>1050.053667221019</v>
      </c>
      <c r="C461">
        <v>-0.0001718716339209614</v>
      </c>
    </row>
    <row r="462" spans="1:3">
      <c r="A462" s="2">
        <v>44659</v>
      </c>
      <c r="B462">
        <v>1051.636187928568</v>
      </c>
      <c r="C462">
        <v>0.001507085549005804</v>
      </c>
    </row>
    <row r="463" spans="1:3">
      <c r="A463" s="2">
        <v>44660</v>
      </c>
      <c r="B463">
        <v>1052.243465941318</v>
      </c>
      <c r="C463">
        <v>0.0005774601708465887</v>
      </c>
    </row>
    <row r="464" spans="1:3">
      <c r="A464" s="2">
        <v>44661</v>
      </c>
      <c r="B464">
        <v>1053.230103469544</v>
      </c>
      <c r="C464">
        <v>0.0009376513707723966</v>
      </c>
    </row>
    <row r="465" spans="1:3">
      <c r="A465" s="2">
        <v>44662</v>
      </c>
      <c r="B465">
        <v>1052.596546828067</v>
      </c>
      <c r="C465">
        <v>-0.0006015367766172286</v>
      </c>
    </row>
    <row r="466" spans="1:3">
      <c r="A466" s="2">
        <v>44663</v>
      </c>
      <c r="B466">
        <v>1053.714722684811</v>
      </c>
      <c r="C466">
        <v>0.001062302417876415</v>
      </c>
    </row>
    <row r="467" spans="1:3">
      <c r="A467" s="2">
        <v>44664</v>
      </c>
      <c r="B467">
        <v>1054.978951962237</v>
      </c>
      <c r="C467">
        <v>0.001199783252724185</v>
      </c>
    </row>
    <row r="468" spans="1:3">
      <c r="A468" s="2">
        <v>44665</v>
      </c>
      <c r="B468">
        <v>1055.99616502403</v>
      </c>
      <c r="C468">
        <v>0.0009642022335147882</v>
      </c>
    </row>
    <row r="469" spans="1:3">
      <c r="A469" s="2">
        <v>44666</v>
      </c>
      <c r="B469">
        <v>1055.283490744572</v>
      </c>
      <c r="C469">
        <v>-0.0006748833973668766</v>
      </c>
    </row>
    <row r="470" spans="1:3">
      <c r="A470" s="2">
        <v>44667</v>
      </c>
      <c r="B470">
        <v>1055.79863337871</v>
      </c>
      <c r="C470">
        <v>0.0004881556839049228</v>
      </c>
    </row>
    <row r="471" spans="1:3">
      <c r="A471" s="2">
        <v>44668</v>
      </c>
      <c r="B471">
        <v>1056.382758685351</v>
      </c>
      <c r="C471">
        <v>0.0005532544636575043</v>
      </c>
    </row>
    <row r="472" spans="1:3">
      <c r="A472" s="2">
        <v>44669</v>
      </c>
      <c r="B472">
        <v>1056.307710844413</v>
      </c>
      <c r="C472">
        <v>-7.104228114307443E-05</v>
      </c>
    </row>
    <row r="473" spans="1:3">
      <c r="A473" s="2">
        <v>44670</v>
      </c>
      <c r="B473">
        <v>1056.442364173909</v>
      </c>
      <c r="C473">
        <v>0.0001274754771860565</v>
      </c>
    </row>
    <row r="474" spans="1:3">
      <c r="A474" s="2">
        <v>44671</v>
      </c>
      <c r="B474">
        <v>1054.647421959782</v>
      </c>
      <c r="C474">
        <v>-0.001699044145707318</v>
      </c>
    </row>
    <row r="475" spans="1:3">
      <c r="A475" s="2">
        <v>44672</v>
      </c>
      <c r="B475">
        <v>1055.255448160499</v>
      </c>
      <c r="C475">
        <v>0.0005765208239809638</v>
      </c>
    </row>
    <row r="476" spans="1:3">
      <c r="A476" s="2">
        <v>44673</v>
      </c>
      <c r="B476">
        <v>1055.035147104817</v>
      </c>
      <c r="C476">
        <v>-0.0002087656179040609</v>
      </c>
    </row>
    <row r="477" spans="1:3">
      <c r="A477" s="2">
        <v>44674</v>
      </c>
      <c r="B477">
        <v>1053.600443248017</v>
      </c>
      <c r="C477">
        <v>-0.001359863565434605</v>
      </c>
    </row>
    <row r="478" spans="1:3">
      <c r="A478" s="2">
        <v>44675</v>
      </c>
      <c r="B478">
        <v>1054.056083367704</v>
      </c>
      <c r="C478">
        <v>0.0004324600683374147</v>
      </c>
    </row>
    <row r="479" spans="1:3">
      <c r="A479" s="2">
        <v>44676</v>
      </c>
      <c r="B479">
        <v>1054.141008001975</v>
      </c>
      <c r="C479">
        <v>8.056936970479711E-05</v>
      </c>
    </row>
    <row r="480" spans="1:3">
      <c r="A480" s="2">
        <v>44677</v>
      </c>
      <c r="B480">
        <v>1052.198000587912</v>
      </c>
      <c r="C480">
        <v>-0.001843213952700484</v>
      </c>
    </row>
    <row r="481" spans="1:3">
      <c r="A481" s="2">
        <v>44678</v>
      </c>
      <c r="B481">
        <v>1051.677928829977</v>
      </c>
      <c r="C481">
        <v>-0.0004942717602997027</v>
      </c>
    </row>
    <row r="482" spans="1:3">
      <c r="A482" s="2">
        <v>44679</v>
      </c>
      <c r="B482">
        <v>1051.884490786665</v>
      </c>
      <c r="C482">
        <v>0.0001964118015840288</v>
      </c>
    </row>
    <row r="483" spans="1:3">
      <c r="A483" s="2">
        <v>44680</v>
      </c>
      <c r="B483">
        <v>1052.406986170079</v>
      </c>
      <c r="C483">
        <v>0.000496723155432921</v>
      </c>
    </row>
    <row r="484" spans="1:3">
      <c r="A484" s="2">
        <v>44681</v>
      </c>
      <c r="B484">
        <v>1053.132989047258</v>
      </c>
      <c r="C484">
        <v>0.0006898499218646048</v>
      </c>
    </row>
    <row r="485" spans="1:3">
      <c r="A485" s="2">
        <v>44682</v>
      </c>
      <c r="B485">
        <v>1052.801734208846</v>
      </c>
      <c r="C485">
        <v>-0.000314542267555451</v>
      </c>
    </row>
    <row r="486" spans="1:3">
      <c r="A486" s="2">
        <v>44683</v>
      </c>
      <c r="B486">
        <v>1052.862990705026</v>
      </c>
      <c r="C486">
        <v>5.818426602943738E-05</v>
      </c>
    </row>
    <row r="487" spans="1:3">
      <c r="A487" s="2">
        <v>44684</v>
      </c>
      <c r="B487">
        <v>1049.249418237146</v>
      </c>
      <c r="C487">
        <v>-0.003432139318963245</v>
      </c>
    </row>
    <row r="488" spans="1:3">
      <c r="A488" s="2">
        <v>44685</v>
      </c>
      <c r="B488">
        <v>1049.329048402811</v>
      </c>
      <c r="C488">
        <v>7.589250399475667E-05</v>
      </c>
    </row>
    <row r="489" spans="1:3">
      <c r="A489" s="2">
        <v>44686</v>
      </c>
      <c r="B489">
        <v>1051.808491593762</v>
      </c>
      <c r="C489">
        <v>0.002362884354269346</v>
      </c>
    </row>
    <row r="490" spans="1:3">
      <c r="A490" s="2">
        <v>44687</v>
      </c>
      <c r="B490">
        <v>1049.837852631901</v>
      </c>
      <c r="C490">
        <v>-0.001873572021533487</v>
      </c>
    </row>
    <row r="491" spans="1:3">
      <c r="A491" s="2">
        <v>44688</v>
      </c>
      <c r="B491">
        <v>1050.578251744625</v>
      </c>
      <c r="C491">
        <v>0.0007052509212426283</v>
      </c>
    </row>
    <row r="492" spans="1:3">
      <c r="A492" s="2">
        <v>44689</v>
      </c>
      <c r="B492">
        <v>1049.954749183046</v>
      </c>
      <c r="C492">
        <v>-0.0005934851216874426</v>
      </c>
    </row>
    <row r="493" spans="1:3">
      <c r="A493" s="2">
        <v>44690</v>
      </c>
      <c r="B493">
        <v>1050.647999877574</v>
      </c>
      <c r="C493">
        <v>0.0006602672115800789</v>
      </c>
    </row>
    <row r="494" spans="1:3">
      <c r="A494" s="2">
        <v>44691</v>
      </c>
      <c r="B494">
        <v>1046.951402633701</v>
      </c>
      <c r="C494">
        <v>-0.003518397450244404</v>
      </c>
    </row>
    <row r="495" spans="1:3">
      <c r="A495" s="2">
        <v>44692</v>
      </c>
      <c r="B495">
        <v>1045.982669111443</v>
      </c>
      <c r="C495">
        <v>-0.0009252898652416519</v>
      </c>
    </row>
    <row r="496" spans="1:3">
      <c r="A496" s="2">
        <v>44693</v>
      </c>
      <c r="B496">
        <v>1046.418326494119</v>
      </c>
      <c r="C496">
        <v>0.0004165053547648956</v>
      </c>
    </row>
    <row r="497" spans="1:3">
      <c r="A497" s="2">
        <v>44694</v>
      </c>
      <c r="B497">
        <v>1044.291857879585</v>
      </c>
      <c r="C497">
        <v>-0.002032140073137456</v>
      </c>
    </row>
    <row r="498" spans="1:3">
      <c r="A498" s="2">
        <v>44695</v>
      </c>
      <c r="B498">
        <v>1042.163402351749</v>
      </c>
      <c r="C498">
        <v>-0.002038180717177651</v>
      </c>
    </row>
    <row r="499" spans="1:3">
      <c r="A499" s="2">
        <v>44696</v>
      </c>
      <c r="B499">
        <v>1043.373664898362</v>
      </c>
      <c r="C499">
        <v>0.001161298260792032</v>
      </c>
    </row>
    <row r="500" spans="1:3">
      <c r="A500" s="2">
        <v>44697</v>
      </c>
      <c r="B500">
        <v>1043.09745030951</v>
      </c>
      <c r="C500">
        <v>-0.0002647321838225025</v>
      </c>
    </row>
    <row r="501" spans="1:3">
      <c r="A501" s="2">
        <v>44698</v>
      </c>
      <c r="B501">
        <v>1040.277891797872</v>
      </c>
      <c r="C501">
        <v>-0.002703063372268888</v>
      </c>
    </row>
    <row r="502" spans="1:3">
      <c r="A502" s="2">
        <v>44699</v>
      </c>
      <c r="B502">
        <v>1045.300712988412</v>
      </c>
      <c r="C502">
        <v>0.004828345608556495</v>
      </c>
    </row>
    <row r="503" spans="1:3">
      <c r="A503" s="2">
        <v>44700</v>
      </c>
      <c r="B503">
        <v>1044.50097434116</v>
      </c>
      <c r="C503">
        <v>-0.0007650799787234375</v>
      </c>
    </row>
    <row r="504" spans="1:3">
      <c r="A504" s="2">
        <v>44701</v>
      </c>
      <c r="B504">
        <v>1048.564497211874</v>
      </c>
      <c r="C504">
        <v>0.003890396438622101</v>
      </c>
    </row>
    <row r="505" spans="1:3">
      <c r="A505" s="2">
        <v>44702</v>
      </c>
      <c r="B505">
        <v>1050.240741554421</v>
      </c>
      <c r="C505">
        <v>0.001598608714108218</v>
      </c>
    </row>
    <row r="506" spans="1:3">
      <c r="A506" s="2">
        <v>44703</v>
      </c>
      <c r="B506">
        <v>1048.496382712281</v>
      </c>
      <c r="C506">
        <v>-0.001660913325033375</v>
      </c>
    </row>
    <row r="507" spans="1:3">
      <c r="A507" s="2">
        <v>44704</v>
      </c>
      <c r="B507">
        <v>1049.093418120165</v>
      </c>
      <c r="C507">
        <v>0.0005694205699973143</v>
      </c>
    </row>
    <row r="508" spans="1:3">
      <c r="A508" s="2">
        <v>44705</v>
      </c>
      <c r="B508">
        <v>1047.187800813042</v>
      </c>
      <c r="C508">
        <v>-0.00181644196237285</v>
      </c>
    </row>
    <row r="509" spans="1:3">
      <c r="A509" s="2">
        <v>44706</v>
      </c>
      <c r="B509">
        <v>1052.514598454655</v>
      </c>
      <c r="C509">
        <v>0.005086764415587863</v>
      </c>
    </row>
    <row r="510" spans="1:3">
      <c r="A510" s="2">
        <v>44707</v>
      </c>
      <c r="B510">
        <v>1051.512394685116</v>
      </c>
      <c r="C510">
        <v>-0.0009521994003799383</v>
      </c>
    </row>
    <row r="511" spans="1:3">
      <c r="A511" s="2">
        <v>44708</v>
      </c>
      <c r="B511">
        <v>1049.744469870951</v>
      </c>
      <c r="C511">
        <v>-0.001681316190945914</v>
      </c>
    </row>
    <row r="512" spans="1:3">
      <c r="A512" s="2">
        <v>44709</v>
      </c>
      <c r="B512">
        <v>1049.260937295327</v>
      </c>
      <c r="C512">
        <v>-0.0004606193121303725</v>
      </c>
    </row>
    <row r="513" spans="1:3">
      <c r="A513" s="2">
        <v>44710</v>
      </c>
      <c r="B513">
        <v>1053.032539717785</v>
      </c>
      <c r="C513">
        <v>0.003594532387892313</v>
      </c>
    </row>
    <row r="514" spans="1:3">
      <c r="A514" s="2">
        <v>44711</v>
      </c>
      <c r="B514">
        <v>1051.721187434034</v>
      </c>
      <c r="C514">
        <v>-0.001245310315009185</v>
      </c>
    </row>
    <row r="515" spans="1:3">
      <c r="A515" s="2">
        <v>44712</v>
      </c>
      <c r="B515">
        <v>1050.962274416216</v>
      </c>
      <c r="C515">
        <v>-0.0007215914511237154</v>
      </c>
    </row>
    <row r="516" spans="1:3">
      <c r="A516" s="2">
        <v>44713</v>
      </c>
      <c r="B516">
        <v>1047.505648921519</v>
      </c>
      <c r="C516">
        <v>-0.003289010061390596</v>
      </c>
    </row>
    <row r="517" spans="1:3">
      <c r="A517" s="2">
        <v>44714</v>
      </c>
      <c r="B517">
        <v>1050.555566201127</v>
      </c>
      <c r="C517">
        <v>0.002911599839817924</v>
      </c>
    </row>
    <row r="518" spans="1:3">
      <c r="A518" s="2">
        <v>44715</v>
      </c>
      <c r="B518">
        <v>1054.253022626296</v>
      </c>
      <c r="C518">
        <v>0.003519524853443867</v>
      </c>
    </row>
    <row r="519" spans="1:3">
      <c r="A519" s="2">
        <v>44716</v>
      </c>
      <c r="B519">
        <v>1051.362935930033</v>
      </c>
      <c r="C519">
        <v>-0.002741359649188868</v>
      </c>
    </row>
    <row r="520" spans="1:3">
      <c r="A520" s="2">
        <v>44717</v>
      </c>
      <c r="B520">
        <v>1051.937400474798</v>
      </c>
      <c r="C520">
        <v>0.0005463998445569551</v>
      </c>
    </row>
    <row r="521" spans="1:3">
      <c r="A521" s="2">
        <v>44718</v>
      </c>
      <c r="B521">
        <v>1050.96605971967</v>
      </c>
      <c r="C521">
        <v>-0.000923382660118266</v>
      </c>
    </row>
    <row r="522" spans="1:3">
      <c r="A522" s="2">
        <v>44719</v>
      </c>
      <c r="B522">
        <v>1049.220728967685</v>
      </c>
      <c r="C522">
        <v>-0.001660691832855221</v>
      </c>
    </row>
    <row r="523" spans="1:3">
      <c r="A523" s="2">
        <v>44720</v>
      </c>
      <c r="B523">
        <v>1051.182086802005</v>
      </c>
      <c r="C523">
        <v>0.001869347202327454</v>
      </c>
    </row>
    <row r="524" spans="1:3">
      <c r="A524" s="2">
        <v>44721</v>
      </c>
      <c r="B524">
        <v>1051.963497670398</v>
      </c>
      <c r="C524">
        <v>0.0007433639501701617</v>
      </c>
    </row>
    <row r="525" spans="1:3">
      <c r="A525" s="2">
        <v>44722</v>
      </c>
      <c r="B525">
        <v>1050.962548998815</v>
      </c>
      <c r="C525">
        <v>-0.0009515051366326688</v>
      </c>
    </row>
    <row r="526" spans="1:3">
      <c r="A526" s="2">
        <v>44723</v>
      </c>
      <c r="B526">
        <v>1054.838035745067</v>
      </c>
      <c r="C526">
        <v>0.003687559323540146</v>
      </c>
    </row>
    <row r="527" spans="1:3">
      <c r="A527" s="2">
        <v>44724</v>
      </c>
      <c r="B527">
        <v>1056.740800236385</v>
      </c>
      <c r="C527">
        <v>0.001803845165645912</v>
      </c>
    </row>
    <row r="528" spans="1:3">
      <c r="A528" s="2">
        <v>44725</v>
      </c>
      <c r="B528">
        <v>1056.821456988172</v>
      </c>
      <c r="C528">
        <v>7.632595596707148E-05</v>
      </c>
    </row>
    <row r="529" spans="1:3">
      <c r="A529" s="2">
        <v>44726</v>
      </c>
      <c r="B529">
        <v>1046.420976237385</v>
      </c>
      <c r="C529">
        <v>-0.009841284620041191</v>
      </c>
    </row>
    <row r="530" spans="1:3">
      <c r="A530" s="2">
        <v>44727</v>
      </c>
      <c r="B530">
        <v>1045.545791158606</v>
      </c>
      <c r="C530">
        <v>-0.000836360411969439</v>
      </c>
    </row>
    <row r="531" spans="1:3">
      <c r="A531" s="2">
        <v>44728</v>
      </c>
      <c r="B531">
        <v>1093.034117142951</v>
      </c>
      <c r="C531">
        <v>0.04541965199986242</v>
      </c>
    </row>
    <row r="532" spans="1:3">
      <c r="A532" s="2">
        <v>44729</v>
      </c>
      <c r="B532">
        <v>1053.582313043993</v>
      </c>
      <c r="C532">
        <v>-0.03609384508699442</v>
      </c>
    </row>
    <row r="533" spans="1:3">
      <c r="A533" s="2">
        <v>44730</v>
      </c>
      <c r="B533">
        <v>1050.722759667401</v>
      </c>
      <c r="C533">
        <v>-0.002714124317758193</v>
      </c>
    </row>
    <row r="534" spans="1:3">
      <c r="A534" s="2">
        <v>44731</v>
      </c>
      <c r="B534">
        <v>1048.748323634259</v>
      </c>
      <c r="C534">
        <v>-0.001879121790191784</v>
      </c>
    </row>
    <row r="535" spans="1:3">
      <c r="A535" s="2">
        <v>44732</v>
      </c>
      <c r="B535">
        <v>1050.69947095832</v>
      </c>
      <c r="C535">
        <v>0.001860453342418689</v>
      </c>
    </row>
    <row r="536" spans="1:3">
      <c r="A536" s="2">
        <v>44733</v>
      </c>
      <c r="B536">
        <v>1049.018278328228</v>
      </c>
      <c r="C536">
        <v>-0.001600069931089521</v>
      </c>
    </row>
    <row r="537" spans="1:3">
      <c r="A537" s="2">
        <v>44734</v>
      </c>
      <c r="B537">
        <v>1049.161772785096</v>
      </c>
      <c r="C537">
        <v>0.0001367892817807359</v>
      </c>
    </row>
    <row r="538" spans="1:3">
      <c r="A538" s="2">
        <v>44735</v>
      </c>
      <c r="B538">
        <v>1049.04701260149</v>
      </c>
      <c r="C538">
        <v>-0.000109382734467478</v>
      </c>
    </row>
    <row r="539" spans="1:3">
      <c r="A539" s="2">
        <v>44736</v>
      </c>
      <c r="B539">
        <v>1047.696435358963</v>
      </c>
      <c r="C539">
        <v>-0.001287432523331078</v>
      </c>
    </row>
    <row r="540" spans="1:3">
      <c r="A540" s="2">
        <v>44737</v>
      </c>
      <c r="B540">
        <v>1048.674103097831</v>
      </c>
      <c r="C540">
        <v>0.0009331593636019431</v>
      </c>
    </row>
    <row r="541" spans="1:3">
      <c r="A541" s="2">
        <v>44738</v>
      </c>
      <c r="B541">
        <v>1048.920884123831</v>
      </c>
      <c r="C541">
        <v>0.0002353267094810096</v>
      </c>
    </row>
    <row r="542" spans="1:3">
      <c r="A542" s="2">
        <v>44739</v>
      </c>
      <c r="B542">
        <v>1049.939281198971</v>
      </c>
      <c r="C542">
        <v>0.0009708997985966583</v>
      </c>
    </row>
    <row r="543" spans="1:3">
      <c r="A543" s="2">
        <v>44740</v>
      </c>
      <c r="B543">
        <v>1049.552553440197</v>
      </c>
      <c r="C543">
        <v>-0.0003683334509891889</v>
      </c>
    </row>
    <row r="544" spans="1:3">
      <c r="A544" s="2">
        <v>44741</v>
      </c>
      <c r="B544">
        <v>1049.363826516835</v>
      </c>
      <c r="C544">
        <v>-0.0001798165539630414</v>
      </c>
    </row>
    <row r="545" spans="1:3">
      <c r="A545" s="2">
        <v>44742</v>
      </c>
      <c r="B545">
        <v>1048.673602598694</v>
      </c>
      <c r="C545">
        <v>-0.0006577546325681194</v>
      </c>
    </row>
    <row r="546" spans="1:3">
      <c r="A546" s="2">
        <v>44743</v>
      </c>
      <c r="B546">
        <v>1047.214803300732</v>
      </c>
      <c r="C546">
        <v>-0.001391089939087431</v>
      </c>
    </row>
    <row r="547" spans="1:3">
      <c r="A547" s="2">
        <v>44744</v>
      </c>
      <c r="B547">
        <v>1049.725061605924</v>
      </c>
      <c r="C547">
        <v>0.002397080615438085</v>
      </c>
    </row>
    <row r="548" spans="1:3">
      <c r="A548" s="2">
        <v>44745</v>
      </c>
      <c r="B548">
        <v>1044.975882182959</v>
      </c>
      <c r="C548">
        <v>-0.004524212669267613</v>
      </c>
    </row>
    <row r="549" spans="1:3">
      <c r="A549" s="2">
        <v>44746</v>
      </c>
      <c r="B549">
        <v>1044.510358152583</v>
      </c>
      <c r="C549">
        <v>-0.0004454878225548242</v>
      </c>
    </row>
    <row r="550" spans="1:3">
      <c r="A550" s="2">
        <v>44747</v>
      </c>
      <c r="B550">
        <v>1047.044866081146</v>
      </c>
      <c r="C550">
        <v>0.002426503393461843</v>
      </c>
    </row>
    <row r="551" spans="1:3">
      <c r="A551" s="2">
        <v>44748</v>
      </c>
      <c r="B551">
        <v>1042.557368909724</v>
      </c>
      <c r="C551">
        <v>-0.004285869036555812</v>
      </c>
    </row>
    <row r="552" spans="1:3">
      <c r="A552" s="2">
        <v>44749</v>
      </c>
      <c r="B552">
        <v>1037.249094499437</v>
      </c>
      <c r="C552">
        <v>-0.005091589747083347</v>
      </c>
    </row>
    <row r="553" spans="1:3">
      <c r="A553" s="2">
        <v>44750</v>
      </c>
      <c r="B553">
        <v>1035.062511158016</v>
      </c>
      <c r="C553">
        <v>-0.002108060014722635</v>
      </c>
    </row>
    <row r="554" spans="1:3">
      <c r="A554" s="2">
        <v>44751</v>
      </c>
      <c r="B554">
        <v>1037.731201495756</v>
      </c>
      <c r="C554">
        <v>0.002578289049184557</v>
      </c>
    </row>
    <row r="555" spans="1:3">
      <c r="A555" s="2">
        <v>44752</v>
      </c>
      <c r="B555">
        <v>1035.268870700293</v>
      </c>
      <c r="C555">
        <v>-0.002372802120543693</v>
      </c>
    </row>
    <row r="556" spans="1:3">
      <c r="A556" s="2">
        <v>44753</v>
      </c>
      <c r="B556">
        <v>1036.458308092839</v>
      </c>
      <c r="C556">
        <v>0.001148916408296508</v>
      </c>
    </row>
    <row r="557" spans="1:3">
      <c r="A557" s="2">
        <v>44754</v>
      </c>
      <c r="B557">
        <v>1034.184997467656</v>
      </c>
      <c r="C557">
        <v>-0.002193344978213441</v>
      </c>
    </row>
    <row r="558" spans="1:3">
      <c r="A558" s="2">
        <v>44755</v>
      </c>
      <c r="B558">
        <v>1033.621300340472</v>
      </c>
      <c r="C558">
        <v>-0.0005450641118988075</v>
      </c>
    </row>
    <row r="559" spans="1:3">
      <c r="A559" s="2">
        <v>44756</v>
      </c>
      <c r="B559">
        <v>1034.187336663122</v>
      </c>
      <c r="C559">
        <v>0.0005476244756792426</v>
      </c>
    </row>
    <row r="560" spans="1:3">
      <c r="A560" s="2">
        <v>44757</v>
      </c>
      <c r="B560">
        <v>1031.251906191261</v>
      </c>
      <c r="C560">
        <v>-0.002838393362398217</v>
      </c>
    </row>
    <row r="561" spans="1:3">
      <c r="A561" s="2">
        <v>44758</v>
      </c>
      <c r="B561">
        <v>1031.242039493235</v>
      </c>
      <c r="C561">
        <v>-9.567689491452036E-06</v>
      </c>
    </row>
    <row r="562" spans="1:3">
      <c r="A562" s="2">
        <v>44759</v>
      </c>
      <c r="B562">
        <v>1030.319877290578</v>
      </c>
      <c r="C562">
        <v>-0.0008942247962563377</v>
      </c>
    </row>
    <row r="563" spans="1:3">
      <c r="A563" s="2">
        <v>44760</v>
      </c>
      <c r="B563">
        <v>1031.230565206433</v>
      </c>
      <c r="C563">
        <v>0.0008838885242608008</v>
      </c>
    </row>
    <row r="564" spans="1:3">
      <c r="A564" s="2">
        <v>44761</v>
      </c>
      <c r="B564">
        <v>1031.649333884847</v>
      </c>
      <c r="C564">
        <v>0.0004060863715087404</v>
      </c>
    </row>
    <row r="565" spans="1:3">
      <c r="A565" s="2">
        <v>44762</v>
      </c>
      <c r="B565">
        <v>1032.021205253712</v>
      </c>
      <c r="C565">
        <v>0.0003604629564053496</v>
      </c>
    </row>
    <row r="566" spans="1:3">
      <c r="A566" s="2">
        <v>44763</v>
      </c>
      <c r="B566">
        <v>1029.057598679894</v>
      </c>
      <c r="C566">
        <v>-0.002871652790399915</v>
      </c>
    </row>
    <row r="567" spans="1:3">
      <c r="A567" s="2">
        <v>44764</v>
      </c>
      <c r="B567">
        <v>1032.874449708475</v>
      </c>
      <c r="C567">
        <v>0.003709074237902454</v>
      </c>
    </row>
    <row r="568" spans="1:3">
      <c r="A568" s="2">
        <v>44765</v>
      </c>
      <c r="B568">
        <v>1035.238807608091</v>
      </c>
      <c r="C568">
        <v>0.002289104837750022</v>
      </c>
    </row>
    <row r="569" spans="1:3">
      <c r="A569" s="2">
        <v>44766</v>
      </c>
      <c r="B569">
        <v>1035.730191407535</v>
      </c>
      <c r="C569">
        <v>0.000474657437330217</v>
      </c>
    </row>
    <row r="570" spans="1:3">
      <c r="A570" s="2">
        <v>44767</v>
      </c>
      <c r="B570">
        <v>1035.296615687039</v>
      </c>
      <c r="C570">
        <v>-0.0004186184047672015</v>
      </c>
    </row>
    <row r="571" spans="1:3">
      <c r="A571" s="2">
        <v>44768</v>
      </c>
      <c r="B571">
        <v>1033.078835593879</v>
      </c>
      <c r="C571">
        <v>-0.002142168784825427</v>
      </c>
    </row>
    <row r="572" spans="1:3">
      <c r="A572" s="2">
        <v>44769</v>
      </c>
      <c r="B572">
        <v>1033.845998409301</v>
      </c>
      <c r="C572">
        <v>0.0007425985210327557</v>
      </c>
    </row>
    <row r="573" spans="1:3">
      <c r="A573" s="2">
        <v>44770</v>
      </c>
      <c r="B573">
        <v>1037.735480688992</v>
      </c>
      <c r="C573">
        <v>0.003762148604023796</v>
      </c>
    </row>
    <row r="574" spans="1:3">
      <c r="A574" s="2">
        <v>44771</v>
      </c>
      <c r="B574">
        <v>1041.138929037243</v>
      </c>
      <c r="C574">
        <v>0.003279687754331739</v>
      </c>
    </row>
    <row r="575" spans="1:3">
      <c r="A575" s="2">
        <v>44772</v>
      </c>
      <c r="B575">
        <v>1043.560986644714</v>
      </c>
      <c r="C575">
        <v>0.002326353899484657</v>
      </c>
    </row>
    <row r="576" spans="1:3">
      <c r="A576" s="2">
        <v>44773</v>
      </c>
      <c r="B576">
        <v>1044.751287561237</v>
      </c>
      <c r="C576">
        <v>0.001140614618365676</v>
      </c>
    </row>
    <row r="577" spans="1:3">
      <c r="A577" s="2">
        <v>44774</v>
      </c>
      <c r="B577">
        <v>1042.274174389915</v>
      </c>
      <c r="C577">
        <v>-0.002371007531471347</v>
      </c>
    </row>
    <row r="578" spans="1:3">
      <c r="A578" s="2">
        <v>44775</v>
      </c>
      <c r="B578">
        <v>1045.183530113508</v>
      </c>
      <c r="C578">
        <v>0.002791353556559129</v>
      </c>
    </row>
    <row r="579" spans="1:3">
      <c r="A579" s="2">
        <v>44776</v>
      </c>
      <c r="B579">
        <v>1042.721881289355</v>
      </c>
      <c r="C579">
        <v>-0.002355231165846794</v>
      </c>
    </row>
    <row r="580" spans="1:3">
      <c r="A580" s="2">
        <v>44777</v>
      </c>
      <c r="B580">
        <v>1043.082128790162</v>
      </c>
      <c r="C580">
        <v>0.0003454876197295231</v>
      </c>
    </row>
    <row r="581" spans="1:3">
      <c r="A581" s="2">
        <v>44778</v>
      </c>
      <c r="B581">
        <v>1046.864285360792</v>
      </c>
      <c r="C581">
        <v>0.003625943217929972</v>
      </c>
    </row>
    <row r="582" spans="1:3">
      <c r="A582" s="2">
        <v>44779</v>
      </c>
      <c r="B582">
        <v>1044.479503945374</v>
      </c>
      <c r="C582">
        <v>-0.002278023473306412</v>
      </c>
    </row>
    <row r="583" spans="1:3">
      <c r="A583" s="2">
        <v>44780</v>
      </c>
      <c r="B583">
        <v>1044.219655328968</v>
      </c>
      <c r="C583">
        <v>-0.0002487828774284662</v>
      </c>
    </row>
    <row r="584" spans="1:3">
      <c r="A584" s="2">
        <v>44781</v>
      </c>
      <c r="B584">
        <v>1045.642431875301</v>
      </c>
      <c r="C584">
        <v>0.001362526111314377</v>
      </c>
    </row>
    <row r="585" spans="1:3">
      <c r="A585" s="2">
        <v>44782</v>
      </c>
      <c r="B585">
        <v>1048.253266875544</v>
      </c>
      <c r="C585">
        <v>0.002496871703609571</v>
      </c>
    </row>
    <row r="586" spans="1:3">
      <c r="A586" s="2">
        <v>44783</v>
      </c>
      <c r="B586">
        <v>1049.099794616194</v>
      </c>
      <c r="C586">
        <v>0.0008075603171486812</v>
      </c>
    </row>
    <row r="587" spans="1:3">
      <c r="A587" s="2">
        <v>44784</v>
      </c>
      <c r="B587">
        <v>1049.53150711455</v>
      </c>
      <c r="C587">
        <v>0.0004115075615984676</v>
      </c>
    </row>
    <row r="588" spans="1:3">
      <c r="A588" s="2">
        <v>44785</v>
      </c>
      <c r="B588">
        <v>1049.197352233812</v>
      </c>
      <c r="C588">
        <v>-0.0003183848016686808</v>
      </c>
    </row>
    <row r="589" spans="1:3">
      <c r="A589" s="2">
        <v>44786</v>
      </c>
      <c r="B589">
        <v>1050.16959537849</v>
      </c>
      <c r="C589">
        <v>0.0009266542110577536</v>
      </c>
    </row>
    <row r="590" spans="1:3">
      <c r="A590" s="2">
        <v>44787</v>
      </c>
      <c r="B590">
        <v>1050.652255042218</v>
      </c>
      <c r="C590">
        <v>0.0004596016356326338</v>
      </c>
    </row>
    <row r="591" spans="1:3">
      <c r="A591" s="2">
        <v>44788</v>
      </c>
      <c r="B591">
        <v>1048.422607898696</v>
      </c>
      <c r="C591">
        <v>-0.002122155197232134</v>
      </c>
    </row>
    <row r="592" spans="1:3">
      <c r="A592" s="2">
        <v>44789</v>
      </c>
      <c r="B592">
        <v>1047.491868116509</v>
      </c>
      <c r="C592">
        <v>-0.0008877524913859514</v>
      </c>
    </row>
    <row r="593" spans="1:3">
      <c r="A593" s="2">
        <v>44790</v>
      </c>
      <c r="B593">
        <v>1046.244500898329</v>
      </c>
      <c r="C593">
        <v>-0.001190813271346292</v>
      </c>
    </row>
    <row r="594" spans="1:3">
      <c r="A594" s="2">
        <v>44791</v>
      </c>
      <c r="B594">
        <v>1045.093562168306</v>
      </c>
      <c r="C594">
        <v>-0.001100066694768365</v>
      </c>
    </row>
    <row r="595" spans="1:3">
      <c r="A595" s="2">
        <v>44792</v>
      </c>
      <c r="B595">
        <v>1045.429127568841</v>
      </c>
      <c r="C595">
        <v>0.0003210864679317194</v>
      </c>
    </row>
    <row r="596" spans="1:3">
      <c r="A596" s="2">
        <v>44793</v>
      </c>
      <c r="B596">
        <v>1043.976317704346</v>
      </c>
      <c r="C596">
        <v>-0.001389678005120576</v>
      </c>
    </row>
    <row r="597" spans="1:3">
      <c r="A597" s="2">
        <v>44794</v>
      </c>
      <c r="B597">
        <v>1044.769829502841</v>
      </c>
      <c r="C597">
        <v>0.0007600860144414412</v>
      </c>
    </row>
    <row r="598" spans="1:3">
      <c r="A598" s="2">
        <v>44795</v>
      </c>
      <c r="B598">
        <v>1045.392584997354</v>
      </c>
      <c r="C598">
        <v>0.0005960695618569822</v>
      </c>
    </row>
    <row r="599" spans="1:3">
      <c r="A599" s="2">
        <v>44796</v>
      </c>
      <c r="B599">
        <v>1044.234428866061</v>
      </c>
      <c r="C599">
        <v>-0.001107867176325605</v>
      </c>
    </row>
    <row r="600" spans="1:3">
      <c r="A600" s="2">
        <v>44797</v>
      </c>
      <c r="B600">
        <v>1045.705214015342</v>
      </c>
      <c r="C600">
        <v>0.001408481762929403</v>
      </c>
    </row>
    <row r="601" spans="1:3">
      <c r="A601" s="2">
        <v>44798</v>
      </c>
      <c r="B601">
        <v>1048.750723122164</v>
      </c>
      <c r="C601">
        <v>0.002912397362089925</v>
      </c>
    </row>
    <row r="602" spans="1:3">
      <c r="A602" s="2">
        <v>44799</v>
      </c>
      <c r="B602">
        <v>1046.741694620117</v>
      </c>
      <c r="C602">
        <v>-0.001915639682294024</v>
      </c>
    </row>
    <row r="603" spans="1:3">
      <c r="A603" s="2">
        <v>44800</v>
      </c>
      <c r="B603">
        <v>1045.133425225629</v>
      </c>
      <c r="C603">
        <v>-0.001536452978564973</v>
      </c>
    </row>
    <row r="604" spans="1:3">
      <c r="A604" s="2">
        <v>44801</v>
      </c>
      <c r="B604">
        <v>1045.525101212327</v>
      </c>
      <c r="C604">
        <v>0.0003747617072080711</v>
      </c>
    </row>
    <row r="605" spans="1:3">
      <c r="A605" s="2">
        <v>44802</v>
      </c>
      <c r="B605">
        <v>1044.152432071745</v>
      </c>
      <c r="C605">
        <v>-0.001312899268501866</v>
      </c>
    </row>
    <row r="606" spans="1:3">
      <c r="A606" s="2">
        <v>44803</v>
      </c>
      <c r="B606">
        <v>1044.344199165634</v>
      </c>
      <c r="C606">
        <v>0.0001836581403242832</v>
      </c>
    </row>
    <row r="607" spans="1:3">
      <c r="A607" s="2">
        <v>44804</v>
      </c>
      <c r="B607">
        <v>1043.292023827135</v>
      </c>
      <c r="C607">
        <v>-0.001007498619076008</v>
      </c>
    </row>
    <row r="608" spans="1:3">
      <c r="A608" s="2">
        <v>44805</v>
      </c>
      <c r="B608">
        <v>1165.838558574813</v>
      </c>
      <c r="C608">
        <v>0.1174613933097439</v>
      </c>
    </row>
    <row r="609" spans="1:3">
      <c r="A609" s="2">
        <v>44806</v>
      </c>
      <c r="B609">
        <v>1042.135988442312</v>
      </c>
      <c r="C609">
        <v>-0.1061060892373654</v>
      </c>
    </row>
    <row r="610" spans="1:3">
      <c r="A610" s="2">
        <v>44807</v>
      </c>
      <c r="B610">
        <v>1044.796447464285</v>
      </c>
      <c r="C610">
        <v>0.002552890459093682</v>
      </c>
    </row>
    <row r="611" spans="1:3">
      <c r="A611" s="2">
        <v>44808</v>
      </c>
      <c r="B611">
        <v>1045.747766841033</v>
      </c>
      <c r="C611">
        <v>0.0009105308302459481</v>
      </c>
    </row>
    <row r="612" spans="1:3">
      <c r="A612" s="2">
        <v>44809</v>
      </c>
      <c r="B612">
        <v>1047.675080639866</v>
      </c>
      <c r="C612">
        <v>0.001843000635473713</v>
      </c>
    </row>
    <row r="613" spans="1:3">
      <c r="A613" s="2">
        <v>44810</v>
      </c>
      <c r="B613">
        <v>1048.163637512535</v>
      </c>
      <c r="C613">
        <v>0.0004663248002148013</v>
      </c>
    </row>
    <row r="614" spans="1:3">
      <c r="A614" s="2">
        <v>44811</v>
      </c>
      <c r="B614">
        <v>1046.300266215927</v>
      </c>
      <c r="C614">
        <v>-0.001777748463999473</v>
      </c>
    </row>
    <row r="615" spans="1:3">
      <c r="A615" s="2">
        <v>44812</v>
      </c>
      <c r="B615">
        <v>1041.621228552312</v>
      </c>
      <c r="C615">
        <v>-0.004471983630987442</v>
      </c>
    </row>
    <row r="616" spans="1:3">
      <c r="A616" s="2">
        <v>44813</v>
      </c>
      <c r="B616">
        <v>1050.586186620767</v>
      </c>
      <c r="C616">
        <v>0.008606735176581726</v>
      </c>
    </row>
    <row r="617" spans="1:3">
      <c r="A617" s="2">
        <v>44814</v>
      </c>
      <c r="B617">
        <v>1050.008528748175</v>
      </c>
      <c r="C617">
        <v>-0.000549843392145366</v>
      </c>
    </row>
    <row r="618" spans="1:3">
      <c r="A618" s="2">
        <v>44815</v>
      </c>
      <c r="B618">
        <v>1053.563653648479</v>
      </c>
      <c r="C618">
        <v>0.003385805736780378</v>
      </c>
    </row>
    <row r="619" spans="1:3">
      <c r="A619" s="2">
        <v>44816</v>
      </c>
      <c r="B619">
        <v>1051.494044943182</v>
      </c>
      <c r="C619">
        <v>-0.001964388860729915</v>
      </c>
    </row>
    <row r="620" spans="1:3">
      <c r="A620" s="2">
        <v>44817</v>
      </c>
      <c r="B620">
        <v>1045.770447289483</v>
      </c>
      <c r="C620">
        <v>-0.005443300113038507</v>
      </c>
    </row>
    <row r="621" spans="1:3">
      <c r="A621" s="2">
        <v>44818</v>
      </c>
      <c r="B621">
        <v>1041.093214678192</v>
      </c>
      <c r="C621">
        <v>-0.004472523222868174</v>
      </c>
    </row>
    <row r="622" spans="1:3">
      <c r="A622" s="2">
        <v>44819</v>
      </c>
      <c r="B622">
        <v>1045.190339823002</v>
      </c>
      <c r="C622">
        <v>0.003935406635107608</v>
      </c>
    </row>
    <row r="623" spans="1:3">
      <c r="A623" s="2">
        <v>44820</v>
      </c>
      <c r="B623">
        <v>1040.970696020728</v>
      </c>
      <c r="C623">
        <v>-0.00403720130343721</v>
      </c>
    </row>
    <row r="624" spans="1:3">
      <c r="A624" s="2">
        <v>44821</v>
      </c>
      <c r="B624">
        <v>1048.257271343141</v>
      </c>
      <c r="C624">
        <v>0.006999789091342024</v>
      </c>
    </row>
    <row r="625" spans="1:3">
      <c r="A625" s="2">
        <v>44822</v>
      </c>
      <c r="B625">
        <v>1045.950912609053</v>
      </c>
      <c r="C625">
        <v>-0.002200183864341287</v>
      </c>
    </row>
    <row r="626" spans="1:3">
      <c r="A626" s="2">
        <v>44823</v>
      </c>
      <c r="B626">
        <v>1047.572043550491</v>
      </c>
      <c r="C626">
        <v>0.001549911111405677</v>
      </c>
    </row>
    <row r="627" spans="1:3">
      <c r="A627" s="2">
        <v>44824</v>
      </c>
      <c r="B627">
        <v>1050.018043813551</v>
      </c>
      <c r="C627">
        <v>0.002334923195134175</v>
      </c>
    </row>
    <row r="628" spans="1:3">
      <c r="A628" s="2">
        <v>44825</v>
      </c>
      <c r="B628">
        <v>1042.619102581934</v>
      </c>
      <c r="C628">
        <v>-0.007046489605783468</v>
      </c>
    </row>
    <row r="629" spans="1:3">
      <c r="A629" s="2">
        <v>44826</v>
      </c>
      <c r="B629">
        <v>1047.416499998976</v>
      </c>
      <c r="C629">
        <v>0.004601294379857235</v>
      </c>
    </row>
    <row r="630" spans="1:3">
      <c r="A630" s="2">
        <v>44827</v>
      </c>
      <c r="B630">
        <v>1048.59375785847</v>
      </c>
      <c r="C630">
        <v>0.001123963446723941</v>
      </c>
    </row>
    <row r="631" spans="1:3">
      <c r="A631" s="2">
        <v>44828</v>
      </c>
      <c r="B631">
        <v>1045.359136641823</v>
      </c>
      <c r="C631">
        <v>-0.003084722937177431</v>
      </c>
    </row>
    <row r="632" spans="1:3">
      <c r="A632" s="2">
        <v>44829</v>
      </c>
      <c r="B632">
        <v>1044.021322737855</v>
      </c>
      <c r="C632">
        <v>-0.001279764874171141</v>
      </c>
    </row>
    <row r="633" spans="1:3">
      <c r="A633" s="2">
        <v>44830</v>
      </c>
      <c r="B633">
        <v>1042.248615927013</v>
      </c>
      <c r="C633">
        <v>-0.001697960350266592</v>
      </c>
    </row>
    <row r="634" spans="1:3">
      <c r="A634" s="2">
        <v>44831</v>
      </c>
      <c r="B634">
        <v>1045.930376254822</v>
      </c>
      <c r="C634">
        <v>0.003532516399202601</v>
      </c>
    </row>
    <row r="635" spans="1:3">
      <c r="A635" s="2">
        <v>44832</v>
      </c>
      <c r="B635">
        <v>1046.053403007663</v>
      </c>
      <c r="C635">
        <v>0.0001176242278015938</v>
      </c>
    </row>
    <row r="636" spans="1:3">
      <c r="A636" s="2">
        <v>44833</v>
      </c>
      <c r="B636">
        <v>1042.992271145864</v>
      </c>
      <c r="C636">
        <v>-0.002926362892178958</v>
      </c>
    </row>
    <row r="637" spans="1:3">
      <c r="A637" s="2">
        <v>44834</v>
      </c>
      <c r="B637">
        <v>1043.42245640257</v>
      </c>
      <c r="C637">
        <v>0.0004124529669173871</v>
      </c>
    </row>
    <row r="638" spans="1:3">
      <c r="A638" s="2">
        <v>44835</v>
      </c>
      <c r="B638">
        <v>1043.292825125913</v>
      </c>
      <c r="C638">
        <v>-0.0001242366175474574</v>
      </c>
    </row>
    <row r="639" spans="1:3">
      <c r="A639" s="2">
        <v>44836</v>
      </c>
      <c r="B639">
        <v>1045.839250155304</v>
      </c>
      <c r="C639">
        <v>0.002440757731736465</v>
      </c>
    </row>
    <row r="640" spans="1:3">
      <c r="A640" s="2">
        <v>44837</v>
      </c>
      <c r="B640">
        <v>1044.595079765238</v>
      </c>
      <c r="C640">
        <v>-0.001189638264084802</v>
      </c>
    </row>
    <row r="641" spans="1:3">
      <c r="A641" s="2">
        <v>44838</v>
      </c>
      <c r="B641">
        <v>1051.129165705385</v>
      </c>
      <c r="C641">
        <v>0.006255137580789549</v>
      </c>
    </row>
    <row r="642" spans="1:3">
      <c r="A642" s="2">
        <v>44839</v>
      </c>
      <c r="B642">
        <v>1052.470567918474</v>
      </c>
      <c r="C642">
        <v>0.001276153546922121</v>
      </c>
    </row>
    <row r="643" spans="1:3">
      <c r="A643" s="2">
        <v>44840</v>
      </c>
      <c r="B643">
        <v>1052.576905495626</v>
      </c>
      <c r="C643">
        <v>0.0001010361528326342</v>
      </c>
    </row>
    <row r="644" spans="1:3">
      <c r="A644" s="2">
        <v>44841</v>
      </c>
      <c r="B644">
        <v>1051.231459219356</v>
      </c>
      <c r="C644">
        <v>-0.001278240353977722</v>
      </c>
    </row>
    <row r="645" spans="1:3">
      <c r="A645" s="2">
        <v>44842</v>
      </c>
      <c r="B645">
        <v>1049.639889701256</v>
      </c>
      <c r="C645">
        <v>-0.001514004840838856</v>
      </c>
    </row>
    <row r="646" spans="1:3">
      <c r="A646" s="2">
        <v>44843</v>
      </c>
      <c r="B646">
        <v>1051.068880216725</v>
      </c>
      <c r="C646">
        <v>0.001361410260308782</v>
      </c>
    </row>
    <row r="647" spans="1:3">
      <c r="A647" s="2">
        <v>44844</v>
      </c>
      <c r="B647">
        <v>1050.729558120778</v>
      </c>
      <c r="C647">
        <v>-0.0003228352606886586</v>
      </c>
    </row>
    <row r="648" spans="1:3">
      <c r="A648" s="2">
        <v>44845</v>
      </c>
      <c r="B648">
        <v>1046.508800891544</v>
      </c>
      <c r="C648">
        <v>-0.004016977724299764</v>
      </c>
    </row>
    <row r="649" spans="1:3">
      <c r="A649" s="2">
        <v>44846</v>
      </c>
      <c r="B649">
        <v>1046.52984178345</v>
      </c>
      <c r="C649">
        <v>2.010579546851687E-05</v>
      </c>
    </row>
    <row r="650" spans="1:3">
      <c r="A650" s="2">
        <v>44847</v>
      </c>
      <c r="B650">
        <v>1046.975485274705</v>
      </c>
      <c r="C650">
        <v>0.0004258297025676594</v>
      </c>
    </row>
    <row r="651" spans="1:3">
      <c r="A651" s="2">
        <v>44848</v>
      </c>
      <c r="B651">
        <v>1047.240298681267</v>
      </c>
      <c r="C651">
        <v>0.0002529318119537383</v>
      </c>
    </row>
    <row r="652" spans="1:3">
      <c r="A652" s="2">
        <v>44849</v>
      </c>
      <c r="B652">
        <v>1044.912886421982</v>
      </c>
      <c r="C652">
        <v>-0.002222424272839807</v>
      </c>
    </row>
    <row r="653" spans="1:3">
      <c r="A653" s="2">
        <v>44850</v>
      </c>
      <c r="B653">
        <v>1044.038023893661</v>
      </c>
      <c r="C653">
        <v>-0.0008372588181162488</v>
      </c>
    </row>
    <row r="654" spans="1:3">
      <c r="A654" s="2">
        <v>44851</v>
      </c>
      <c r="B654">
        <v>1047.203148874461</v>
      </c>
      <c r="C654">
        <v>0.003031618493161359</v>
      </c>
    </row>
    <row r="655" spans="1:3">
      <c r="A655" s="2">
        <v>44852</v>
      </c>
      <c r="B655">
        <v>1047.668736379261</v>
      </c>
      <c r="C655">
        <v>0.0004446009404193152</v>
      </c>
    </row>
    <row r="656" spans="1:3">
      <c r="A656" s="2">
        <v>44853</v>
      </c>
      <c r="B656">
        <v>1047.691732383639</v>
      </c>
      <c r="C656">
        <v>2.194969037416783E-05</v>
      </c>
    </row>
    <row r="657" spans="1:3">
      <c r="A657" s="2">
        <v>44854</v>
      </c>
      <c r="B657">
        <v>1045.281836333708</v>
      </c>
      <c r="C657">
        <v>-0.002300195730712051</v>
      </c>
    </row>
    <row r="658" spans="1:3">
      <c r="A658" s="2">
        <v>44855</v>
      </c>
      <c r="B658">
        <v>1044.197742510205</v>
      </c>
      <c r="C658">
        <v>-0.001037130643449236</v>
      </c>
    </row>
    <row r="659" spans="1:3">
      <c r="A659" s="2">
        <v>44856</v>
      </c>
      <c r="B659">
        <v>1046.601820787163</v>
      </c>
      <c r="C659">
        <v>0.002302320891039322</v>
      </c>
    </row>
    <row r="660" spans="1:3">
      <c r="A660" s="2">
        <v>44857</v>
      </c>
      <c r="B660">
        <v>1048.253671396518</v>
      </c>
      <c r="C660">
        <v>0.001578299002110484</v>
      </c>
    </row>
    <row r="661" spans="1:3">
      <c r="A661" s="2">
        <v>44858</v>
      </c>
      <c r="B661">
        <v>1049.180104933397</v>
      </c>
      <c r="C661">
        <v>0.0008837875431857434</v>
      </c>
    </row>
    <row r="662" spans="1:3">
      <c r="A662" s="2">
        <v>44859</v>
      </c>
      <c r="B662">
        <v>1048.194322548476</v>
      </c>
      <c r="C662">
        <v>-0.0009395740352736714</v>
      </c>
    </row>
    <row r="663" spans="1:3">
      <c r="A663" s="2">
        <v>44860</v>
      </c>
      <c r="B663">
        <v>1048.883080356851</v>
      </c>
      <c r="C663">
        <v>0.0006570898101234679</v>
      </c>
    </row>
    <row r="664" spans="1:3">
      <c r="A664" s="2">
        <v>44861</v>
      </c>
      <c r="B664">
        <v>1049.564440343715</v>
      </c>
      <c r="C664">
        <v>0.000649605279772647</v>
      </c>
    </row>
    <row r="665" spans="1:3">
      <c r="A665" s="2">
        <v>44862</v>
      </c>
      <c r="B665">
        <v>1049.512771916304</v>
      </c>
      <c r="C665">
        <v>-4.922844698773687E-05</v>
      </c>
    </row>
    <row r="666" spans="1:3">
      <c r="A666" s="2">
        <v>44863</v>
      </c>
      <c r="B666">
        <v>1047.844690677638</v>
      </c>
      <c r="C666">
        <v>-0.001589386316490082</v>
      </c>
    </row>
    <row r="667" spans="1:3">
      <c r="A667" s="2">
        <v>44864</v>
      </c>
      <c r="B667">
        <v>1048.233494837593</v>
      </c>
      <c r="C667">
        <v>0.0003710513241257374</v>
      </c>
    </row>
    <row r="668" spans="1:3">
      <c r="A668" s="2">
        <v>44865</v>
      </c>
      <c r="B668">
        <v>1049.342555523642</v>
      </c>
      <c r="C668">
        <v>0.001058028284262713</v>
      </c>
    </row>
    <row r="669" spans="1:3">
      <c r="A669" s="2">
        <v>44866</v>
      </c>
      <c r="B669">
        <v>1045.932335155425</v>
      </c>
      <c r="C669">
        <v>-0.003249863784010487</v>
      </c>
    </row>
    <row r="670" spans="1:3">
      <c r="A670" s="2">
        <v>44867</v>
      </c>
      <c r="B670">
        <v>1046.883187247814</v>
      </c>
      <c r="C670">
        <v>0.0009090952257897467</v>
      </c>
    </row>
    <row r="671" spans="1:3">
      <c r="A671" s="2">
        <v>44868</v>
      </c>
      <c r="B671">
        <v>1044.750484528583</v>
      </c>
      <c r="C671">
        <v>-0.002037192635443219</v>
      </c>
    </row>
    <row r="672" spans="1:3">
      <c r="A672" s="2">
        <v>44869</v>
      </c>
      <c r="B672">
        <v>1045.803753792539</v>
      </c>
      <c r="C672">
        <v>0.001008153888945706</v>
      </c>
    </row>
    <row r="673" spans="1:3">
      <c r="A673" s="2">
        <v>44870</v>
      </c>
      <c r="B673">
        <v>1049.69461704543</v>
      </c>
      <c r="C673">
        <v>0.003720452559843546</v>
      </c>
    </row>
    <row r="674" spans="1:3">
      <c r="A674" s="2">
        <v>44871</v>
      </c>
      <c r="B674">
        <v>1049.253930583928</v>
      </c>
      <c r="C674">
        <v>-0.0004198234937533574</v>
      </c>
    </row>
    <row r="675" spans="1:3">
      <c r="A675" s="2">
        <v>44872</v>
      </c>
      <c r="B675">
        <v>1049.075565508564</v>
      </c>
      <c r="C675">
        <v>-0.0001699922870580517</v>
      </c>
    </row>
    <row r="676" spans="1:3">
      <c r="A676" s="2">
        <v>44873</v>
      </c>
      <c r="B676">
        <v>1048.840800419576</v>
      </c>
      <c r="C676">
        <v>-0.0002237828205197134</v>
      </c>
    </row>
    <row r="677" spans="1:3">
      <c r="A677" s="2">
        <v>44874</v>
      </c>
      <c r="B677">
        <v>1049.310382271536</v>
      </c>
      <c r="C677">
        <v>0.0004477150886694758</v>
      </c>
    </row>
    <row r="678" spans="1:3">
      <c r="A678" s="2">
        <v>44875</v>
      </c>
      <c r="B678">
        <v>1047.58694554956</v>
      </c>
      <c r="C678">
        <v>-0.001642447031015459</v>
      </c>
    </row>
    <row r="679" spans="1:3">
      <c r="A679" s="2">
        <v>44876</v>
      </c>
      <c r="B679">
        <v>1056.07572800336</v>
      </c>
      <c r="C679">
        <v>0.008103177010617024</v>
      </c>
    </row>
    <row r="680" spans="1:3">
      <c r="A680" s="2">
        <v>44877</v>
      </c>
      <c r="B680">
        <v>1057.283676221792</v>
      </c>
      <c r="C680">
        <v>0.001143808333437857</v>
      </c>
    </row>
    <row r="681" spans="1:3">
      <c r="A681" s="2">
        <v>44878</v>
      </c>
      <c r="B681">
        <v>1055.237194741932</v>
      </c>
      <c r="C681">
        <v>-0.001935603022996224</v>
      </c>
    </row>
    <row r="682" spans="1:3">
      <c r="A682" s="2">
        <v>44879</v>
      </c>
      <c r="B682">
        <v>1050.841310505436</v>
      </c>
      <c r="C682">
        <v>-0.004165778327754666</v>
      </c>
    </row>
    <row r="683" spans="1:3">
      <c r="A683" s="2">
        <v>44880</v>
      </c>
      <c r="B683">
        <v>1058.416914784862</v>
      </c>
      <c r="C683">
        <v>0.007209084952876754</v>
      </c>
    </row>
    <row r="684" spans="1:3">
      <c r="A684" s="2">
        <v>44881</v>
      </c>
      <c r="B684">
        <v>1058.544630016235</v>
      </c>
      <c r="C684">
        <v>0.0001206662796002789</v>
      </c>
    </row>
    <row r="685" spans="1:3">
      <c r="A685" s="2">
        <v>44882</v>
      </c>
      <c r="B685">
        <v>1058.674102036131</v>
      </c>
      <c r="C685">
        <v>0.0001223113473207693</v>
      </c>
    </row>
    <row r="686" spans="1:3">
      <c r="A686" s="2">
        <v>44883</v>
      </c>
      <c r="B686">
        <v>1059.105648666061</v>
      </c>
      <c r="C686">
        <v>0.0004076293441959145</v>
      </c>
    </row>
    <row r="687" spans="1:3">
      <c r="A687" s="2">
        <v>44884</v>
      </c>
      <c r="B687">
        <v>1056.987569334278</v>
      </c>
      <c r="C687">
        <v>-0.001999875399069984</v>
      </c>
    </row>
    <row r="688" spans="1:3">
      <c r="A688" s="2">
        <v>44885</v>
      </c>
      <c r="B688">
        <v>1060.914083172756</v>
      </c>
      <c r="C688">
        <v>0.003714815530849958</v>
      </c>
    </row>
    <row r="689" spans="1:3">
      <c r="A689" s="2">
        <v>44886</v>
      </c>
      <c r="B689">
        <v>1060.51019470139</v>
      </c>
      <c r="C689">
        <v>-0.0003806985671818142</v>
      </c>
    </row>
    <row r="690" spans="1:3">
      <c r="A690" s="2">
        <v>44887</v>
      </c>
      <c r="B690">
        <v>1060.644882995297</v>
      </c>
      <c r="C690">
        <v>0.000127003299525752</v>
      </c>
    </row>
    <row r="691" spans="1:3">
      <c r="A691" s="2">
        <v>44888</v>
      </c>
      <c r="B691">
        <v>1084.949694738407</v>
      </c>
      <c r="C691">
        <v>0.02291512657325256</v>
      </c>
    </row>
    <row r="692" spans="1:3">
      <c r="A692" s="2">
        <v>44889</v>
      </c>
      <c r="B692">
        <v>1085.571127478487</v>
      </c>
      <c r="C692">
        <v>0.0005727756255369254</v>
      </c>
    </row>
    <row r="693" spans="1:3">
      <c r="A693" s="2">
        <v>44890</v>
      </c>
      <c r="B693">
        <v>1063.752920482654</v>
      </c>
      <c r="C693">
        <v>-0.02009836706555701</v>
      </c>
    </row>
    <row r="694" spans="1:3">
      <c r="A694" s="2">
        <v>44891</v>
      </c>
      <c r="B694">
        <v>1081.722094800441</v>
      </c>
      <c r="C694">
        <v>0.0168922444035533</v>
      </c>
    </row>
    <row r="695" spans="1:3">
      <c r="A695" s="2">
        <v>44892</v>
      </c>
      <c r="B695">
        <v>1065.14378654472</v>
      </c>
      <c r="C695">
        <v>-0.01532584786370561</v>
      </c>
    </row>
    <row r="696" spans="1:3">
      <c r="A696" s="2">
        <v>44893</v>
      </c>
      <c r="B696">
        <v>1082.729929822415</v>
      </c>
      <c r="C696">
        <v>0.01651058148190776</v>
      </c>
    </row>
    <row r="697" spans="1:3">
      <c r="A697" s="2">
        <v>44894</v>
      </c>
      <c r="B697">
        <v>1065.488149132026</v>
      </c>
      <c r="C697">
        <v>-0.0159243595429347</v>
      </c>
    </row>
    <row r="698" spans="1:3">
      <c r="A698" s="2">
        <v>44895</v>
      </c>
      <c r="B698">
        <v>1067.740669839927</v>
      </c>
      <c r="C698">
        <v>0.002114073919767367</v>
      </c>
    </row>
    <row r="699" spans="1:3">
      <c r="A699" s="2">
        <v>44896</v>
      </c>
      <c r="B699">
        <v>1080.814653055347</v>
      </c>
      <c r="C699">
        <v>0.01224453051636609</v>
      </c>
    </row>
    <row r="700" spans="1:3">
      <c r="A700" s="2">
        <v>44897</v>
      </c>
      <c r="B700">
        <v>1075.016373855673</v>
      </c>
      <c r="C700">
        <v>-0.005364730375631566</v>
      </c>
    </row>
    <row r="701" spans="1:3">
      <c r="A701" s="2">
        <v>44898</v>
      </c>
      <c r="B701">
        <v>1074.962166837786</v>
      </c>
      <c r="C701">
        <v>-5.042436488034152E-05</v>
      </c>
    </row>
    <row r="702" spans="1:3">
      <c r="A702" s="2">
        <v>44899</v>
      </c>
      <c r="B702">
        <v>1075.882895149621</v>
      </c>
      <c r="C702">
        <v>0.0008565215969822404</v>
      </c>
    </row>
    <row r="703" spans="1:3">
      <c r="A703" s="2">
        <v>44900</v>
      </c>
      <c r="B703">
        <v>1076.172019888864</v>
      </c>
      <c r="C703">
        <v>0.0002687325363626147</v>
      </c>
    </row>
    <row r="704" spans="1:3">
      <c r="A704" s="2">
        <v>44901</v>
      </c>
      <c r="B704">
        <v>1073.104624696378</v>
      </c>
      <c r="C704">
        <v>-0.002850283352286653</v>
      </c>
    </row>
    <row r="705" spans="1:3">
      <c r="A705" s="2">
        <v>44902</v>
      </c>
      <c r="B705">
        <v>1070.068344203826</v>
      </c>
      <c r="C705">
        <v>-0.002829435660489099</v>
      </c>
    </row>
    <row r="706" spans="1:3">
      <c r="A706" s="2">
        <v>44903</v>
      </c>
      <c r="B706">
        <v>1070.743092680569</v>
      </c>
      <c r="C706">
        <v>0.0006305657768472805</v>
      </c>
    </row>
    <row r="707" spans="1:3">
      <c r="A707" s="2">
        <v>44904</v>
      </c>
      <c r="B707">
        <v>1071.525132031201</v>
      </c>
      <c r="C707">
        <v>0.0007303706705914514</v>
      </c>
    </row>
    <row r="708" spans="1:3">
      <c r="A708" s="2">
        <v>44905</v>
      </c>
      <c r="B708">
        <v>1070.409010837309</v>
      </c>
      <c r="C708">
        <v>-0.001041619240209513</v>
      </c>
    </row>
    <row r="709" spans="1:3">
      <c r="A709" s="2">
        <v>44906</v>
      </c>
      <c r="B709">
        <v>1070.023345637723</v>
      </c>
      <c r="C709">
        <v>-0.0003602970413003614</v>
      </c>
    </row>
    <row r="710" spans="1:3">
      <c r="A710" s="2">
        <v>44907</v>
      </c>
      <c r="B710">
        <v>1070.456641402844</v>
      </c>
      <c r="C710">
        <v>0.0004049404780623878</v>
      </c>
    </row>
    <row r="711" spans="1:3">
      <c r="A711" s="2">
        <v>44908</v>
      </c>
      <c r="B711">
        <v>1069.84481089825</v>
      </c>
      <c r="C711">
        <v>-0.0005715602864512226</v>
      </c>
    </row>
    <row r="712" spans="1:3">
      <c r="A712" s="2">
        <v>44909</v>
      </c>
      <c r="B712">
        <v>1072.7257642263</v>
      </c>
      <c r="C712">
        <v>0.002692870310443407</v>
      </c>
    </row>
    <row r="713" spans="1:3">
      <c r="A713" s="2">
        <v>44910</v>
      </c>
      <c r="B713">
        <v>1072.021524207705</v>
      </c>
      <c r="C713">
        <v>-0.000656495855771988</v>
      </c>
    </row>
    <row r="714" spans="1:3">
      <c r="A714" s="2">
        <v>44911</v>
      </c>
      <c r="B714">
        <v>1068.90415262642</v>
      </c>
      <c r="C714">
        <v>-0.002907937490890911</v>
      </c>
    </row>
    <row r="715" spans="1:3">
      <c r="A715" s="2">
        <v>44912</v>
      </c>
      <c r="B715">
        <v>1070.483471078491</v>
      </c>
      <c r="C715">
        <v>0.001477511756495131</v>
      </c>
    </row>
    <row r="716" spans="1:3">
      <c r="A716" s="2">
        <v>44913</v>
      </c>
      <c r="B716">
        <v>1072.344281965963</v>
      </c>
      <c r="C716">
        <v>0.001738290163038947</v>
      </c>
    </row>
    <row r="717" spans="1:3">
      <c r="A717" s="2">
        <v>44914</v>
      </c>
      <c r="B717">
        <v>1072.527318186184</v>
      </c>
      <c r="C717">
        <v>0.0001706879248570825</v>
      </c>
    </row>
    <row r="718" spans="1:3">
      <c r="A718" s="2">
        <v>44915</v>
      </c>
      <c r="B718">
        <v>1071.093221378743</v>
      </c>
      <c r="C718">
        <v>-0.001337119141977872</v>
      </c>
    </row>
    <row r="719" spans="1:3">
      <c r="A719" s="2">
        <v>44916</v>
      </c>
      <c r="B719">
        <v>1074.950869682519</v>
      </c>
      <c r="C719">
        <v>0.003601599026843427</v>
      </c>
    </row>
    <row r="720" spans="1:3">
      <c r="A720" s="2">
        <v>44917</v>
      </c>
      <c r="B720">
        <v>1073.934805964062</v>
      </c>
      <c r="C720">
        <v>-0.000945218751028043</v>
      </c>
    </row>
    <row r="721" spans="1:3">
      <c r="A721" s="2">
        <v>44918</v>
      </c>
      <c r="B721">
        <v>1071.60384293505</v>
      </c>
      <c r="C721">
        <v>-0.002170488390977665</v>
      </c>
    </row>
    <row r="722" spans="1:3">
      <c r="A722" s="2">
        <v>44919</v>
      </c>
      <c r="B722">
        <v>1074.745571866968</v>
      </c>
      <c r="C722">
        <v>0.002931800732735246</v>
      </c>
    </row>
    <row r="723" spans="1:3">
      <c r="A723" s="2">
        <v>44920</v>
      </c>
      <c r="B723">
        <v>1074.805478311096</v>
      </c>
      <c r="C723">
        <v>5.574011719189365E-05</v>
      </c>
    </row>
    <row r="724" spans="1:3">
      <c r="A724" s="2">
        <v>44921</v>
      </c>
      <c r="B724">
        <v>1073.238826373175</v>
      </c>
      <c r="C724">
        <v>-0.001457614395846352</v>
      </c>
    </row>
    <row r="725" spans="1:3">
      <c r="A725" s="2">
        <v>44922</v>
      </c>
      <c r="B725">
        <v>1073.683480973054</v>
      </c>
      <c r="C725">
        <v>0.0004143109520005073</v>
      </c>
    </row>
    <row r="726" spans="1:3">
      <c r="A726" s="2">
        <v>44923</v>
      </c>
      <c r="B726">
        <v>1075.52543890767</v>
      </c>
      <c r="C726">
        <v>0.001715550222443074</v>
      </c>
    </row>
    <row r="727" spans="1:3">
      <c r="A727" s="2">
        <v>44924</v>
      </c>
      <c r="B727">
        <v>1074.167576767195</v>
      </c>
      <c r="C727">
        <v>-0.001262510482182955</v>
      </c>
    </row>
    <row r="728" spans="1:3">
      <c r="A728" s="2">
        <v>44925</v>
      </c>
      <c r="B728">
        <v>1076.445544413917</v>
      </c>
      <c r="C728">
        <v>0.002120681815380721</v>
      </c>
    </row>
    <row r="729" spans="1:3">
      <c r="A729" s="2">
        <v>44926</v>
      </c>
      <c r="B729">
        <v>1077.353317213451</v>
      </c>
      <c r="C729">
        <v>0.0008433058265189253</v>
      </c>
    </row>
    <row r="730" spans="1:3">
      <c r="A730" s="2">
        <v>44927</v>
      </c>
      <c r="B730">
        <v>1077.263481510387</v>
      </c>
      <c r="C730">
        <v>-8.338555386500079E-05</v>
      </c>
    </row>
    <row r="731" spans="1:3">
      <c r="A731" s="2">
        <v>44928</v>
      </c>
      <c r="B731">
        <v>1077.58922698435</v>
      </c>
      <c r="C731">
        <v>0.0003023823600767361</v>
      </c>
    </row>
    <row r="732" spans="1:3">
      <c r="A732" s="2">
        <v>44929</v>
      </c>
      <c r="B732">
        <v>1077.957242310073</v>
      </c>
      <c r="C732">
        <v>0.000341517265120217</v>
      </c>
    </row>
    <row r="733" spans="1:3">
      <c r="A733" s="2">
        <v>44930</v>
      </c>
      <c r="B733">
        <v>1079.718141461596</v>
      </c>
      <c r="C733">
        <v>0.001633551946596201</v>
      </c>
    </row>
    <row r="734" spans="1:3">
      <c r="A734" s="2">
        <v>44931</v>
      </c>
      <c r="B734">
        <v>1081.294257089969</v>
      </c>
      <c r="C734">
        <v>0.001459747287601676</v>
      </c>
    </row>
    <row r="735" spans="1:3">
      <c r="A735" s="2">
        <v>44932</v>
      </c>
      <c r="B735">
        <v>1080.465405346398</v>
      </c>
      <c r="C735">
        <v>-0.0007665367111091559</v>
      </c>
    </row>
    <row r="736" spans="1:3">
      <c r="A736" s="2">
        <v>44933</v>
      </c>
      <c r="B736">
        <v>1081.494979829984</v>
      </c>
      <c r="C736">
        <v>0.0009528990733911336</v>
      </c>
    </row>
    <row r="737" spans="1:3">
      <c r="A737" s="2">
        <v>44934</v>
      </c>
      <c r="B737">
        <v>1082.494224930424</v>
      </c>
      <c r="C737">
        <v>0.000923947978563433</v>
      </c>
    </row>
    <row r="738" spans="1:3">
      <c r="A738" s="2">
        <v>44935</v>
      </c>
      <c r="B738">
        <v>1082.362198863302</v>
      </c>
      <c r="C738">
        <v>-0.0001219646849670575</v>
      </c>
    </row>
    <row r="739" spans="1:3">
      <c r="A739" s="2">
        <v>44936</v>
      </c>
      <c r="B739">
        <v>1083.541943484732</v>
      </c>
      <c r="C739">
        <v>0.001089972120856153</v>
      </c>
    </row>
    <row r="740" spans="1:3">
      <c r="A740" s="2">
        <v>44937</v>
      </c>
      <c r="B740">
        <v>1083.808448011723</v>
      </c>
      <c r="C740">
        <v>0.0002459568165251724</v>
      </c>
    </row>
    <row r="741" spans="1:3">
      <c r="A741" s="2">
        <v>44938</v>
      </c>
      <c r="B741">
        <v>1084.92580497085</v>
      </c>
      <c r="C741">
        <v>0.00103095428087574</v>
      </c>
    </row>
    <row r="742" spans="1:3">
      <c r="A742" s="2">
        <v>44939</v>
      </c>
      <c r="B742">
        <v>1086.648677875121</v>
      </c>
      <c r="C742">
        <v>0.001588009886369868</v>
      </c>
    </row>
    <row r="743" spans="1:3">
      <c r="A743" s="2">
        <v>44940</v>
      </c>
      <c r="B743">
        <v>1088.604401341675</v>
      </c>
      <c r="C743">
        <v>0.00179977531503428</v>
      </c>
    </row>
    <row r="744" spans="1:3">
      <c r="A744" s="2">
        <v>44941</v>
      </c>
      <c r="B744">
        <v>1088.637973714733</v>
      </c>
      <c r="C744">
        <v>3.083982851470601E-05</v>
      </c>
    </row>
    <row r="745" spans="1:3">
      <c r="A745" s="2">
        <v>44942</v>
      </c>
      <c r="B745">
        <v>1089.12499648538</v>
      </c>
      <c r="C745">
        <v>0.0004473688980228818</v>
      </c>
    </row>
    <row r="746" spans="1:3">
      <c r="A746" s="2">
        <v>44943</v>
      </c>
      <c r="B746">
        <v>1089.537637328679</v>
      </c>
      <c r="C746">
        <v>0.0003788737239813766</v>
      </c>
    </row>
    <row r="747" spans="1:3">
      <c r="A747" s="2">
        <v>44944</v>
      </c>
      <c r="B747">
        <v>1089.517720613344</v>
      </c>
      <c r="C747">
        <v>-1.827997001035975E-05</v>
      </c>
    </row>
    <row r="748" spans="1:3">
      <c r="A748" s="2">
        <v>44945</v>
      </c>
      <c r="B748">
        <v>1088.559732124828</v>
      </c>
      <c r="C748">
        <v>-0.0008792775651015328</v>
      </c>
    </row>
    <row r="749" spans="1:3">
      <c r="A749" s="2">
        <v>44946</v>
      </c>
      <c r="B749">
        <v>1091.514101226546</v>
      </c>
      <c r="C749">
        <v>0.002714016525258156</v>
      </c>
    </row>
    <row r="750" spans="1:3">
      <c r="A750" s="2">
        <v>44947</v>
      </c>
      <c r="B750">
        <v>1091.002489253419</v>
      </c>
      <c r="C750">
        <v>-0.0004687176945785687</v>
      </c>
    </row>
    <row r="751" spans="1:3">
      <c r="A751" s="2">
        <v>44948</v>
      </c>
      <c r="B751">
        <v>1091.219808838985</v>
      </c>
      <c r="C751">
        <v>0.0001991925662012672</v>
      </c>
    </row>
    <row r="752" spans="1:3">
      <c r="A752" s="2">
        <v>44949</v>
      </c>
      <c r="B752">
        <v>1091.552766903089</v>
      </c>
      <c r="C752">
        <v>0.0003051246517031814</v>
      </c>
    </row>
    <row r="753" spans="1:3">
      <c r="A753" s="2">
        <v>44950</v>
      </c>
      <c r="B753">
        <v>1091.842832816272</v>
      </c>
      <c r="C753">
        <v>0.0002657369592915515</v>
      </c>
    </row>
    <row r="754" spans="1:3">
      <c r="A754" s="2">
        <v>44951</v>
      </c>
      <c r="B754">
        <v>1091.835365990849</v>
      </c>
      <c r="C754">
        <v>-6.838736490655251E-06</v>
      </c>
    </row>
    <row r="755" spans="1:3">
      <c r="A755" s="2">
        <v>44952</v>
      </c>
      <c r="B755">
        <v>1093.644921500093</v>
      </c>
      <c r="C755">
        <v>0.001657351983284094</v>
      </c>
    </row>
    <row r="756" spans="1:3">
      <c r="A756" s="2">
        <v>44953</v>
      </c>
      <c r="B756">
        <v>1092.340360357031</v>
      </c>
      <c r="C756">
        <v>-0.001192856216323923</v>
      </c>
    </row>
    <row r="757" spans="1:3">
      <c r="A757" s="2">
        <v>44954</v>
      </c>
      <c r="B757">
        <v>1093.181339940275</v>
      </c>
      <c r="C757">
        <v>0.000769887860748053</v>
      </c>
    </row>
    <row r="758" spans="1:3">
      <c r="A758" s="2">
        <v>44955</v>
      </c>
      <c r="B758">
        <v>1092.19139375154</v>
      </c>
      <c r="C758">
        <v>-0.0009055644773344751</v>
      </c>
    </row>
    <row r="759" spans="1:3">
      <c r="A759" s="2">
        <v>44956</v>
      </c>
      <c r="B759">
        <v>1091.604496532447</v>
      </c>
      <c r="C759">
        <v>-0.0005373574837260753</v>
      </c>
    </row>
    <row r="760" spans="1:3">
      <c r="A760" s="2">
        <v>44957</v>
      </c>
      <c r="B760">
        <v>1090.506022802751</v>
      </c>
      <c r="C760">
        <v>-0.001006292785697749</v>
      </c>
    </row>
    <row r="761" spans="1:3">
      <c r="A761" s="2">
        <v>44958</v>
      </c>
      <c r="B761">
        <v>1090.860557854534</v>
      </c>
      <c r="C761">
        <v>0.0003251105857000613</v>
      </c>
    </row>
    <row r="762" spans="1:3">
      <c r="A762" s="2">
        <v>44959</v>
      </c>
      <c r="B762">
        <v>1092.560636644416</v>
      </c>
      <c r="C762">
        <v>0.001558474891810047</v>
      </c>
    </row>
    <row r="763" spans="1:3">
      <c r="A763" s="2">
        <v>44960</v>
      </c>
      <c r="B763">
        <v>1092.076001668727</v>
      </c>
      <c r="C763">
        <v>-0.0004435771887018047</v>
      </c>
    </row>
    <row r="764" spans="1:3">
      <c r="A764" s="2">
        <v>44961</v>
      </c>
      <c r="B764">
        <v>1091.252229735691</v>
      </c>
      <c r="C764">
        <v>-0.0007543174026141131</v>
      </c>
    </row>
    <row r="765" spans="1:3">
      <c r="A765" s="2">
        <v>44962</v>
      </c>
      <c r="B765">
        <v>1090.477680677465</v>
      </c>
      <c r="C765">
        <v>-0.0007097800463726767</v>
      </c>
    </row>
    <row r="766" spans="1:3">
      <c r="A766" s="2">
        <v>44963</v>
      </c>
      <c r="B766">
        <v>1090.422182893904</v>
      </c>
      <c r="C766">
        <v>-5.089309441541623E-05</v>
      </c>
    </row>
    <row r="767" spans="1:3">
      <c r="A767" s="2">
        <v>44964</v>
      </c>
      <c r="B767">
        <v>1089.967827720934</v>
      </c>
      <c r="C767">
        <v>-0.0004166782188569362</v>
      </c>
    </row>
    <row r="768" spans="1:3">
      <c r="A768" s="2">
        <v>44965</v>
      </c>
      <c r="B768">
        <v>1089.940754862926</v>
      </c>
      <c r="C768">
        <v>-2.4838217532408E-05</v>
      </c>
    </row>
    <row r="769" spans="1:3">
      <c r="A769" s="2">
        <v>44966</v>
      </c>
      <c r="B769">
        <v>1090.329834560996</v>
      </c>
      <c r="C769">
        <v>0.0003569732541286452</v>
      </c>
    </row>
    <row r="770" spans="1:3">
      <c r="A770" s="2">
        <v>44967</v>
      </c>
      <c r="B770">
        <v>1089.078605240775</v>
      </c>
      <c r="C770">
        <v>-0.001147569552405692</v>
      </c>
    </row>
    <row r="771" spans="1:3">
      <c r="A771" s="2">
        <v>44968</v>
      </c>
      <c r="B771">
        <v>1090.431233841158</v>
      </c>
      <c r="C771">
        <v>0.001241993547457687</v>
      </c>
    </row>
    <row r="772" spans="1:3">
      <c r="A772" s="2">
        <v>44969</v>
      </c>
      <c r="B772">
        <v>1090.143341945653</v>
      </c>
      <c r="C772">
        <v>-0.0002640165528745575</v>
      </c>
    </row>
    <row r="773" spans="1:3">
      <c r="A773" s="2">
        <v>44970</v>
      </c>
      <c r="B773">
        <v>1090.688287237971</v>
      </c>
      <c r="C773">
        <v>0.0004998840715255692</v>
      </c>
    </row>
    <row r="774" spans="1:3">
      <c r="A774" s="2">
        <v>44971</v>
      </c>
      <c r="B774">
        <v>1090.13995225833</v>
      </c>
      <c r="C774">
        <v>-0.0005027421547079136</v>
      </c>
    </row>
    <row r="775" spans="1:3">
      <c r="A775" s="2">
        <v>44972</v>
      </c>
      <c r="B775">
        <v>1091.496601441137</v>
      </c>
      <c r="C775">
        <v>0.00124447249180859</v>
      </c>
    </row>
    <row r="776" spans="1:3">
      <c r="A776" s="2">
        <v>44973</v>
      </c>
      <c r="B776">
        <v>1090.981449154035</v>
      </c>
      <c r="C776">
        <v>-0.0004719687504496362</v>
      </c>
    </row>
    <row r="777" spans="1:3">
      <c r="A777" s="2">
        <v>44974</v>
      </c>
      <c r="B777">
        <v>1090.549199306327</v>
      </c>
      <c r="C777">
        <v>-0.000396202747574792</v>
      </c>
    </row>
    <row r="778" spans="1:3">
      <c r="A778" s="2">
        <v>44975</v>
      </c>
      <c r="B778">
        <v>1091.605513634265</v>
      </c>
      <c r="C778">
        <v>0.0009686076782320363</v>
      </c>
    </row>
    <row r="779" spans="1:3">
      <c r="A779" s="2">
        <v>44976</v>
      </c>
      <c r="B779">
        <v>1092.109217083184</v>
      </c>
      <c r="C779">
        <v>0.0004614335880752662</v>
      </c>
    </row>
    <row r="780" spans="1:3">
      <c r="A780" s="2">
        <v>44977</v>
      </c>
      <c r="B780">
        <v>1092.715399729932</v>
      </c>
      <c r="C780">
        <v>0.0005550567995082911</v>
      </c>
    </row>
    <row r="781" spans="1:3">
      <c r="A781" s="2">
        <v>44978</v>
      </c>
      <c r="B781">
        <v>1093.497838441415</v>
      </c>
      <c r="C781">
        <v>0.0007160498622758027</v>
      </c>
    </row>
    <row r="782" spans="1:3">
      <c r="A782" s="2">
        <v>44979</v>
      </c>
      <c r="B782">
        <v>1091.960110147919</v>
      </c>
      <c r="C782">
        <v>-0.001406247218272982</v>
      </c>
    </row>
    <row r="783" spans="1:3">
      <c r="A783" s="2">
        <v>44980</v>
      </c>
      <c r="B783">
        <v>1091.47334055423</v>
      </c>
      <c r="C783">
        <v>-0.0004457759850061693</v>
      </c>
    </row>
    <row r="784" spans="1:3">
      <c r="A784" s="2">
        <v>44981</v>
      </c>
      <c r="B784">
        <v>1091.912650262424</v>
      </c>
      <c r="C784">
        <v>0.0004024923851739803</v>
      </c>
    </row>
    <row r="785" spans="1:3">
      <c r="A785" s="2">
        <v>44982</v>
      </c>
      <c r="B785">
        <v>1091.399041845955</v>
      </c>
      <c r="C785">
        <v>-0.0004703750032988285</v>
      </c>
    </row>
    <row r="786" spans="1:3">
      <c r="A786" s="2">
        <v>44983</v>
      </c>
      <c r="B786">
        <v>1091.726570379286</v>
      </c>
      <c r="C786">
        <v>0.0003000997075985889</v>
      </c>
    </row>
    <row r="787" spans="1:3">
      <c r="A787" s="2">
        <v>44984</v>
      </c>
      <c r="B787">
        <v>1091.804011059072</v>
      </c>
      <c r="C787">
        <v>7.093413487146982E-05</v>
      </c>
    </row>
    <row r="788" spans="1:3">
      <c r="A788" s="2">
        <v>44985</v>
      </c>
      <c r="B788">
        <v>1091.901829796119</v>
      </c>
      <c r="C788">
        <v>8.959367803695883E-05</v>
      </c>
    </row>
    <row r="789" spans="1:3">
      <c r="A789" s="2">
        <v>44986</v>
      </c>
      <c r="B789">
        <v>1092.931955150058</v>
      </c>
      <c r="C789">
        <v>0.000943423049425407</v>
      </c>
    </row>
    <row r="790" spans="1:3">
      <c r="A790" s="2">
        <v>44987</v>
      </c>
      <c r="B790">
        <v>1095.604099810437</v>
      </c>
      <c r="C790">
        <v>0.002444932319699555</v>
      </c>
    </row>
    <row r="791" spans="1:3">
      <c r="A791" s="2">
        <v>44988</v>
      </c>
      <c r="B791">
        <v>1095.881051874348</v>
      </c>
      <c r="C791">
        <v>0.0002527848006039779</v>
      </c>
    </row>
    <row r="792" spans="1:3">
      <c r="A792" s="2">
        <v>44989</v>
      </c>
      <c r="B792">
        <v>1098.34704821943</v>
      </c>
      <c r="C792">
        <v>0.002250240882314625</v>
      </c>
    </row>
    <row r="793" spans="1:3">
      <c r="A793" s="2">
        <v>44990</v>
      </c>
      <c r="B793">
        <v>1098.900689155053</v>
      </c>
      <c r="C793">
        <v>0.0005040673952014796</v>
      </c>
    </row>
    <row r="794" spans="1:3">
      <c r="A794" s="2">
        <v>44991</v>
      </c>
      <c r="B794">
        <v>1098.336316502152</v>
      </c>
      <c r="C794">
        <v>-0.000513579305637335</v>
      </c>
    </row>
    <row r="795" spans="1:3">
      <c r="A795" s="2">
        <v>44992</v>
      </c>
      <c r="B795">
        <v>1098.943378753917</v>
      </c>
      <c r="C795">
        <v>0.0005527107158742606</v>
      </c>
    </row>
    <row r="796" spans="1:3">
      <c r="A796" s="2">
        <v>44993</v>
      </c>
      <c r="B796">
        <v>1094.188664906348</v>
      </c>
      <c r="C796">
        <v>-0.004326623135907259</v>
      </c>
    </row>
    <row r="797" spans="1:3">
      <c r="A797" s="2">
        <v>44994</v>
      </c>
      <c r="B797">
        <v>1094.578739892291</v>
      </c>
      <c r="C797">
        <v>0.0003564970086542552</v>
      </c>
    </row>
    <row r="798" spans="1:3">
      <c r="A798" s="2">
        <v>44995</v>
      </c>
      <c r="B798">
        <v>1096.281675512259</v>
      </c>
      <c r="C798">
        <v>0.00155579087908797</v>
      </c>
    </row>
    <row r="799" spans="1:3">
      <c r="A799" s="2">
        <v>44996</v>
      </c>
      <c r="B799">
        <v>1104.278416680304</v>
      </c>
      <c r="C799">
        <v>0.007294421996344003</v>
      </c>
    </row>
    <row r="800" spans="1:3">
      <c r="A800" s="2">
        <v>44997</v>
      </c>
      <c r="B800">
        <v>1096.016601376319</v>
      </c>
      <c r="C800">
        <v>-0.007481641567188779</v>
      </c>
    </row>
    <row r="801" spans="1:3">
      <c r="A801" s="2">
        <v>44998</v>
      </c>
      <c r="B801">
        <v>1108.722013132728</v>
      </c>
      <c r="C801">
        <v>0.01159235338265296</v>
      </c>
    </row>
    <row r="802" spans="1:3">
      <c r="A802" s="2">
        <v>44999</v>
      </c>
      <c r="B802">
        <v>1110.81109146187</v>
      </c>
      <c r="C802">
        <v>0.001884221927947127</v>
      </c>
    </row>
    <row r="803" spans="1:3">
      <c r="A803" s="2">
        <v>45000</v>
      </c>
      <c r="B803">
        <v>1108.983158030964</v>
      </c>
      <c r="C803">
        <v>-0.00164558442471141</v>
      </c>
    </row>
    <row r="804" spans="1:3">
      <c r="A804" s="2">
        <v>45001</v>
      </c>
      <c r="B804">
        <v>1111.9371672311</v>
      </c>
      <c r="C804">
        <v>0.002663709704465944</v>
      </c>
    </row>
    <row r="805" spans="1:3">
      <c r="A805" s="2">
        <v>45002</v>
      </c>
      <c r="B805">
        <v>1110.138434635179</v>
      </c>
      <c r="C805">
        <v>-0.001617656688642111</v>
      </c>
    </row>
    <row r="806" spans="1:3">
      <c r="A806" s="2">
        <v>45003</v>
      </c>
      <c r="B806">
        <v>1119.469080942233</v>
      </c>
      <c r="C806">
        <v>0.008404939434531356</v>
      </c>
    </row>
    <row r="807" spans="1:3">
      <c r="A807" s="2">
        <v>45004</v>
      </c>
      <c r="B807">
        <v>1120.500872430315</v>
      </c>
      <c r="C807">
        <v>0.0009216793082069685</v>
      </c>
    </row>
    <row r="808" spans="1:3">
      <c r="A808" s="2">
        <v>45005</v>
      </c>
      <c r="B808">
        <v>1120.12958722597</v>
      </c>
      <c r="C808">
        <v>-0.0003313564616328479</v>
      </c>
    </row>
    <row r="809" spans="1:3">
      <c r="A809" s="2">
        <v>45006</v>
      </c>
      <c r="B809">
        <v>1120.233144553115</v>
      </c>
      <c r="C809">
        <v>9.245120236589521E-05</v>
      </c>
    </row>
    <row r="810" spans="1:3">
      <c r="A810" s="2">
        <v>45007</v>
      </c>
      <c r="B810">
        <v>1116.608290187396</v>
      </c>
      <c r="C810">
        <v>-0.003235803531920212</v>
      </c>
    </row>
    <row r="811" spans="1:3">
      <c r="A811" s="2">
        <v>45008</v>
      </c>
      <c r="B811">
        <v>1121.921309463661</v>
      </c>
      <c r="C811">
        <v>0.004758176455391672</v>
      </c>
    </row>
    <row r="812" spans="1:3">
      <c r="A812" s="2">
        <v>45009</v>
      </c>
      <c r="B812">
        <v>1122.316102211349</v>
      </c>
      <c r="C812">
        <v>0.000351889873521305</v>
      </c>
    </row>
    <row r="813" spans="1:3">
      <c r="A813" s="2">
        <v>45010</v>
      </c>
      <c r="B813">
        <v>1121.150159718452</v>
      </c>
      <c r="C813">
        <v>-0.001038871749767578</v>
      </c>
    </row>
    <row r="814" spans="1:3">
      <c r="A814" s="2">
        <v>45011</v>
      </c>
      <c r="B814">
        <v>1120.990666995181</v>
      </c>
      <c r="C814">
        <v>-0.0001422581283054836</v>
      </c>
    </row>
    <row r="815" spans="1:3">
      <c r="A815" s="2">
        <v>45012</v>
      </c>
      <c r="B815">
        <v>1121.518093238697</v>
      </c>
      <c r="C815">
        <v>0.0004705001201568138</v>
      </c>
    </row>
    <row r="816" spans="1:3">
      <c r="A816" s="2">
        <v>45013</v>
      </c>
      <c r="B816">
        <v>1118.552104609384</v>
      </c>
      <c r="C816">
        <v>-0.002644619509212132</v>
      </c>
    </row>
    <row r="817" spans="1:3">
      <c r="A817" s="2">
        <v>45014</v>
      </c>
      <c r="B817">
        <v>1120.394509247742</v>
      </c>
      <c r="C817">
        <v>0.001647133495852993</v>
      </c>
    </row>
    <row r="818" spans="1:3">
      <c r="A818" s="2">
        <v>45015</v>
      </c>
      <c r="B818">
        <v>1115.572391259685</v>
      </c>
      <c r="C818">
        <v>-0.004303946465513464</v>
      </c>
    </row>
    <row r="819" spans="1:3">
      <c r="A819" s="2">
        <v>45016</v>
      </c>
      <c r="B819">
        <v>1118.484332063755</v>
      </c>
      <c r="C819">
        <v>0.002610266108129755</v>
      </c>
    </row>
    <row r="820" spans="1:3">
      <c r="A820" s="2">
        <v>45017</v>
      </c>
      <c r="B820">
        <v>1119.736922513286</v>
      </c>
      <c r="C820">
        <v>0.001119899862360274</v>
      </c>
    </row>
    <row r="821" spans="1:3">
      <c r="A821" s="2">
        <v>45018</v>
      </c>
      <c r="B821">
        <v>1120.071667089153</v>
      </c>
      <c r="C821">
        <v>0.0002989493059812887</v>
      </c>
    </row>
    <row r="822" spans="1:3">
      <c r="A822" s="2">
        <v>45019</v>
      </c>
      <c r="B822">
        <v>1118.055512672817</v>
      </c>
      <c r="C822">
        <v>-0.00180002269102586</v>
      </c>
    </row>
    <row r="823" spans="1:3">
      <c r="A823" s="2">
        <v>45020</v>
      </c>
      <c r="B823">
        <v>1123.589095013524</v>
      </c>
      <c r="C823">
        <v>0.004949291227479335</v>
      </c>
    </row>
    <row r="824" spans="1:3">
      <c r="A824" s="2">
        <v>45021</v>
      </c>
      <c r="B824">
        <v>1134.308674416681</v>
      </c>
      <c r="C824">
        <v>0.009540480101427606</v>
      </c>
    </row>
    <row r="825" spans="1:3">
      <c r="A825" s="2">
        <v>45022</v>
      </c>
      <c r="B825">
        <v>1135.286629094242</v>
      </c>
      <c r="C825">
        <v>0.0008621592161091041</v>
      </c>
    </row>
    <row r="826" spans="1:3">
      <c r="A826" s="2">
        <v>45023</v>
      </c>
      <c r="B826">
        <v>1131.771676547623</v>
      </c>
      <c r="C826">
        <v>-0.003096092613565693</v>
      </c>
    </row>
    <row r="827" spans="1:3">
      <c r="A827" s="2">
        <v>45024</v>
      </c>
      <c r="B827">
        <v>1132.830168663985</v>
      </c>
      <c r="C827">
        <v>0.0009352523466490403</v>
      </c>
    </row>
    <row r="828" spans="1:3">
      <c r="A828" s="2">
        <v>45025</v>
      </c>
      <c r="B828">
        <v>1132.606751086998</v>
      </c>
      <c r="C828">
        <v>-0.000197220716014912</v>
      </c>
    </row>
    <row r="829" spans="1:3">
      <c r="A829" s="2">
        <v>45026</v>
      </c>
      <c r="B829">
        <v>1129.31229709452</v>
      </c>
      <c r="C829">
        <v>-0.002908735966227316</v>
      </c>
    </row>
    <row r="830" spans="1:3">
      <c r="A830" s="2">
        <v>45027</v>
      </c>
      <c r="B830">
        <v>1123.701455532717</v>
      </c>
      <c r="C830">
        <v>-0.004968370198604743</v>
      </c>
    </row>
    <row r="831" spans="1:3">
      <c r="A831" s="2">
        <v>45028</v>
      </c>
      <c r="B831">
        <v>1126.447687941697</v>
      </c>
      <c r="C831">
        <v>0.002443916393858991</v>
      </c>
    </row>
    <row r="832" spans="1:3">
      <c r="A832" s="2">
        <v>45029</v>
      </c>
      <c r="B832">
        <v>1134.379220962874</v>
      </c>
      <c r="C832">
        <v>0.00704119073267373</v>
      </c>
    </row>
    <row r="833" spans="1:3">
      <c r="A833" s="2">
        <v>45030</v>
      </c>
      <c r="B833">
        <v>1139.351176721884</v>
      </c>
      <c r="C833">
        <v>0.004382974993838884</v>
      </c>
    </row>
    <row r="834" spans="1:3">
      <c r="A834" s="2">
        <v>45031</v>
      </c>
      <c r="B834">
        <v>1129.896560466452</v>
      </c>
      <c r="C834">
        <v>-0.008298245921538161</v>
      </c>
    </row>
    <row r="835" spans="1:3">
      <c r="A835" s="2">
        <v>45032</v>
      </c>
      <c r="B835">
        <v>1130.351017392305</v>
      </c>
      <c r="C835">
        <v>0.0004022110888317609</v>
      </c>
    </row>
    <row r="836" spans="1:3">
      <c r="A836" s="2">
        <v>45033</v>
      </c>
      <c r="B836">
        <v>1130.68199612441</v>
      </c>
      <c r="C836">
        <v>0.0002928105756647703</v>
      </c>
    </row>
    <row r="837" spans="1:3">
      <c r="A837" s="2">
        <v>45034</v>
      </c>
      <c r="B837">
        <v>1129.364625342261</v>
      </c>
      <c r="C837">
        <v>-0.001165111664167995</v>
      </c>
    </row>
    <row r="838" spans="1:3">
      <c r="A838" s="2">
        <v>45035</v>
      </c>
      <c r="B838">
        <v>1130.298954090871</v>
      </c>
      <c r="C838">
        <v>0.0008273047761939711</v>
      </c>
    </row>
    <row r="839" spans="1:3">
      <c r="A839" s="2">
        <v>45036</v>
      </c>
      <c r="B839">
        <v>1126.618051365677</v>
      </c>
      <c r="C839">
        <v>-0.003256574476931506</v>
      </c>
    </row>
    <row r="840" spans="1:3">
      <c r="A840" s="2">
        <v>45037</v>
      </c>
      <c r="B840">
        <v>1132.251564961812</v>
      </c>
      <c r="C840">
        <v>0.005000375761161413</v>
      </c>
    </row>
    <row r="841" spans="1:3">
      <c r="A841" s="2">
        <v>45038</v>
      </c>
      <c r="B841">
        <v>1126.282899488809</v>
      </c>
      <c r="C841">
        <v>-0.005271501190819761</v>
      </c>
    </row>
    <row r="842" spans="1:3">
      <c r="A842" s="2">
        <v>45039</v>
      </c>
      <c r="B842">
        <v>1126.665232149976</v>
      </c>
      <c r="C842">
        <v>0.0003394641447023172</v>
      </c>
    </row>
    <row r="843" spans="1:3">
      <c r="A843" s="2">
        <v>45040</v>
      </c>
      <c r="B843">
        <v>1122.221330253956</v>
      </c>
      <c r="C843">
        <v>-0.003944296645721934</v>
      </c>
    </row>
    <row r="844" spans="1:3">
      <c r="A844" s="2">
        <v>45041</v>
      </c>
      <c r="B844">
        <v>1126.984766841064</v>
      </c>
      <c r="C844">
        <v>0.004244649837506387</v>
      </c>
    </row>
    <row r="845" spans="1:3">
      <c r="A845" s="2">
        <v>45042</v>
      </c>
      <c r="B845">
        <v>1138.348029724591</v>
      </c>
      <c r="C845">
        <v>0.01008288951001313</v>
      </c>
    </row>
    <row r="846" spans="1:3">
      <c r="A846" s="2">
        <v>45043</v>
      </c>
      <c r="B846">
        <v>1135.008615955455</v>
      </c>
      <c r="C846">
        <v>-0.00293356133795375</v>
      </c>
    </row>
    <row r="847" spans="1:3">
      <c r="A847" s="2">
        <v>45044</v>
      </c>
      <c r="B847">
        <v>1134.082096294014</v>
      </c>
      <c r="C847">
        <v>-0.0008163106855898494</v>
      </c>
    </row>
    <row r="848" spans="1:3">
      <c r="A848" s="2">
        <v>45045</v>
      </c>
      <c r="B848">
        <v>1134.622621474283</v>
      </c>
      <c r="C848">
        <v>0.0004766190931286829</v>
      </c>
    </row>
    <row r="849" spans="1:3">
      <c r="A849" s="2">
        <v>45046</v>
      </c>
      <c r="B849">
        <v>1135.798313964644</v>
      </c>
      <c r="C849">
        <v>0.001036196941705203</v>
      </c>
    </row>
    <row r="850" spans="1:3">
      <c r="A850" s="2">
        <v>45047</v>
      </c>
      <c r="B850">
        <v>1136.074628420723</v>
      </c>
      <c r="C850">
        <v>0.0002432777480660953</v>
      </c>
    </row>
    <row r="851" spans="1:3">
      <c r="A851" s="2">
        <v>45048</v>
      </c>
      <c r="B851">
        <v>1135.720570829855</v>
      </c>
      <c r="C851">
        <v>-0.0003116499409550055</v>
      </c>
    </row>
    <row r="852" spans="1:3">
      <c r="A852" s="2">
        <v>45049</v>
      </c>
      <c r="B852">
        <v>1139.858791560644</v>
      </c>
      <c r="C852">
        <v>0.003643696202284108</v>
      </c>
    </row>
    <row r="853" spans="1:3">
      <c r="A853" s="2">
        <v>45050</v>
      </c>
      <c r="B853">
        <v>1144.780474658603</v>
      </c>
      <c r="C853">
        <v>0.004317800708647956</v>
      </c>
    </row>
    <row r="854" spans="1:3">
      <c r="A854" s="2">
        <v>45051</v>
      </c>
      <c r="B854">
        <v>1146.270792735762</v>
      </c>
      <c r="C854">
        <v>0.001301837435342401</v>
      </c>
    </row>
    <row r="855" spans="1:3">
      <c r="A855" s="2">
        <v>45052</v>
      </c>
      <c r="B855">
        <v>1142.165486902799</v>
      </c>
      <c r="C855">
        <v>-0.003581445029376629</v>
      </c>
    </row>
    <row r="856" spans="1:3">
      <c r="A856" s="2">
        <v>45053</v>
      </c>
      <c r="B856">
        <v>1143.281429999494</v>
      </c>
      <c r="C856">
        <v>0.0009770415141161504</v>
      </c>
    </row>
    <row r="857" spans="1:3">
      <c r="A857" s="2">
        <v>45054</v>
      </c>
      <c r="B857">
        <v>1143.451176678984</v>
      </c>
      <c r="C857">
        <v>0.0001484732236840536</v>
      </c>
    </row>
    <row r="858" spans="1:3">
      <c r="A858" s="2">
        <v>45055</v>
      </c>
      <c r="B858">
        <v>1144.773570495489</v>
      </c>
      <c r="C858">
        <v>0.001156493467736386</v>
      </c>
    </row>
    <row r="859" spans="1:3">
      <c r="A859" s="2">
        <v>45056</v>
      </c>
      <c r="B859">
        <v>1144.976553345819</v>
      </c>
      <c r="C859">
        <v>0.0001773126630113531</v>
      </c>
    </row>
    <row r="860" spans="1:3">
      <c r="A860" s="2">
        <v>45057</v>
      </c>
      <c r="B860">
        <v>1145.002823754447</v>
      </c>
      <c r="C860">
        <v>2.29440581567264E-05</v>
      </c>
    </row>
    <row r="861" spans="1:3">
      <c r="A861" s="2">
        <v>45058</v>
      </c>
      <c r="B861">
        <v>1141.583585246958</v>
      </c>
      <c r="C861">
        <v>-0.002986227139839981</v>
      </c>
    </row>
    <row r="862" spans="1:3">
      <c r="A862" s="2">
        <v>45059</v>
      </c>
      <c r="B862">
        <v>1141.432285290908</v>
      </c>
      <c r="C862">
        <v>-0.0001325351538027375</v>
      </c>
    </row>
    <row r="863" spans="1:3">
      <c r="A863" s="2">
        <v>45060</v>
      </c>
      <c r="B863">
        <v>1141.147577712472</v>
      </c>
      <c r="C863">
        <v>-0.0002494301082116568</v>
      </c>
    </row>
    <row r="864" spans="1:3">
      <c r="A864" s="2">
        <v>45061</v>
      </c>
      <c r="B864">
        <v>1140.549621835471</v>
      </c>
      <c r="C864">
        <v>-0.0005239952208456744</v>
      </c>
    </row>
    <row r="865" spans="1:3">
      <c r="A865" s="2">
        <v>45062</v>
      </c>
      <c r="B865">
        <v>1140.934344187084</v>
      </c>
      <c r="C865">
        <v>0.0003373131201371837</v>
      </c>
    </row>
    <row r="866" spans="1:3">
      <c r="A866" s="2">
        <v>45063</v>
      </c>
      <c r="B866">
        <v>1138.070207052042</v>
      </c>
      <c r="C866">
        <v>-0.00251034351769186</v>
      </c>
    </row>
    <row r="867" spans="1:3">
      <c r="A867" s="2">
        <v>45064</v>
      </c>
      <c r="B867">
        <v>1137.223180130056</v>
      </c>
      <c r="C867">
        <v>-0.000744265965963109</v>
      </c>
    </row>
    <row r="868" spans="1:3">
      <c r="A868" s="2">
        <v>45065</v>
      </c>
      <c r="B868">
        <v>1134.033480572066</v>
      </c>
      <c r="C868">
        <v>-0.002804814053847804</v>
      </c>
    </row>
    <row r="869" spans="1:3">
      <c r="A869" s="2">
        <v>45066</v>
      </c>
      <c r="B869">
        <v>1137.466031561017</v>
      </c>
      <c r="C869">
        <v>0.003026851541648945</v>
      </c>
    </row>
    <row r="870" spans="1:3">
      <c r="A870" s="2">
        <v>45067</v>
      </c>
      <c r="B870">
        <v>1136.764927254024</v>
      </c>
      <c r="C870">
        <v>-0.0006163738410993602</v>
      </c>
    </row>
    <row r="871" spans="1:3">
      <c r="A871" s="2">
        <v>45068</v>
      </c>
      <c r="B871">
        <v>1136.126271324911</v>
      </c>
      <c r="C871">
        <v>-0.0005618188191779394</v>
      </c>
    </row>
    <row r="872" spans="1:3">
      <c r="A872" s="2">
        <v>45069</v>
      </c>
      <c r="B872">
        <v>1134.823493135905</v>
      </c>
      <c r="C872">
        <v>-0.001146684327163139</v>
      </c>
    </row>
    <row r="873" spans="1:3">
      <c r="A873" s="2">
        <v>45070</v>
      </c>
      <c r="B873">
        <v>1136.190382426033</v>
      </c>
      <c r="C873">
        <v>0.001204495058832133</v>
      </c>
    </row>
    <row r="874" spans="1:3">
      <c r="A874" s="2">
        <v>45071</v>
      </c>
      <c r="B874">
        <v>1129.865067925927</v>
      </c>
      <c r="C874">
        <v>-0.005567125543344487</v>
      </c>
    </row>
    <row r="875" spans="1:3">
      <c r="A875" s="2">
        <v>45072</v>
      </c>
      <c r="B875">
        <v>1132.536373696021</v>
      </c>
      <c r="C875">
        <v>0.002364269722045398</v>
      </c>
    </row>
    <row r="876" spans="1:3">
      <c r="A876" s="2">
        <v>45073</v>
      </c>
      <c r="B876">
        <v>1133.631790456351</v>
      </c>
      <c r="C876">
        <v>0.0009672243521461343</v>
      </c>
    </row>
    <row r="877" spans="1:3">
      <c r="A877" s="2">
        <v>45074</v>
      </c>
      <c r="B877">
        <v>1133.933159018126</v>
      </c>
      <c r="C877">
        <v>0.000265843428449708</v>
      </c>
    </row>
    <row r="878" spans="1:3">
      <c r="A878" s="2">
        <v>45075</v>
      </c>
      <c r="B878">
        <v>1134.338630400381</v>
      </c>
      <c r="C878">
        <v>0.0003575796148396204</v>
      </c>
    </row>
    <row r="879" spans="1:3">
      <c r="A879" s="2">
        <v>45076</v>
      </c>
      <c r="B879">
        <v>1133.277995650995</v>
      </c>
      <c r="C879">
        <v>-0.000935024798557893</v>
      </c>
    </row>
    <row r="880" spans="1:3">
      <c r="A880" s="2">
        <v>45077</v>
      </c>
      <c r="B880">
        <v>1136.47687501788</v>
      </c>
      <c r="C880">
        <v>0.00282267844179529</v>
      </c>
    </row>
    <row r="881" spans="1:3">
      <c r="A881" s="2">
        <v>45078</v>
      </c>
      <c r="B881">
        <v>1136.915129755306</v>
      </c>
      <c r="C881">
        <v>0.0003856257413239472</v>
      </c>
    </row>
    <row r="882" spans="1:3">
      <c r="A882" s="2">
        <v>45079</v>
      </c>
      <c r="B882">
        <v>1137.512920071276</v>
      </c>
      <c r="C882">
        <v>0.0005258002997095002</v>
      </c>
    </row>
    <row r="883" spans="1:3">
      <c r="A883" s="2">
        <v>45080</v>
      </c>
      <c r="B883">
        <v>1136.408644255245</v>
      </c>
      <c r="C883">
        <v>-0.0009707808997555523</v>
      </c>
    </row>
    <row r="884" spans="1:3">
      <c r="A884" s="2">
        <v>45081</v>
      </c>
      <c r="B884">
        <v>1135.604391818897</v>
      </c>
      <c r="C884">
        <v>-0.0007077141135924947</v>
      </c>
    </row>
    <row r="885" spans="1:3">
      <c r="A885" s="2">
        <v>45082</v>
      </c>
      <c r="B885">
        <v>1135.913999256544</v>
      </c>
      <c r="C885">
        <v>0.0002726367033070165</v>
      </c>
    </row>
    <row r="886" spans="1:3">
      <c r="A886" s="2">
        <v>45083</v>
      </c>
      <c r="B886">
        <v>1135.220741979727</v>
      </c>
      <c r="C886">
        <v>-0.0006103078906238846</v>
      </c>
    </row>
    <row r="887" spans="1:3">
      <c r="A887" s="2">
        <v>45084</v>
      </c>
      <c r="B887">
        <v>1136.248529478999</v>
      </c>
      <c r="C887">
        <v>0.0009053635661016024</v>
      </c>
    </row>
    <row r="888" spans="1:3">
      <c r="A888" s="2">
        <v>45085</v>
      </c>
      <c r="B888">
        <v>1134.854029362375</v>
      </c>
      <c r="C888">
        <v>-0.001227284419248242</v>
      </c>
    </row>
    <row r="889" spans="1:3">
      <c r="A889" s="2">
        <v>45086</v>
      </c>
      <c r="B889">
        <v>1135.662582623641</v>
      </c>
      <c r="C889">
        <v>0.0007124733581114207</v>
      </c>
    </row>
    <row r="890" spans="1:3">
      <c r="A890" s="2">
        <v>45087</v>
      </c>
      <c r="B890">
        <v>1135.530749689619</v>
      </c>
      <c r="C890">
        <v>-0.0001160845976959646</v>
      </c>
    </row>
    <row r="891" spans="1:3">
      <c r="A891" s="2">
        <v>45088</v>
      </c>
      <c r="B891">
        <v>1136.623610361252</v>
      </c>
      <c r="C891">
        <v>0.0009624227894589055</v>
      </c>
    </row>
    <row r="892" spans="1:3">
      <c r="A892" s="2">
        <v>45089</v>
      </c>
      <c r="B892">
        <v>1136.519435671832</v>
      </c>
      <c r="C892">
        <v>-9.165275863587397E-05</v>
      </c>
    </row>
    <row r="893" spans="1:3">
      <c r="A893" s="2">
        <v>45090</v>
      </c>
      <c r="B893">
        <v>1136.95175322041</v>
      </c>
      <c r="C893">
        <v>0.0003803872903618277</v>
      </c>
    </row>
    <row r="894" spans="1:3">
      <c r="A894" s="2">
        <v>45091</v>
      </c>
      <c r="B894">
        <v>1135.756858450401</v>
      </c>
      <c r="C894">
        <v>-0.001050963478990918</v>
      </c>
    </row>
    <row r="895" spans="1:3">
      <c r="A895" s="2">
        <v>45092</v>
      </c>
      <c r="B895">
        <v>1135.8538555179</v>
      </c>
      <c r="C895">
        <v>8.540302158643875E-05</v>
      </c>
    </row>
    <row r="896" spans="1:3">
      <c r="A896" s="2">
        <v>45093</v>
      </c>
      <c r="B896">
        <v>1137.34220241968</v>
      </c>
      <c r="C896">
        <v>0.001310333098355487</v>
      </c>
    </row>
    <row r="897" spans="1:3">
      <c r="A897" s="2">
        <v>45094</v>
      </c>
      <c r="B897">
        <v>1138.190968260757</v>
      </c>
      <c r="C897">
        <v>0.000746271297479062</v>
      </c>
    </row>
    <row r="898" spans="1:3">
      <c r="A898" s="2">
        <v>45095</v>
      </c>
      <c r="B898">
        <v>1137.610372293283</v>
      </c>
      <c r="C898">
        <v>-0.0005101041772995751</v>
      </c>
    </row>
    <row r="899" spans="1:3">
      <c r="A899" s="2">
        <v>45096</v>
      </c>
      <c r="B899">
        <v>1137.935426964392</v>
      </c>
      <c r="C899">
        <v>0.0002857346232292279</v>
      </c>
    </row>
    <row r="900" spans="1:3">
      <c r="A900" s="2">
        <v>45097</v>
      </c>
      <c r="B900">
        <v>1137.939537868997</v>
      </c>
      <c r="C900">
        <v>3.612599192681643E-06</v>
      </c>
    </row>
    <row r="901" spans="1:3">
      <c r="A901" s="2">
        <v>45098</v>
      </c>
      <c r="B901">
        <v>1138.647081674379</v>
      </c>
      <c r="C901">
        <v>0.0006217762735503118</v>
      </c>
    </row>
    <row r="902" spans="1:3">
      <c r="A902" s="2">
        <v>45099</v>
      </c>
      <c r="B902">
        <v>1137.73143006187</v>
      </c>
      <c r="C902">
        <v>-0.0008041575192572203</v>
      </c>
    </row>
    <row r="903" spans="1:3">
      <c r="A903" s="2">
        <v>45100</v>
      </c>
      <c r="B903">
        <v>1136.746591643901</v>
      </c>
      <c r="C903">
        <v>-0.0008656159019139187</v>
      </c>
    </row>
    <row r="904" spans="1:3">
      <c r="A904" s="2">
        <v>45101</v>
      </c>
      <c r="B904">
        <v>1136.475537961805</v>
      </c>
      <c r="C904">
        <v>-0.0002384468834902842</v>
      </c>
    </row>
    <row r="905" spans="1:3">
      <c r="A905" s="2">
        <v>45102</v>
      </c>
      <c r="B905">
        <v>1137.254649655108</v>
      </c>
      <c r="C905">
        <v>0.0006855507815854978</v>
      </c>
    </row>
    <row r="906" spans="1:3">
      <c r="A906" s="2">
        <v>45103</v>
      </c>
      <c r="B906">
        <v>1137.041246462441</v>
      </c>
      <c r="C906">
        <v>-0.000187647676561542</v>
      </c>
    </row>
    <row r="907" spans="1:3">
      <c r="A907" s="2">
        <v>45104</v>
      </c>
      <c r="B907">
        <v>1137.250116648441</v>
      </c>
      <c r="C907">
        <v>0.0001836962261922981</v>
      </c>
    </row>
    <row r="908" spans="1:3">
      <c r="A908" s="2">
        <v>45105</v>
      </c>
      <c r="B908">
        <v>1137.490304757742</v>
      </c>
      <c r="C908">
        <v>0.0002112007778978242</v>
      </c>
    </row>
    <row r="909" spans="1:3">
      <c r="A909" s="2">
        <v>45106</v>
      </c>
      <c r="B909">
        <v>1136.409134472628</v>
      </c>
      <c r="C909">
        <v>-0.0009504874728084589</v>
      </c>
    </row>
    <row r="910" spans="1:3">
      <c r="A910" s="2">
        <v>45107</v>
      </c>
      <c r="B910">
        <v>1136.862387893894</v>
      </c>
      <c r="C910">
        <v>0.0003988470415416945</v>
      </c>
    </row>
    <row r="911" spans="1:3">
      <c r="A911" s="2">
        <v>45108</v>
      </c>
      <c r="B911">
        <v>1137.843731737508</v>
      </c>
      <c r="C911">
        <v>0.0008632037211051546</v>
      </c>
    </row>
    <row r="912" spans="1:3">
      <c r="A912" s="2">
        <v>45109</v>
      </c>
      <c r="B912">
        <v>1137.887307531184</v>
      </c>
      <c r="C912">
        <v>3.829681744527136E-05</v>
      </c>
    </row>
    <row r="913" spans="1:3">
      <c r="A913" s="2">
        <v>45110</v>
      </c>
      <c r="B913">
        <v>1138.10994749913</v>
      </c>
      <c r="C913">
        <v>0.0001956608237678736</v>
      </c>
    </row>
    <row r="914" spans="1:3">
      <c r="A914" s="2">
        <v>45111</v>
      </c>
      <c r="B914">
        <v>1138.082997923937</v>
      </c>
      <c r="C914">
        <v>-2.367923701229735E-05</v>
      </c>
    </row>
    <row r="915" spans="1:3">
      <c r="A915" s="2">
        <v>45112</v>
      </c>
      <c r="B915">
        <v>1138.434604429403</v>
      </c>
      <c r="C915">
        <v>0.0003089462772991602</v>
      </c>
    </row>
    <row r="916" spans="1:3">
      <c r="A916" s="2">
        <v>45113</v>
      </c>
      <c r="B916">
        <v>1137.126824167788</v>
      </c>
      <c r="C916">
        <v>-0.001148753082985454</v>
      </c>
    </row>
    <row r="917" spans="1:3">
      <c r="A917" s="2">
        <v>45114</v>
      </c>
      <c r="B917">
        <v>1138.79055852291</v>
      </c>
      <c r="C917">
        <v>0.001463103604419702</v>
      </c>
    </row>
    <row r="918" spans="1:3">
      <c r="A918" s="2">
        <v>45115</v>
      </c>
      <c r="B918">
        <v>1139.934316980655</v>
      </c>
      <c r="C918">
        <v>0.001004362434501305</v>
      </c>
    </row>
    <row r="919" spans="1:3">
      <c r="A919" s="2">
        <v>45116</v>
      </c>
      <c r="B919">
        <v>1140.269247163305</v>
      </c>
      <c r="C919">
        <v>0.0002938153344980154</v>
      </c>
    </row>
    <row r="920" spans="1:3">
      <c r="A920" s="2">
        <v>45117</v>
      </c>
      <c r="B920">
        <v>1140.532027835686</v>
      </c>
      <c r="C920">
        <v>0.0002304549324951832</v>
      </c>
    </row>
    <row r="921" spans="1:3">
      <c r="A921" s="2">
        <v>45118</v>
      </c>
      <c r="B921">
        <v>1140.243216871971</v>
      </c>
      <c r="C921">
        <v>-0.0002532247728835868</v>
      </c>
    </row>
    <row r="922" spans="1:3">
      <c r="A922" s="2">
        <v>45119</v>
      </c>
      <c r="B922">
        <v>1140.900123351053</v>
      </c>
      <c r="C922">
        <v>0.0005761108414079619</v>
      </c>
    </row>
    <row r="923" spans="1:3">
      <c r="A923" s="2">
        <v>45120</v>
      </c>
      <c r="B923">
        <v>1142.671710183278</v>
      </c>
      <c r="C923">
        <v>0.001552797476278345</v>
      </c>
    </row>
    <row r="924" spans="1:3">
      <c r="A924" s="2">
        <v>45121</v>
      </c>
      <c r="B924">
        <v>1142.751657710119</v>
      </c>
      <c r="C924">
        <v>6.996543812975986E-05</v>
      </c>
    </row>
    <row r="925" spans="1:3">
      <c r="A925" s="2">
        <v>45122</v>
      </c>
      <c r="B925">
        <v>1142.52571956719</v>
      </c>
      <c r="C925">
        <v>-0.0001977141239789537</v>
      </c>
    </row>
    <row r="926" spans="1:3">
      <c r="A926" s="2">
        <v>45123</v>
      </c>
      <c r="B926">
        <v>1142.540688830979</v>
      </c>
      <c r="C926">
        <v>1.310190530734445E-05</v>
      </c>
    </row>
    <row r="927" spans="1:3">
      <c r="A927" s="2">
        <v>45124</v>
      </c>
      <c r="B927">
        <v>1142.782715488724</v>
      </c>
      <c r="C927">
        <v>0.0002118319812249858</v>
      </c>
    </row>
    <row r="928" spans="1:3">
      <c r="A928" s="2">
        <v>45125</v>
      </c>
      <c r="B928">
        <v>1142.600526681517</v>
      </c>
      <c r="C928">
        <v>-0.0001594255887296114</v>
      </c>
    </row>
    <row r="929" spans="1:3">
      <c r="A929" s="2">
        <v>45126</v>
      </c>
      <c r="B929">
        <v>1143.819309953183</v>
      </c>
      <c r="C929">
        <v>0.001066674872981066</v>
      </c>
    </row>
    <row r="930" spans="1:3">
      <c r="A930" s="2">
        <v>45127</v>
      </c>
      <c r="B930">
        <v>1144.146879177774</v>
      </c>
      <c r="C930">
        <v>0.0002863819676237611</v>
      </c>
    </row>
    <row r="931" spans="1:3">
      <c r="A931" s="2">
        <v>45128</v>
      </c>
      <c r="B931">
        <v>1143.932116667424</v>
      </c>
      <c r="C931">
        <v>-0.0001877053674298468</v>
      </c>
    </row>
    <row r="932" spans="1:3">
      <c r="A932" s="2">
        <v>45129</v>
      </c>
      <c r="B932">
        <v>1143.531383751955</v>
      </c>
      <c r="C932">
        <v>-0.0003503117970286018</v>
      </c>
    </row>
    <row r="933" spans="1:3">
      <c r="A933" s="2">
        <v>45130</v>
      </c>
      <c r="B933">
        <v>1143.664451330869</v>
      </c>
      <c r="C933">
        <v>0.0001163654804792191</v>
      </c>
    </row>
    <row r="934" spans="1:3">
      <c r="A934" s="2">
        <v>45131</v>
      </c>
      <c r="B934">
        <v>1144.102595596317</v>
      </c>
      <c r="C934">
        <v>0.000383105608413814</v>
      </c>
    </row>
    <row r="935" spans="1:3">
      <c r="A935" s="2">
        <v>45132</v>
      </c>
      <c r="B935">
        <v>1144.813912028507</v>
      </c>
      <c r="C935">
        <v>0.0006217243409181172</v>
      </c>
    </row>
    <row r="936" spans="1:3">
      <c r="A936" s="2">
        <v>45133</v>
      </c>
      <c r="B936">
        <v>1145.385439193434</v>
      </c>
      <c r="C936">
        <v>0.0004992314986065338</v>
      </c>
    </row>
    <row r="937" spans="1:3">
      <c r="A937" s="2">
        <v>45134</v>
      </c>
      <c r="B937">
        <v>1146.141486846715</v>
      </c>
      <c r="C937">
        <v>0.0006600814253527876</v>
      </c>
    </row>
    <row r="938" spans="1:3">
      <c r="A938" s="2">
        <v>45135</v>
      </c>
      <c r="B938">
        <v>1144.688182217304</v>
      </c>
      <c r="C938">
        <v>-0.001267997578039193</v>
      </c>
    </row>
    <row r="939" spans="1:3">
      <c r="A939" s="2">
        <v>45136</v>
      </c>
      <c r="B939">
        <v>1145.738119049887</v>
      </c>
      <c r="C939">
        <v>0.0009172251875173565</v>
      </c>
    </row>
    <row r="940" spans="1:3">
      <c r="A940" s="2">
        <v>45137</v>
      </c>
      <c r="B940">
        <v>1146.053433023769</v>
      </c>
      <c r="C940">
        <v>0.0002752059730222189</v>
      </c>
    </row>
    <row r="941" spans="1:3">
      <c r="A941" s="2">
        <v>45138</v>
      </c>
      <c r="B941">
        <v>1146.560263690683</v>
      </c>
      <c r="C941">
        <v>0.0004422399971153457</v>
      </c>
    </row>
    <row r="942" spans="1:3">
      <c r="A942" s="2">
        <v>45139</v>
      </c>
      <c r="B942">
        <v>1146.662666590932</v>
      </c>
      <c r="C942">
        <v>8.93131425285798E-05</v>
      </c>
    </row>
    <row r="943" spans="1:3">
      <c r="A943" s="2">
        <v>45140</v>
      </c>
      <c r="B943">
        <v>1145.236112512814</v>
      </c>
      <c r="C943">
        <v>-0.00124409219876187</v>
      </c>
    </row>
    <row r="944" spans="1:3">
      <c r="A944" s="2">
        <v>45141</v>
      </c>
      <c r="B944">
        <v>1143.642179303483</v>
      </c>
      <c r="C944">
        <v>-0.001391794401098934</v>
      </c>
    </row>
    <row r="945" spans="1:3">
      <c r="A945" s="2">
        <v>45142</v>
      </c>
      <c r="B945">
        <v>1145.986199707217</v>
      </c>
      <c r="C945">
        <v>0.002049609962061716</v>
      </c>
    </row>
    <row r="946" spans="1:3">
      <c r="A946" s="2">
        <v>45143</v>
      </c>
      <c r="B946">
        <v>1145.010046145151</v>
      </c>
      <c r="C946">
        <v>-0.0008518021964970535</v>
      </c>
    </row>
    <row r="947" spans="1:3">
      <c r="A947" s="2">
        <v>45144</v>
      </c>
      <c r="B947">
        <v>1145.084078255011</v>
      </c>
      <c r="C947">
        <v>6.465629721663646E-05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0.1445783696058195</v>
      </c>
      <c r="H5">
        <v>0.3425832610366506</v>
      </c>
      <c r="I5">
        <v>0.008588856826166859</v>
      </c>
      <c r="J5">
        <v>0.0115249272087264</v>
      </c>
      <c r="K5">
        <v>0.2905533238990594</v>
      </c>
      <c r="L5">
        <v>0.1255305335222313</v>
      </c>
      <c r="M5">
        <v>0.07664072790134599</v>
      </c>
      <c r="S5" s="2">
        <v>44227</v>
      </c>
      <c r="T5">
        <v>0.1445783696058195</v>
      </c>
      <c r="U5">
        <v>0.3425832610366506</v>
      </c>
      <c r="V5">
        <v>0.008588856826166859</v>
      </c>
      <c r="W5">
        <v>0.0115249272087264</v>
      </c>
      <c r="X5">
        <v>0.2905533238990594</v>
      </c>
      <c r="Y5">
        <v>0.1255305335222313</v>
      </c>
      <c r="Z5">
        <v>0.07664072790134599</v>
      </c>
      <c r="AF5" s="2">
        <v>44227</v>
      </c>
      <c r="AG5">
        <v>343.6558027957517</v>
      </c>
      <c r="AH5">
        <v>125.8751925245057</v>
      </c>
      <c r="AJ5">
        <v>0.004607704196432166</v>
      </c>
      <c r="AK5">
        <v>291.5760175607894</v>
      </c>
      <c r="AL5">
        <v>76.846648329383</v>
      </c>
      <c r="AM5">
        <v>144.8978160832734</v>
      </c>
      <c r="AN5">
        <v>0.006229691832796824</v>
      </c>
    </row>
    <row r="6" spans="1:40">
      <c r="A6" s="2">
        <v>44203</v>
      </c>
      <c r="B6">
        <v>999.9159426357487</v>
      </c>
      <c r="C6">
        <v>-0.0002436720485873289</v>
      </c>
      <c r="F6" s="2">
        <v>44255</v>
      </c>
      <c r="G6">
        <v>0.1446907176299014</v>
      </c>
      <c r="H6">
        <v>0.2932967937424097</v>
      </c>
      <c r="I6">
        <v>0.00859553099946244</v>
      </c>
      <c r="J6">
        <v>0.01153388292459951</v>
      </c>
      <c r="K6">
        <v>0.2907791051962165</v>
      </c>
      <c r="L6">
        <v>0.1271233228650086</v>
      </c>
      <c r="M6">
        <v>0.1239806466424018</v>
      </c>
      <c r="S6" s="2">
        <v>44255</v>
      </c>
      <c r="T6">
        <v>0.1448525374767247</v>
      </c>
      <c r="U6">
        <v>0.2930690575352344</v>
      </c>
      <c r="V6">
        <v>0.008605144107562824</v>
      </c>
      <c r="W6">
        <v>0.01145995808926085</v>
      </c>
      <c r="X6">
        <v>0.2911043080221686</v>
      </c>
      <c r="Y6">
        <v>0.1270246153986794</v>
      </c>
      <c r="Z6">
        <v>0.1238843793703692</v>
      </c>
      <c r="AF6" s="2">
        <v>44255</v>
      </c>
      <c r="AG6">
        <v>295.1417946073668</v>
      </c>
      <c r="AH6">
        <v>127.7957353814877</v>
      </c>
      <c r="AJ6">
        <v>0.004947000772211027</v>
      </c>
      <c r="AK6">
        <v>292.7449920149759</v>
      </c>
      <c r="AL6">
        <v>124.8396217237108</v>
      </c>
      <c r="AM6">
        <v>145.4955695136778</v>
      </c>
      <c r="AN6">
        <v>0.006664443886041599</v>
      </c>
    </row>
    <row r="7" spans="1:40">
      <c r="A7" s="2">
        <v>44204</v>
      </c>
      <c r="B7">
        <v>999.6561712537772</v>
      </c>
      <c r="C7">
        <v>-0.0002597932195047559</v>
      </c>
      <c r="F7" s="2">
        <v>44286</v>
      </c>
      <c r="G7">
        <v>0.1547479514579133</v>
      </c>
      <c r="H7">
        <v>0.2453148590854116</v>
      </c>
      <c r="I7">
        <v>0.01224887742453015</v>
      </c>
      <c r="J7">
        <v>0.0140032652499205</v>
      </c>
      <c r="K7">
        <v>0.3109907227841444</v>
      </c>
      <c r="L7">
        <v>0.1357021379127269</v>
      </c>
      <c r="M7">
        <v>0.1269921860853533</v>
      </c>
      <c r="S7" s="2">
        <v>44286</v>
      </c>
      <c r="T7">
        <v>0.1547479514579133</v>
      </c>
      <c r="U7">
        <v>0.2453148590854116</v>
      </c>
      <c r="V7">
        <v>0.01224887742453015</v>
      </c>
      <c r="W7">
        <v>0.0140032652499205</v>
      </c>
      <c r="X7">
        <v>0.3109907227841444</v>
      </c>
      <c r="Y7">
        <v>0.1357021379127269</v>
      </c>
      <c r="Z7">
        <v>0.1269921860853533</v>
      </c>
      <c r="AF7" s="2">
        <v>44286</v>
      </c>
      <c r="AG7">
        <v>247.9394903508702</v>
      </c>
      <c r="AH7">
        <v>137.064880694006</v>
      </c>
      <c r="AJ7">
        <v>0.007284702849668228</v>
      </c>
      <c r="AK7">
        <v>314.4883407217239</v>
      </c>
      <c r="AL7">
        <v>128.2503744173249</v>
      </c>
      <c r="AM7">
        <v>156.3673527981295</v>
      </c>
      <c r="AN7">
        <v>0.008400205311108581</v>
      </c>
    </row>
    <row r="8" spans="1:40">
      <c r="A8" s="2">
        <v>44205</v>
      </c>
      <c r="B8">
        <v>999.9308990789375</v>
      </c>
      <c r="C8">
        <v>0.0002748223169730668</v>
      </c>
      <c r="F8" s="2">
        <v>44316</v>
      </c>
      <c r="G8">
        <v>0.1555064311863376</v>
      </c>
      <c r="H8">
        <v>0.2441236123940279</v>
      </c>
      <c r="I8">
        <v>0.01224960390566816</v>
      </c>
      <c r="J8">
        <v>0.01423852038212131</v>
      </c>
      <c r="K8">
        <v>0.3047342041442682</v>
      </c>
      <c r="L8">
        <v>0.1402024229130216</v>
      </c>
      <c r="M8">
        <v>0.1245415678682741</v>
      </c>
      <c r="N8">
        <v>0.004403637206281169</v>
      </c>
      <c r="S8" s="2">
        <v>44316</v>
      </c>
      <c r="T8">
        <v>0.1554972086441259</v>
      </c>
      <c r="U8">
        <v>0.2441091342769302</v>
      </c>
      <c r="V8">
        <v>0.01230818392485473</v>
      </c>
      <c r="W8">
        <v>0.01423767594530765</v>
      </c>
      <c r="X8">
        <v>0.3047161314250912</v>
      </c>
      <c r="Y8">
        <v>0.1401941079979815</v>
      </c>
      <c r="Z8">
        <v>0.1245341817437389</v>
      </c>
      <c r="AA8">
        <v>0.004403376041969764</v>
      </c>
      <c r="AF8" s="2">
        <v>44316</v>
      </c>
      <c r="AG8">
        <v>248.3171087931642</v>
      </c>
      <c r="AH8">
        <v>142.4207771172703</v>
      </c>
      <c r="AI8">
        <v>4.428612999054788</v>
      </c>
      <c r="AJ8">
        <v>0.006970058398715865</v>
      </c>
      <c r="AK8">
        <v>309.942878371259</v>
      </c>
      <c r="AL8">
        <v>126.7008431541773</v>
      </c>
      <c r="AM8">
        <v>158.0708352440253</v>
      </c>
      <c r="AN8">
        <v>0.008170529312158276</v>
      </c>
    </row>
    <row r="9" spans="1:40">
      <c r="A9" s="2">
        <v>44206</v>
      </c>
      <c r="B9">
        <v>1000.868575051186</v>
      </c>
      <c r="C9">
        <v>0.0009377407709991736</v>
      </c>
      <c r="F9" s="2">
        <v>44347</v>
      </c>
      <c r="G9">
        <v>0.2287960500714155</v>
      </c>
      <c r="H9">
        <v>0.1575859357913792</v>
      </c>
      <c r="I9">
        <v>0.01226558896804512</v>
      </c>
      <c r="J9">
        <v>0.01425710087159808</v>
      </c>
      <c r="K9">
        <v>0.2480750964865911</v>
      </c>
      <c r="L9">
        <v>0.2199698478396294</v>
      </c>
      <c r="M9">
        <v>0.1146409962596247</v>
      </c>
      <c r="N9">
        <v>0.004409383711716772</v>
      </c>
      <c r="S9" s="2">
        <v>44347</v>
      </c>
      <c r="T9">
        <v>0.2284978728586032</v>
      </c>
      <c r="U9">
        <v>0.15738056277424</v>
      </c>
      <c r="V9">
        <v>0.0131146635396557</v>
      </c>
      <c r="W9">
        <v>0.01496343656295529</v>
      </c>
      <c r="X9">
        <v>0.2477517939609774</v>
      </c>
      <c r="Y9">
        <v>0.2196831733270619</v>
      </c>
      <c r="Z9">
        <v>0.1144915910022872</v>
      </c>
      <c r="AA9">
        <v>0.004116905974219392</v>
      </c>
      <c r="AF9" s="2">
        <v>44347</v>
      </c>
      <c r="AG9">
        <v>161.3788244069672</v>
      </c>
      <c r="AH9">
        <v>225.006314436177</v>
      </c>
      <c r="AI9">
        <v>4.597443632954419</v>
      </c>
      <c r="AJ9">
        <v>0.006555564799060656</v>
      </c>
      <c r="AK9">
        <v>254.0550063647997</v>
      </c>
      <c r="AL9">
        <v>117.3240575726054</v>
      </c>
      <c r="AM9">
        <v>234.1981470183362</v>
      </c>
      <c r="AN9">
        <v>0.007671032291804266</v>
      </c>
    </row>
    <row r="10" spans="1:40">
      <c r="A10" s="2">
        <v>44207</v>
      </c>
      <c r="B10">
        <v>999.6612253815215</v>
      </c>
      <c r="C10">
        <v>-0.001206301905924634</v>
      </c>
      <c r="F10" s="2">
        <v>44377</v>
      </c>
      <c r="G10">
        <v>0.2593296483371492</v>
      </c>
      <c r="H10">
        <v>0.2189897396142743</v>
      </c>
      <c r="I10">
        <v>0.01226474456281493</v>
      </c>
      <c r="J10">
        <v>0.01211513554721638</v>
      </c>
      <c r="K10">
        <v>0.2179999867730107</v>
      </c>
      <c r="L10">
        <v>0.1940608859821611</v>
      </c>
      <c r="M10">
        <v>0.08083077902876067</v>
      </c>
      <c r="N10">
        <v>0.004409080154612603</v>
      </c>
      <c r="S10" s="2">
        <v>44377</v>
      </c>
      <c r="T10">
        <v>0.2593475027091074</v>
      </c>
      <c r="U10">
        <v>0.2190048166573011</v>
      </c>
      <c r="V10">
        <v>0.01174051028611773</v>
      </c>
      <c r="W10">
        <v>0.01211596965213948</v>
      </c>
      <c r="X10">
        <v>0.2180149956733648</v>
      </c>
      <c r="Y10">
        <v>0.1940742467192118</v>
      </c>
      <c r="Z10">
        <v>0.08083634408005237</v>
      </c>
      <c r="AA10">
        <v>0.004865614222705286</v>
      </c>
      <c r="AF10" s="2">
        <v>44377</v>
      </c>
      <c r="AG10">
        <v>224.8835559444604</v>
      </c>
      <c r="AH10">
        <v>199.1253996473474</v>
      </c>
      <c r="AI10">
        <v>4.555180437554337</v>
      </c>
      <c r="AJ10">
        <v>0.007125183098799391</v>
      </c>
      <c r="AK10">
        <v>223.857763863371</v>
      </c>
      <c r="AL10">
        <v>82.96680948717083</v>
      </c>
      <c r="AM10">
        <v>266.1845915778325</v>
      </c>
      <c r="AN10">
        <v>0.007052534380681404</v>
      </c>
    </row>
    <row r="11" spans="1:40">
      <c r="A11" s="2">
        <v>44208</v>
      </c>
      <c r="B11">
        <v>1000.348886347271</v>
      </c>
      <c r="C11">
        <v>0.0006878940067793771</v>
      </c>
      <c r="F11" s="2">
        <v>44408</v>
      </c>
      <c r="G11">
        <v>0.2487860960394284</v>
      </c>
      <c r="H11">
        <v>0.2100862849298891</v>
      </c>
      <c r="I11">
        <v>0.01126240156193111</v>
      </c>
      <c r="J11">
        <v>0.0121092394936442</v>
      </c>
      <c r="K11">
        <v>0.2091367724194577</v>
      </c>
      <c r="L11">
        <v>0.2249109790958378</v>
      </c>
      <c r="M11">
        <v>0.07754444616470163</v>
      </c>
      <c r="N11">
        <v>0.00616378029510995</v>
      </c>
      <c r="S11" s="2">
        <v>44408</v>
      </c>
      <c r="T11">
        <v>0.2489072313222042</v>
      </c>
      <c r="U11">
        <v>0.2101885770673414</v>
      </c>
      <c r="V11">
        <v>0.01126788528557828</v>
      </c>
      <c r="W11">
        <v>0.01162823019075088</v>
      </c>
      <c r="X11">
        <v>0.2092386022341827</v>
      </c>
      <c r="Y11">
        <v>0.2250204894562875</v>
      </c>
      <c r="Z11">
        <v>0.07758220297090337</v>
      </c>
      <c r="AA11">
        <v>0.006166781472751716</v>
      </c>
      <c r="AF11" s="2">
        <v>44408</v>
      </c>
      <c r="AG11">
        <v>216.9177679681487</v>
      </c>
      <c r="AH11">
        <v>232.1059928259201</v>
      </c>
      <c r="AI11">
        <v>6.255675624511251</v>
      </c>
      <c r="AJ11">
        <v>0.006378982161243935</v>
      </c>
      <c r="AK11">
        <v>216.0166702320573</v>
      </c>
      <c r="AL11">
        <v>80.11497581678945</v>
      </c>
      <c r="AM11">
        <v>256.8464766713882</v>
      </c>
      <c r="AN11">
        <v>0.006899841604060071</v>
      </c>
    </row>
    <row r="12" spans="1:40">
      <c r="A12" s="2">
        <v>44209</v>
      </c>
      <c r="B12">
        <v>1000.189924992417</v>
      </c>
      <c r="C12">
        <v>-0.0001589059147505401</v>
      </c>
      <c r="F12" s="2">
        <v>44439</v>
      </c>
      <c r="G12">
        <v>0.3274375457992166</v>
      </c>
      <c r="H12">
        <v>0.1496761977982875</v>
      </c>
      <c r="I12">
        <v>0.01124454387391576</v>
      </c>
      <c r="J12">
        <v>0.008945692117887025</v>
      </c>
      <c r="K12">
        <v>0.2063431642965045</v>
      </c>
      <c r="L12">
        <v>0.2192683817761211</v>
      </c>
      <c r="M12">
        <v>0.07093046734618241</v>
      </c>
      <c r="N12">
        <v>0.006154006991885059</v>
      </c>
      <c r="S12" s="2">
        <v>44439</v>
      </c>
      <c r="T12">
        <v>0.327957556001761</v>
      </c>
      <c r="U12">
        <v>0.1499139016014454</v>
      </c>
      <c r="V12">
        <v>0.009896469683079463</v>
      </c>
      <c r="W12">
        <v>0.008959898952838611</v>
      </c>
      <c r="X12">
        <v>0.2066708620576076</v>
      </c>
      <c r="Y12">
        <v>0.2196166063370543</v>
      </c>
      <c r="Z12">
        <v>0.07104311345889752</v>
      </c>
      <c r="AA12">
        <v>0.00594159190731621</v>
      </c>
      <c r="AF12" s="2">
        <v>44439</v>
      </c>
      <c r="AG12">
        <v>155.3453179182953</v>
      </c>
      <c r="AH12">
        <v>227.3760165024522</v>
      </c>
      <c r="AI12">
        <v>6.321693589430155</v>
      </c>
      <c r="AJ12">
        <v>0.006426656582967865</v>
      </c>
      <c r="AK12">
        <v>214.1479699262215</v>
      </c>
      <c r="AL12">
        <v>73.59713322262485</v>
      </c>
      <c r="AM12">
        <v>339.6815374236587</v>
      </c>
      <c r="AN12">
        <v>0.005127875908748787</v>
      </c>
    </row>
    <row r="13" spans="1:40">
      <c r="A13" s="2">
        <v>44210</v>
      </c>
      <c r="B13">
        <v>1000.398910811554</v>
      </c>
      <c r="C13">
        <v>0.0002089461350447408</v>
      </c>
      <c r="F13" s="2">
        <v>44469</v>
      </c>
      <c r="G13">
        <v>0.3450383722967628</v>
      </c>
      <c r="H13">
        <v>0.1375270282698329</v>
      </c>
      <c r="I13">
        <v>0.008281980822448159</v>
      </c>
      <c r="J13">
        <v>0.007467825447353065</v>
      </c>
      <c r="K13">
        <v>0.249187276523774</v>
      </c>
      <c r="L13">
        <v>0.2286178293312955</v>
      </c>
      <c r="M13">
        <v>0.01772129870755551</v>
      </c>
      <c r="N13">
        <v>0.006158388600978066</v>
      </c>
      <c r="S13" s="2">
        <v>44469</v>
      </c>
      <c r="T13">
        <v>0.3447928822233934</v>
      </c>
      <c r="U13">
        <v>0.1374291796739346</v>
      </c>
      <c r="V13">
        <v>0.008276088306591985</v>
      </c>
      <c r="W13">
        <v>0.007462512191888817</v>
      </c>
      <c r="X13">
        <v>0.249009983191472</v>
      </c>
      <c r="Y13">
        <v>0.2284551708787804</v>
      </c>
      <c r="Z13">
        <v>0.01770869024638361</v>
      </c>
      <c r="AA13">
        <v>0.006865493287555236</v>
      </c>
      <c r="AF13" s="2">
        <v>44469</v>
      </c>
      <c r="AG13">
        <v>143.2894797403568</v>
      </c>
      <c r="AH13">
        <v>238.044923527676</v>
      </c>
      <c r="AI13">
        <v>6.295988581375719</v>
      </c>
      <c r="AJ13">
        <v>0.004961229153723231</v>
      </c>
      <c r="AK13">
        <v>259.4839415842918</v>
      </c>
      <c r="AL13">
        <v>18.4769934009076</v>
      </c>
      <c r="AM13">
        <v>359.4146708102126</v>
      </c>
      <c r="AN13">
        <v>0.004500403465512721</v>
      </c>
    </row>
    <row r="14" spans="1:40">
      <c r="A14" s="2">
        <v>44211</v>
      </c>
      <c r="B14">
        <v>1000.478370784641</v>
      </c>
      <c r="C14">
        <v>7.942828828322313E-05</v>
      </c>
      <c r="F14" s="2">
        <v>44500</v>
      </c>
      <c r="G14">
        <v>0.3352971883707878</v>
      </c>
      <c r="H14">
        <v>0.1336443410537659</v>
      </c>
      <c r="I14">
        <v>0.008284575140079199</v>
      </c>
      <c r="J14">
        <v>0.007470164732077208</v>
      </c>
      <c r="K14">
        <v>0.2421521775680465</v>
      </c>
      <c r="L14">
        <v>0.2221634506213301</v>
      </c>
      <c r="M14">
        <v>0.04482778480726982</v>
      </c>
      <c r="N14">
        <v>0.006160317706643585</v>
      </c>
      <c r="S14" s="2">
        <v>44500</v>
      </c>
      <c r="T14">
        <v>0.3351921899378301</v>
      </c>
      <c r="U14">
        <v>0.1336024902811647</v>
      </c>
      <c r="V14">
        <v>0.008117272271631051</v>
      </c>
      <c r="W14">
        <v>0.007429748020733352</v>
      </c>
      <c r="X14">
        <v>0.2420763475281184</v>
      </c>
      <c r="Y14">
        <v>0.222093880058305</v>
      </c>
      <c r="Z14">
        <v>0.04481374697062527</v>
      </c>
      <c r="AA14">
        <v>0.006674324931592157</v>
      </c>
      <c r="AF14" s="2">
        <v>44500</v>
      </c>
      <c r="AG14">
        <v>139.9501539628634</v>
      </c>
      <c r="AH14">
        <v>232.61956045049</v>
      </c>
      <c r="AI14">
        <v>6.379996560351217</v>
      </c>
      <c r="AJ14">
        <v>0.004858691010682685</v>
      </c>
      <c r="AK14">
        <v>253.6258009968074</v>
      </c>
      <c r="AL14">
        <v>46.95953017557342</v>
      </c>
      <c r="AM14">
        <v>351.0520762602898</v>
      </c>
      <c r="AN14">
        <v>0.004378248447684831</v>
      </c>
    </row>
    <row r="15" spans="1:40">
      <c r="A15" s="2">
        <v>44212</v>
      </c>
      <c r="B15">
        <v>1000.73982298707</v>
      </c>
      <c r="C15">
        <v>0.0002613271911358073</v>
      </c>
      <c r="F15" s="2">
        <v>44530</v>
      </c>
      <c r="G15">
        <v>0.3390300032472525</v>
      </c>
      <c r="H15">
        <v>0.1614137731325774</v>
      </c>
      <c r="I15">
        <v>0.008284332802081079</v>
      </c>
      <c r="J15">
        <v>0.007469946216977014</v>
      </c>
      <c r="K15">
        <v>0.2487599040730787</v>
      </c>
      <c r="L15">
        <v>0.2246367640347696</v>
      </c>
      <c r="M15">
        <v>0.006354950316715336</v>
      </c>
      <c r="N15">
        <v>0.004050326176548585</v>
      </c>
      <c r="S15" s="2">
        <v>44530</v>
      </c>
      <c r="T15">
        <v>0.3390399207450465</v>
      </c>
      <c r="U15">
        <v>0.1614184948997474</v>
      </c>
      <c r="V15">
        <v>0.008210451884783466</v>
      </c>
      <c r="W15">
        <v>0.007515035420641244</v>
      </c>
      <c r="X15">
        <v>0.2487671809387727</v>
      </c>
      <c r="Y15">
        <v>0.2246433352366999</v>
      </c>
      <c r="Z15">
        <v>0.006355136215323551</v>
      </c>
      <c r="AA15">
        <v>0.004050444658985349</v>
      </c>
      <c r="AF15" s="2">
        <v>44530</v>
      </c>
      <c r="AG15">
        <v>169.921860771415</v>
      </c>
      <c r="AH15">
        <v>236.4279373584796</v>
      </c>
      <c r="AI15">
        <v>4.238899983463067</v>
      </c>
      <c r="AJ15">
        <v>0.004870129454542908</v>
      </c>
      <c r="AK15">
        <v>261.7992140632692</v>
      </c>
      <c r="AL15">
        <v>6.686006323584164</v>
      </c>
      <c r="AM15">
        <v>356.5225599754284</v>
      </c>
      <c r="AN15">
        <v>0.004393364937123516</v>
      </c>
    </row>
    <row r="16" spans="1:40">
      <c r="A16" s="2">
        <v>44213</v>
      </c>
      <c r="B16">
        <v>1000.474858448448</v>
      </c>
      <c r="C16">
        <v>-0.0002647686566831231</v>
      </c>
      <c r="F16" s="2">
        <v>44561</v>
      </c>
      <c r="G16">
        <v>0.3280528239683108</v>
      </c>
      <c r="H16">
        <v>0.1884175751285931</v>
      </c>
      <c r="I16">
        <v>0.006685758860534486</v>
      </c>
      <c r="J16">
        <v>0.007465609273810343</v>
      </c>
      <c r="K16">
        <v>0.2711314797806342</v>
      </c>
      <c r="L16">
        <v>0.1929561910999898</v>
      </c>
      <c r="M16">
        <v>0.00229714105329359</v>
      </c>
      <c r="N16">
        <v>0.002993420834833615</v>
      </c>
      <c r="S16" s="2">
        <v>44561</v>
      </c>
      <c r="T16">
        <v>0.3282433973563674</v>
      </c>
      <c r="U16">
        <v>0.1885270312071213</v>
      </c>
      <c r="V16">
        <v>0.006689642770760799</v>
      </c>
      <c r="W16">
        <v>0.006889023346839017</v>
      </c>
      <c r="X16">
        <v>0.2712889862580532</v>
      </c>
      <c r="Y16">
        <v>0.1930682837643345</v>
      </c>
      <c r="Z16">
        <v>0.002298475515067381</v>
      </c>
      <c r="AA16">
        <v>0.002995159781456517</v>
      </c>
      <c r="AF16" s="2">
        <v>44561</v>
      </c>
      <c r="AG16">
        <v>199.3113294514846</v>
      </c>
      <c r="AH16">
        <v>204.0647935316112</v>
      </c>
      <c r="AI16">
        <v>3.169358113252155</v>
      </c>
      <c r="AJ16">
        <v>0.003880310072486057</v>
      </c>
      <c r="AK16">
        <v>286.7951512717091</v>
      </c>
      <c r="AL16">
        <v>2.413502286863775</v>
      </c>
      <c r="AM16">
        <v>346.9866816764377</v>
      </c>
      <c r="AN16">
        <v>0.004347845613826453</v>
      </c>
    </row>
    <row r="17" spans="1:40">
      <c r="A17" s="2">
        <v>44214</v>
      </c>
      <c r="B17">
        <v>1000.8029148251</v>
      </c>
      <c r="C17">
        <v>0.0003279006702479048</v>
      </c>
      <c r="F17" s="2">
        <v>44592</v>
      </c>
      <c r="G17">
        <v>0.3176724185043776</v>
      </c>
      <c r="H17">
        <v>0.1907507200200567</v>
      </c>
      <c r="I17">
        <v>0.007522126420944258</v>
      </c>
      <c r="J17">
        <v>0.007464950249824877</v>
      </c>
      <c r="K17">
        <v>0.2914207077864864</v>
      </c>
      <c r="L17">
        <v>0.1798789821526392</v>
      </c>
      <c r="M17">
        <v>0.002296938273989638</v>
      </c>
      <c r="N17">
        <v>0.002993156591681261</v>
      </c>
      <c r="S17" s="2">
        <v>44592</v>
      </c>
      <c r="T17">
        <v>0.3177004633990265</v>
      </c>
      <c r="U17">
        <v>0.1907675599581047</v>
      </c>
      <c r="V17">
        <v>0.007522790492581337</v>
      </c>
      <c r="W17">
        <v>0.007735448378828681</v>
      </c>
      <c r="X17">
        <v>0.2914464351161893</v>
      </c>
      <c r="Y17">
        <v>0.1798948623071952</v>
      </c>
      <c r="Z17">
        <v>0.002141646096591496</v>
      </c>
      <c r="AA17">
        <v>0.002790794251482875</v>
      </c>
      <c r="AF17" s="2">
        <v>44592</v>
      </c>
      <c r="AG17">
        <v>202.7452353594618</v>
      </c>
      <c r="AH17">
        <v>191.1952209210487</v>
      </c>
      <c r="AI17">
        <v>3.173550900053066</v>
      </c>
      <c r="AJ17">
        <v>0.004436920866969796</v>
      </c>
      <c r="AK17">
        <v>309.7471281585037</v>
      </c>
      <c r="AL17">
        <v>2.445921727145436</v>
      </c>
      <c r="AM17">
        <v>337.5285151241224</v>
      </c>
      <c r="AN17">
        <v>0.004433037648020527</v>
      </c>
    </row>
    <row r="18" spans="1:40">
      <c r="A18" s="2">
        <v>44215</v>
      </c>
      <c r="B18">
        <v>1001.070975002105</v>
      </c>
      <c r="C18">
        <v>0.0002678451201876264</v>
      </c>
      <c r="F18" s="2">
        <v>44620</v>
      </c>
      <c r="G18">
        <v>0.3781112431690186</v>
      </c>
      <c r="H18">
        <v>0.1609348684692707</v>
      </c>
      <c r="I18">
        <v>0.007537861651525474</v>
      </c>
      <c r="J18">
        <v>0.007480565875897211</v>
      </c>
      <c r="K18">
        <v>0.2465234300748335</v>
      </c>
      <c r="L18">
        <v>0.1941108697593092</v>
      </c>
      <c r="M18">
        <v>0.002301743145823673</v>
      </c>
      <c r="N18">
        <v>0.002999417854321657</v>
      </c>
      <c r="S18" s="2">
        <v>44620</v>
      </c>
      <c r="T18">
        <v>0.3773219387387083</v>
      </c>
      <c r="U18">
        <v>0.1605989181187613</v>
      </c>
      <c r="V18">
        <v>0.00674449493654578</v>
      </c>
      <c r="W18">
        <v>0.008857343908393791</v>
      </c>
      <c r="X18">
        <v>0.2460088142334676</v>
      </c>
      <c r="Y18">
        <v>0.1937056647508881</v>
      </c>
      <c r="Z18">
        <v>0.002452255522704736</v>
      </c>
      <c r="AA18">
        <v>0.004310569790530297</v>
      </c>
      <c r="AF18" s="2">
        <v>44620</v>
      </c>
      <c r="AG18">
        <v>171.9876185445081</v>
      </c>
      <c r="AH18">
        <v>207.4591464340486</v>
      </c>
      <c r="AI18">
        <v>3.216987292141545</v>
      </c>
      <c r="AJ18">
        <v>0.004201407840229066</v>
      </c>
      <c r="AK18">
        <v>263.4880833550886</v>
      </c>
      <c r="AL18">
        <v>2.467223820621152</v>
      </c>
      <c r="AM18">
        <v>403.8893356129702</v>
      </c>
      <c r="AN18">
        <v>0.004176724925304582</v>
      </c>
    </row>
    <row r="19" spans="1:40">
      <c r="A19" s="2">
        <v>44216</v>
      </c>
      <c r="B19">
        <v>1001.285321014894</v>
      </c>
      <c r="C19">
        <v>0.0002141166991567189</v>
      </c>
      <c r="F19" s="2">
        <v>44651</v>
      </c>
      <c r="G19">
        <v>0.3048739828120092</v>
      </c>
      <c r="H19">
        <v>0.1187072708542832</v>
      </c>
      <c r="I19">
        <v>0.007501739486685984</v>
      </c>
      <c r="J19">
        <v>0.007444718277977032</v>
      </c>
      <c r="K19">
        <v>0.1818383043038804</v>
      </c>
      <c r="L19">
        <v>0.3706549079637345</v>
      </c>
      <c r="M19">
        <v>0.002290712969206571</v>
      </c>
      <c r="N19">
        <v>0.006688363332222919</v>
      </c>
      <c r="S19" s="2">
        <v>44651</v>
      </c>
      <c r="T19">
        <v>0.3063420034333534</v>
      </c>
      <c r="U19">
        <v>0.1192788667638792</v>
      </c>
      <c r="V19">
        <v>0.0044121965947658</v>
      </c>
      <c r="W19">
        <v>0.005735287474646459</v>
      </c>
      <c r="X19">
        <v>0.1827138869889171</v>
      </c>
      <c r="Y19">
        <v>0.3724396750444622</v>
      </c>
      <c r="Z19">
        <v>0.002357514748879962</v>
      </c>
      <c r="AA19">
        <v>0.006720568951095947</v>
      </c>
      <c r="AF19" s="2">
        <v>44651</v>
      </c>
      <c r="AG19">
        <v>127.4959103856472</v>
      </c>
      <c r="AH19">
        <v>398.1288546347581</v>
      </c>
      <c r="AI19">
        <v>7.214786115845627</v>
      </c>
      <c r="AJ19">
        <v>0.004170234389552292</v>
      </c>
      <c r="AK19">
        <v>195.3050824850124</v>
      </c>
      <c r="AL19">
        <v>2.539688282824742</v>
      </c>
      <c r="AM19">
        <v>327.3249186293485</v>
      </c>
      <c r="AN19">
        <v>0.004137011871243749</v>
      </c>
    </row>
    <row r="20" spans="1:40">
      <c r="A20" s="2">
        <v>44217</v>
      </c>
      <c r="B20">
        <v>1001.543831566777</v>
      </c>
      <c r="C20">
        <v>0.0002581787093616228</v>
      </c>
      <c r="F20" s="2">
        <v>44681</v>
      </c>
      <c r="G20">
        <v>0.3271242173749177</v>
      </c>
      <c r="H20">
        <v>0.1187110978522207</v>
      </c>
      <c r="I20">
        <v>0.004392387021359423</v>
      </c>
      <c r="J20">
        <v>0.005709537579827524</v>
      </c>
      <c r="K20">
        <v>0.1868356818875071</v>
      </c>
      <c r="L20">
        <v>0.3438299815812533</v>
      </c>
      <c r="M20">
        <v>0.005573035570346413</v>
      </c>
      <c r="N20">
        <v>0.007824061132567769</v>
      </c>
      <c r="S20" s="2">
        <v>44681</v>
      </c>
      <c r="T20">
        <v>0.3271136715731532</v>
      </c>
      <c r="U20">
        <v>0.1187395087663801</v>
      </c>
      <c r="V20">
        <v>0.004392245419972733</v>
      </c>
      <c r="W20">
        <v>0.005709353516256912</v>
      </c>
      <c r="X20">
        <v>0.1868296586952179</v>
      </c>
      <c r="Y20">
        <v>0.3438188972205308</v>
      </c>
      <c r="Z20">
        <v>0.005572855907315583</v>
      </c>
      <c r="AA20">
        <v>0.007823808901172737</v>
      </c>
      <c r="AF20" s="2">
        <v>44681</v>
      </c>
      <c r="AG20">
        <v>128.0824481558917</v>
      </c>
      <c r="AH20">
        <v>371.0127839561678</v>
      </c>
      <c r="AI20">
        <v>8.443273575943898</v>
      </c>
      <c r="AJ20">
        <v>0.002487535159077257</v>
      </c>
      <c r="AK20">
        <v>201.5560206270342</v>
      </c>
      <c r="AL20">
        <v>6.018270340656734</v>
      </c>
      <c r="AM20">
        <v>352.9479516168076</v>
      </c>
      <c r="AN20">
        <v>0.003245851173739126</v>
      </c>
    </row>
    <row r="21" spans="1:40">
      <c r="A21" s="2">
        <v>44218</v>
      </c>
      <c r="B21">
        <v>1001.338299626763</v>
      </c>
      <c r="C21">
        <v>-0.0002052151224299914</v>
      </c>
      <c r="F21" s="2">
        <v>44712</v>
      </c>
      <c r="G21">
        <v>0.361769749158089</v>
      </c>
      <c r="H21">
        <v>0.1308581118583466</v>
      </c>
      <c r="I21">
        <v>0.004394631595689679</v>
      </c>
      <c r="J21">
        <v>0.005712455237453547</v>
      </c>
      <c r="K21">
        <v>0.2076983560136647</v>
      </c>
      <c r="L21">
        <v>0.2761627533205074</v>
      </c>
      <c r="M21">
        <v>0.00557588347343919</v>
      </c>
      <c r="N21">
        <v>0.007828059342809971</v>
      </c>
      <c r="S21" s="2">
        <v>44712</v>
      </c>
      <c r="T21">
        <v>0.3615849739215891</v>
      </c>
      <c r="U21">
        <v>0.1307912755940574</v>
      </c>
      <c r="V21">
        <v>0.004842114367254203</v>
      </c>
      <c r="W21">
        <v>0.006294125224216755</v>
      </c>
      <c r="X21">
        <v>0.2075922733106681</v>
      </c>
      <c r="Y21">
        <v>0.2760217021735389</v>
      </c>
      <c r="Z21">
        <v>0.005790859747010463</v>
      </c>
      <c r="AA21">
        <v>0.007082675661665098</v>
      </c>
      <c r="AF21" s="2">
        <v>44712</v>
      </c>
      <c r="AG21">
        <v>141.7628876745869</v>
      </c>
      <c r="AH21">
        <v>299.3111454418906</v>
      </c>
      <c r="AI21">
        <v>8.645919553159558</v>
      </c>
      <c r="AJ21">
        <v>0.002566853747722414</v>
      </c>
      <c r="AK21">
        <v>225.0721232399925</v>
      </c>
      <c r="AL21">
        <v>6.038693016672932</v>
      </c>
      <c r="AM21">
        <v>392.3082181666037</v>
      </c>
      <c r="AN21">
        <v>0.003321156128703847</v>
      </c>
    </row>
    <row r="22" spans="1:40">
      <c r="A22" s="2">
        <v>44219</v>
      </c>
      <c r="B22">
        <v>1001.917016237953</v>
      </c>
      <c r="C22">
        <v>0.0005779431500885224</v>
      </c>
      <c r="F22" s="2">
        <v>44742</v>
      </c>
      <c r="G22">
        <v>0.2782684892179542</v>
      </c>
      <c r="H22">
        <v>0.1709193346183941</v>
      </c>
      <c r="I22">
        <v>0.004395009739405811</v>
      </c>
      <c r="J22">
        <v>0.005712946775596095</v>
      </c>
      <c r="K22">
        <v>0.2696836432496686</v>
      </c>
      <c r="L22">
        <v>0.2626721471114568</v>
      </c>
      <c r="M22">
        <v>0.00557636326002686</v>
      </c>
      <c r="N22">
        <v>0.002772066027497537</v>
      </c>
      <c r="S22" s="2">
        <v>44742</v>
      </c>
      <c r="T22">
        <v>0.2782445471821376</v>
      </c>
      <c r="U22">
        <v>0.1709046288324724</v>
      </c>
      <c r="V22">
        <v>0.004561423090717533</v>
      </c>
      <c r="W22">
        <v>0.004746016889077713</v>
      </c>
      <c r="X22">
        <v>0.2696604398482918</v>
      </c>
      <c r="Y22">
        <v>0.2626495469745464</v>
      </c>
      <c r="Z22">
        <v>0.006461569661977039</v>
      </c>
      <c r="AA22">
        <v>0.002771827520779429</v>
      </c>
      <c r="AF22" s="2">
        <v>44742</v>
      </c>
      <c r="AG22">
        <v>186.0390889817084</v>
      </c>
      <c r="AH22">
        <v>285.9462397459536</v>
      </c>
      <c r="AI22">
        <v>3.074239051090677</v>
      </c>
      <c r="AJ22">
        <v>0.002626521934793638</v>
      </c>
      <c r="AK22">
        <v>293.518168140495</v>
      </c>
      <c r="AL22">
        <v>6.072426540811017</v>
      </c>
      <c r="AM22">
        <v>303.2195331031772</v>
      </c>
      <c r="AN22">
        <v>0.003404647389346497</v>
      </c>
    </row>
    <row r="23" spans="1:40">
      <c r="A23" s="2">
        <v>44220</v>
      </c>
      <c r="B23">
        <v>1002.182223183943</v>
      </c>
      <c r="C23">
        <v>0.0002646995127257856</v>
      </c>
      <c r="F23" s="2">
        <v>44773</v>
      </c>
      <c r="G23">
        <v>0.35685842650651</v>
      </c>
      <c r="H23">
        <v>0.1268618440966236</v>
      </c>
      <c r="I23">
        <v>0.004410684448546087</v>
      </c>
      <c r="J23">
        <v>0.01040503328846969</v>
      </c>
      <c r="K23">
        <v>0.1588672298358838</v>
      </c>
      <c r="L23">
        <v>0.3307245808771174</v>
      </c>
      <c r="M23">
        <v>0.009090248404582805</v>
      </c>
      <c r="N23">
        <v>0.002781952542266567</v>
      </c>
      <c r="S23" s="2">
        <v>44773</v>
      </c>
      <c r="T23">
        <v>0.3555902215136115</v>
      </c>
      <c r="U23">
        <v>0.1264110019358634</v>
      </c>
      <c r="V23">
        <v>0.007178547302782576</v>
      </c>
      <c r="W23">
        <v>0.0103680558369439</v>
      </c>
      <c r="X23">
        <v>0.1583026467992488</v>
      </c>
      <c r="Y23">
        <v>0.329549250455895</v>
      </c>
      <c r="Z23">
        <v>0.009057943441165697</v>
      </c>
      <c r="AA23">
        <v>0.003542332714489063</v>
      </c>
      <c r="AF23" s="2">
        <v>44773</v>
      </c>
      <c r="AG23">
        <v>138.7997178816406</v>
      </c>
      <c r="AH23">
        <v>361.7792944426814</v>
      </c>
      <c r="AI23">
        <v>3.082292436728747</v>
      </c>
      <c r="AJ23">
        <v>0.002734098854645243</v>
      </c>
      <c r="AK23">
        <v>173.7967140517992</v>
      </c>
      <c r="AL23">
        <v>9.90102360615875</v>
      </c>
      <c r="AM23">
        <v>390.3044482242444</v>
      </c>
      <c r="AN23">
        <v>0.006444757106249112</v>
      </c>
    </row>
    <row r="24" spans="1:40">
      <c r="A24" s="2">
        <v>44221</v>
      </c>
      <c r="B24">
        <v>1002.491415621621</v>
      </c>
      <c r="C24">
        <v>0.0003085191799707676</v>
      </c>
      <c r="F24" s="2">
        <v>44804</v>
      </c>
      <c r="G24">
        <v>0.3660647489039571</v>
      </c>
      <c r="H24">
        <v>0.1301346574868571</v>
      </c>
      <c r="I24">
        <v>0.00758064107247323</v>
      </c>
      <c r="J24">
        <v>0.01041025995546018</v>
      </c>
      <c r="K24">
        <v>0.1629657261235475</v>
      </c>
      <c r="L24">
        <v>0.3101024735550325</v>
      </c>
      <c r="M24">
        <v>0.009094814627482274</v>
      </c>
      <c r="N24">
        <v>0.00364667827519007</v>
      </c>
      <c r="S24" s="2">
        <v>44804</v>
      </c>
      <c r="T24">
        <v>0.3658809592053652</v>
      </c>
      <c r="U24">
        <v>0.1300693209321971</v>
      </c>
      <c r="V24">
        <v>0.007576835068912345</v>
      </c>
      <c r="W24">
        <v>0.01067727129780372</v>
      </c>
      <c r="X24">
        <v>0.1628839061128125</v>
      </c>
      <c r="Y24">
        <v>0.3099467807703055</v>
      </c>
      <c r="Z24">
        <v>0.009320079220892724</v>
      </c>
      <c r="AA24">
        <v>0.003644847391710944</v>
      </c>
      <c r="AF24" s="2">
        <v>44804</v>
      </c>
      <c r="AG24">
        <v>142.9987569789065</v>
      </c>
      <c r="AH24">
        <v>340.7451581381252</v>
      </c>
      <c r="AI24">
        <v>4.096784219992372</v>
      </c>
      <c r="AJ24">
        <v>0.004856138159916265</v>
      </c>
      <c r="AK24">
        <v>179.0964488086017</v>
      </c>
      <c r="AL24">
        <v>9.963935125435869</v>
      </c>
      <c r="AM24">
        <v>402.2241658416065</v>
      </c>
      <c r="AN24">
        <v>0.00664539757206809</v>
      </c>
    </row>
    <row r="25" spans="1:40">
      <c r="A25" s="2">
        <v>44222</v>
      </c>
      <c r="B25">
        <v>1002.328647252254</v>
      </c>
      <c r="C25">
        <v>-0.0001623638535259708</v>
      </c>
      <c r="F25" s="2">
        <v>44834</v>
      </c>
      <c r="G25">
        <v>0.4338917372713418</v>
      </c>
      <c r="H25">
        <v>0.1155149699048944</v>
      </c>
      <c r="I25">
        <v>0.007571962465700046</v>
      </c>
      <c r="J25">
        <v>0.00735534285323567</v>
      </c>
      <c r="K25">
        <v>0.1446577054278725</v>
      </c>
      <c r="L25">
        <v>0.2752647034381343</v>
      </c>
      <c r="M25">
        <v>0.01510569811019784</v>
      </c>
      <c r="N25">
        <v>0.0006378805286232284</v>
      </c>
      <c r="S25" s="2">
        <v>44834</v>
      </c>
      <c r="T25">
        <v>0.434389042400226</v>
      </c>
      <c r="U25">
        <v>0.1156473674180572</v>
      </c>
      <c r="V25">
        <v>0.006434490809249495</v>
      </c>
      <c r="W25">
        <v>0.007363773181383009</v>
      </c>
      <c r="X25">
        <v>0.1448235048950261</v>
      </c>
      <c r="Y25">
        <v>0.2755801981504362</v>
      </c>
      <c r="Z25">
        <v>0.01512301151006302</v>
      </c>
      <c r="AA25">
        <v>0.0006386116355590153</v>
      </c>
      <c r="AF25" s="2">
        <v>44834</v>
      </c>
      <c r="AG25">
        <v>127.45929266364</v>
      </c>
      <c r="AH25">
        <v>303.7441605336688</v>
      </c>
      <c r="AI25">
        <v>0.7197836624959153</v>
      </c>
      <c r="AJ25">
        <v>0.005045564884043546</v>
      </c>
      <c r="AK25">
        <v>159.6385183872039</v>
      </c>
      <c r="AL25">
        <v>16.67102212235048</v>
      </c>
      <c r="AM25">
        <v>478.7031109417564</v>
      </c>
      <c r="AN25">
        <v>0.004878527647879566</v>
      </c>
    </row>
    <row r="26" spans="1:40">
      <c r="A26" s="2">
        <v>44223</v>
      </c>
      <c r="B26">
        <v>1003.215853003426</v>
      </c>
      <c r="C26">
        <v>0.0008851445617203968</v>
      </c>
      <c r="F26" s="2">
        <v>44865</v>
      </c>
      <c r="G26">
        <v>0.4759539185181782</v>
      </c>
      <c r="H26">
        <v>0.1140989921247193</v>
      </c>
      <c r="I26">
        <v>0.005319467950534414</v>
      </c>
      <c r="J26">
        <v>0.006134724428994548</v>
      </c>
      <c r="K26">
        <v>0.1420339038876605</v>
      </c>
      <c r="L26">
        <v>0.2420017350518103</v>
      </c>
      <c r="M26">
        <v>0.009884704399116501</v>
      </c>
      <c r="N26">
        <v>0.004572553638986172</v>
      </c>
      <c r="S26" s="2">
        <v>44865</v>
      </c>
      <c r="T26">
        <v>0.4759539185181782</v>
      </c>
      <c r="U26">
        <v>0.1140989921247193</v>
      </c>
      <c r="V26">
        <v>0.005319467950534414</v>
      </c>
      <c r="W26">
        <v>0.006134724428994548</v>
      </c>
      <c r="X26">
        <v>0.1420339038876605</v>
      </c>
      <c r="Y26">
        <v>0.2420017350518103</v>
      </c>
      <c r="Z26">
        <v>0.009884704399116501</v>
      </c>
      <c r="AA26">
        <v>0.004572553638986172</v>
      </c>
      <c r="AF26" s="2">
        <v>44865</v>
      </c>
      <c r="AG26">
        <v>126.5025519694999</v>
      </c>
      <c r="AH26">
        <v>268.4082480842102</v>
      </c>
      <c r="AI26">
        <v>5.069180831302236</v>
      </c>
      <c r="AJ26">
        <v>0.003600097026768703</v>
      </c>
      <c r="AK26">
        <v>157.4558072988277</v>
      </c>
      <c r="AL26">
        <v>10.95867266246156</v>
      </c>
      <c r="AM26">
        <v>527.5761458439633</v>
      </c>
      <c r="AN26">
        <v>0.004137998232348368</v>
      </c>
    </row>
    <row r="27" spans="1:40">
      <c r="A27" s="2">
        <v>44224</v>
      </c>
      <c r="B27">
        <v>1003.053576910551</v>
      </c>
      <c r="C27">
        <v>-0.0001617559096472876</v>
      </c>
      <c r="F27" s="2">
        <v>44895</v>
      </c>
      <c r="G27">
        <v>0.2046696727109405</v>
      </c>
      <c r="H27">
        <v>0.2255408437762454</v>
      </c>
      <c r="I27">
        <v>0.00532832995825939</v>
      </c>
      <c r="J27">
        <v>0.006144944619394395</v>
      </c>
      <c r="K27">
        <v>0.242673075193354</v>
      </c>
      <c r="L27">
        <v>0.3011617905257107</v>
      </c>
      <c r="M27">
        <v>0.009901171896911141</v>
      </c>
      <c r="N27">
        <v>0.004580171319184338</v>
      </c>
      <c r="S27" s="2">
        <v>44895</v>
      </c>
      <c r="T27">
        <v>0.2043292688255127</v>
      </c>
      <c r="U27">
        <v>0.2251657272358846</v>
      </c>
      <c r="V27">
        <v>0.006679888749070345</v>
      </c>
      <c r="W27">
        <v>0.007072148408731748</v>
      </c>
      <c r="X27">
        <v>0.2422694645528992</v>
      </c>
      <c r="Y27">
        <v>0.3006609022295628</v>
      </c>
      <c r="Z27">
        <v>0.01139514859976404</v>
      </c>
      <c r="AA27">
        <v>0.002427451398574346</v>
      </c>
      <c r="AF27" s="2">
        <v>44895</v>
      </c>
      <c r="AG27">
        <v>251.4104249743185</v>
      </c>
      <c r="AH27">
        <v>335.725995006935</v>
      </c>
      <c r="AI27">
        <v>5.029863515385494</v>
      </c>
      <c r="AJ27">
        <v>0.003414489690153418</v>
      </c>
      <c r="AK27">
        <v>270.5098044974044</v>
      </c>
      <c r="AL27">
        <v>11.03573372747001</v>
      </c>
      <c r="AM27">
        <v>228.2030378371332</v>
      </c>
      <c r="AN27">
        <v>0.003928287740339763</v>
      </c>
    </row>
    <row r="28" spans="1:40">
      <c r="A28" s="2">
        <v>44225</v>
      </c>
      <c r="B28">
        <v>1003.349186296453</v>
      </c>
      <c r="C28">
        <v>0.0002947094678755757</v>
      </c>
      <c r="F28" s="2">
        <v>44926</v>
      </c>
      <c r="G28">
        <v>0.1817441939797295</v>
      </c>
      <c r="H28">
        <v>0.2800878299828649</v>
      </c>
      <c r="I28">
        <v>0.005332326770530116</v>
      </c>
      <c r="J28">
        <v>0.006149553979221982</v>
      </c>
      <c r="K28">
        <v>0.1846256400813908</v>
      </c>
      <c r="L28">
        <v>0.3276815518869111</v>
      </c>
      <c r="M28">
        <v>0.01221240766762702</v>
      </c>
      <c r="N28">
        <v>0.002166495651724658</v>
      </c>
      <c r="S28" s="2">
        <v>44926</v>
      </c>
      <c r="T28">
        <v>0.1816079687527524</v>
      </c>
      <c r="U28">
        <v>0.2798778918969352</v>
      </c>
      <c r="V28">
        <v>0.005937088867327057</v>
      </c>
      <c r="W28">
        <v>0.006285729472876265</v>
      </c>
      <c r="X28">
        <v>0.1844872550844611</v>
      </c>
      <c r="Y28">
        <v>0.3274359402235917</v>
      </c>
      <c r="Z28">
        <v>0.01220325393363404</v>
      </c>
      <c r="AA28">
        <v>0.002164871768422318</v>
      </c>
      <c r="AF28" s="2">
        <v>44926</v>
      </c>
      <c r="AG28">
        <v>313.8720349485233</v>
      </c>
      <c r="AH28">
        <v>367.1685379557687</v>
      </c>
      <c r="AI28">
        <v>2.464138811350361</v>
      </c>
      <c r="AJ28">
        <v>0.003288410712413273</v>
      </c>
      <c r="AK28">
        <v>206.9130151374527</v>
      </c>
      <c r="AL28">
        <v>13.68601218338582</v>
      </c>
      <c r="AM28">
        <v>203.7607887185329</v>
      </c>
      <c r="AN28">
        <v>0.0037927558772735</v>
      </c>
    </row>
    <row r="29" spans="1:40">
      <c r="A29" s="2">
        <v>44226</v>
      </c>
      <c r="B29">
        <v>1002.651629432089</v>
      </c>
      <c r="C29">
        <v>-0.0006952284148833421</v>
      </c>
      <c r="F29" s="2">
        <v>44957</v>
      </c>
      <c r="G29">
        <v>0.1767903130698974</v>
      </c>
      <c r="H29">
        <v>0.2669048147413012</v>
      </c>
      <c r="I29">
        <v>0.006822232337948011</v>
      </c>
      <c r="J29">
        <v>0.007100146210446038</v>
      </c>
      <c r="K29">
        <v>0.1726474425070048</v>
      </c>
      <c r="L29">
        <v>0.3470238165522838</v>
      </c>
      <c r="M29">
        <v>0.02054486659114019</v>
      </c>
      <c r="N29">
        <v>0.002166367989978509</v>
      </c>
      <c r="S29" s="2">
        <v>44957</v>
      </c>
      <c r="T29">
        <v>0.1768007311337597</v>
      </c>
      <c r="U29">
        <v>0.2669205431562627</v>
      </c>
      <c r="V29">
        <v>0.006822634364795218</v>
      </c>
      <c r="W29">
        <v>0.007100564614460193</v>
      </c>
      <c r="X29">
        <v>0.1726576164359405</v>
      </c>
      <c r="Y29">
        <v>0.3470442662942397</v>
      </c>
      <c r="Z29">
        <v>0.02054607727813131</v>
      </c>
      <c r="AA29">
        <v>0.002107566722410688</v>
      </c>
      <c r="AF29" s="2">
        <v>44957</v>
      </c>
      <c r="AG29">
        <v>300.7447042037854</v>
      </c>
      <c r="AH29">
        <v>391.1428459971627</v>
      </c>
      <c r="AI29">
        <v>2.475364288321059</v>
      </c>
      <c r="AJ29">
        <v>0.004054673180773736</v>
      </c>
      <c r="AK29">
        <v>194.5409086257268</v>
      </c>
      <c r="AL29">
        <v>23.1503007468881</v>
      </c>
      <c r="AM29">
        <v>199.1945750398033</v>
      </c>
      <c r="AN29">
        <v>0.004175550070227734</v>
      </c>
    </row>
    <row r="30" spans="1:40">
      <c r="A30" s="2">
        <v>44227</v>
      </c>
      <c r="B30">
        <v>1003.313937643033</v>
      </c>
      <c r="C30">
        <v>0.0006605566594641843</v>
      </c>
      <c r="F30" s="2">
        <v>44985</v>
      </c>
      <c r="G30">
        <v>0.1763356882088849</v>
      </c>
      <c r="H30">
        <v>0.2559721580764019</v>
      </c>
      <c r="I30">
        <v>0.006804688636743025</v>
      </c>
      <c r="J30">
        <v>0.00708188784024441</v>
      </c>
      <c r="K30">
        <v>0.08987446053106916</v>
      </c>
      <c r="L30">
        <v>0.3461314279839933</v>
      </c>
      <c r="M30">
        <v>0.1156388916529986</v>
      </c>
      <c r="N30">
        <v>0.002160797069664813</v>
      </c>
      <c r="S30" s="2">
        <v>44985</v>
      </c>
      <c r="T30">
        <v>0.1753106137410652</v>
      </c>
      <c r="U30">
        <v>0.256632099963212</v>
      </c>
      <c r="V30">
        <v>0.006797991538689525</v>
      </c>
      <c r="W30">
        <v>0.006567471753320366</v>
      </c>
      <c r="X30">
        <v>0.0901061729231693</v>
      </c>
      <c r="Y30">
        <v>0.3465588170725051</v>
      </c>
      <c r="Z30">
        <v>0.1159370293446898</v>
      </c>
      <c r="AA30">
        <v>0.002089803663348719</v>
      </c>
      <c r="AF30" s="2">
        <v>44985</v>
      </c>
      <c r="AG30">
        <v>289.5487506492444</v>
      </c>
      <c r="AH30">
        <v>391.5895376634404</v>
      </c>
      <c r="AI30">
        <v>2.460694788896092</v>
      </c>
      <c r="AJ30">
        <v>0.004263916261033733</v>
      </c>
      <c r="AK30">
        <v>101.6573516489847</v>
      </c>
      <c r="AL30">
        <v>130.8012374704441</v>
      </c>
      <c r="AM30">
        <v>199.4325377759397</v>
      </c>
      <c r="AN30">
        <v>0.00441020093768867</v>
      </c>
    </row>
    <row r="31" spans="1:40">
      <c r="A31" s="2">
        <v>44228</v>
      </c>
      <c r="B31">
        <v>1003.425999127085</v>
      </c>
      <c r="C31">
        <v>0.000111691345896725</v>
      </c>
      <c r="F31" s="2">
        <v>45016</v>
      </c>
      <c r="G31">
        <v>0.1602415725602956</v>
      </c>
      <c r="H31">
        <v>0.1707104640648853</v>
      </c>
      <c r="I31">
        <v>0.01560548689062032</v>
      </c>
      <c r="J31">
        <v>0.01306740960260633</v>
      </c>
      <c r="K31">
        <v>0.08237241260434409</v>
      </c>
      <c r="L31">
        <v>0.3660768199377422</v>
      </c>
      <c r="M31">
        <v>0.1846581628697796</v>
      </c>
      <c r="N31">
        <v>0.007267671469726438</v>
      </c>
      <c r="S31" s="2">
        <v>45016</v>
      </c>
      <c r="T31">
        <v>0.1602415725602956</v>
      </c>
      <c r="U31">
        <v>0.1707104640648853</v>
      </c>
      <c r="V31">
        <v>0.01560548689062032</v>
      </c>
      <c r="W31">
        <v>0.01306740960260633</v>
      </c>
      <c r="X31">
        <v>0.08237241260434409</v>
      </c>
      <c r="Y31">
        <v>0.3660768199377422</v>
      </c>
      <c r="Z31">
        <v>0.1846581628697796</v>
      </c>
      <c r="AA31">
        <v>0.007267671469726438</v>
      </c>
      <c r="AF31" s="2">
        <v>45016</v>
      </c>
      <c r="AG31">
        <v>194.3307816246815</v>
      </c>
      <c r="AH31">
        <v>416.7297301774258</v>
      </c>
      <c r="AI31">
        <v>8.498203543857208</v>
      </c>
      <c r="AJ31">
        <v>0.008964378214220553</v>
      </c>
      <c r="AK31">
        <v>93.72603308588818</v>
      </c>
      <c r="AL31">
        <v>210.1346160976489</v>
      </c>
      <c r="AM31">
        <v>182.3654558333106</v>
      </c>
      <c r="AN31">
        <v>0.007518891996797948</v>
      </c>
    </row>
    <row r="32" spans="1:40">
      <c r="A32" s="2">
        <v>44229</v>
      </c>
      <c r="B32">
        <v>1003.574471709334</v>
      </c>
      <c r="C32">
        <v>0.000147965652053994</v>
      </c>
      <c r="F32" s="2">
        <v>45046</v>
      </c>
      <c r="G32">
        <v>0.1600500969447023</v>
      </c>
      <c r="H32">
        <v>0.1705064789774153</v>
      </c>
      <c r="I32">
        <v>0.01545206183296149</v>
      </c>
      <c r="J32">
        <v>0.01306720819357503</v>
      </c>
      <c r="K32">
        <v>0.08227398428665277</v>
      </c>
      <c r="L32">
        <v>0.3648071243566781</v>
      </c>
      <c r="M32">
        <v>0.1844375114193172</v>
      </c>
      <c r="N32">
        <v>0.009405533988697718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0.1844403542132758</v>
      </c>
      <c r="AA32">
        <v>0.00940567895918119</v>
      </c>
      <c r="AF32" s="2">
        <v>45046</v>
      </c>
      <c r="AG32">
        <v>195.0349202692721</v>
      </c>
      <c r="AH32">
        <v>417.4457307369199</v>
      </c>
      <c r="AI32">
        <v>10.7417006682594</v>
      </c>
      <c r="AJ32">
        <v>0.008852479407917412</v>
      </c>
      <c r="AK32">
        <v>94.11758966056968</v>
      </c>
      <c r="AL32">
        <v>211.1063222393721</v>
      </c>
      <c r="AM32">
        <v>183.0388964119698</v>
      </c>
      <c r="AN32">
        <v>0.007511577090811058</v>
      </c>
    </row>
    <row r="33" spans="1:40">
      <c r="A33" s="2">
        <v>44230</v>
      </c>
      <c r="B33">
        <v>1003.432804797329</v>
      </c>
      <c r="C33">
        <v>-0.0001411623312453925</v>
      </c>
      <c r="F33" s="2">
        <v>45077</v>
      </c>
      <c r="G33">
        <v>0.2218628839925369</v>
      </c>
      <c r="H33">
        <v>0.2363576148186418</v>
      </c>
      <c r="I33">
        <v>0.02041670192342441</v>
      </c>
      <c r="J33">
        <v>0.01809251578366226</v>
      </c>
      <c r="K33">
        <v>0.06850575693143278</v>
      </c>
      <c r="L33">
        <v>0.3602474455492151</v>
      </c>
      <c r="M33">
        <v>0.06147904518569292</v>
      </c>
      <c r="N33">
        <v>0.01303803581539396</v>
      </c>
      <c r="S33" s="2">
        <v>45077</v>
      </c>
      <c r="T33">
        <v>0.2218628839925369</v>
      </c>
      <c r="U33">
        <v>0.2363576148186418</v>
      </c>
      <c r="V33">
        <v>0.02041670192342441</v>
      </c>
      <c r="W33">
        <v>0.01809251578366226</v>
      </c>
      <c r="X33">
        <v>0.06850575693143278</v>
      </c>
      <c r="Y33">
        <v>0.3602474455492151</v>
      </c>
      <c r="Z33">
        <v>0.06147904518569292</v>
      </c>
      <c r="AA33">
        <v>0.01303803581539396</v>
      </c>
      <c r="AF33" s="2">
        <v>45077</v>
      </c>
      <c r="AG33">
        <v>271.5835433307215</v>
      </c>
      <c r="AH33">
        <v>414.0437077595007</v>
      </c>
      <c r="AI33">
        <v>14.95215320443599</v>
      </c>
      <c r="AJ33">
        <v>0.01193012246097543</v>
      </c>
      <c r="AK33">
        <v>78.73483230870823</v>
      </c>
      <c r="AL33">
        <v>70.68435132240511</v>
      </c>
      <c r="AM33">
        <v>254.9346116443709</v>
      </c>
      <c r="AN33">
        <v>0.01061401835528153</v>
      </c>
    </row>
    <row r="34" spans="1:40">
      <c r="A34" s="2">
        <v>44231</v>
      </c>
      <c r="B34">
        <v>1004.085436313081</v>
      </c>
      <c r="C34">
        <v>0.0006503988235500024</v>
      </c>
      <c r="F34" s="2">
        <v>45107</v>
      </c>
      <c r="G34">
        <v>0.2260442880542222</v>
      </c>
      <c r="H34">
        <v>0.2408121980856932</v>
      </c>
      <c r="I34">
        <v>0.02042440086636308</v>
      </c>
      <c r="J34">
        <v>0.01965160435035131</v>
      </c>
      <c r="K34">
        <v>0.06979687081730275</v>
      </c>
      <c r="L34">
        <v>0.3670369549296211</v>
      </c>
      <c r="M34">
        <v>0.04242459478498612</v>
      </c>
      <c r="N34">
        <v>0.01380908811146009</v>
      </c>
      <c r="S34" s="2">
        <v>45107</v>
      </c>
      <c r="T34">
        <v>0.2259590810468427</v>
      </c>
      <c r="U34">
        <v>0.2407214243399109</v>
      </c>
      <c r="V34">
        <v>0.02079365021135969</v>
      </c>
      <c r="W34">
        <v>0.01964419671173626</v>
      </c>
      <c r="X34">
        <v>0.06977056100634493</v>
      </c>
      <c r="Y34">
        <v>0.3668986009778515</v>
      </c>
      <c r="Z34">
        <v>0.04240860290661558</v>
      </c>
      <c r="AA34">
        <v>0.01380388279933853</v>
      </c>
      <c r="AF34" s="2">
        <v>45107</v>
      </c>
      <c r="AG34">
        <v>277.6880445777732</v>
      </c>
      <c r="AH34">
        <v>423.2767361966556</v>
      </c>
      <c r="AI34">
        <v>16.04945891354745</v>
      </c>
      <c r="AJ34">
        <v>0.01244365222012073</v>
      </c>
      <c r="AK34">
        <v>80.47773040244662</v>
      </c>
      <c r="AL34">
        <v>48.91909521219856</v>
      </c>
      <c r="AM34">
        <v>260.6676289570515</v>
      </c>
      <c r="AN34">
        <v>0.01187262290332602</v>
      </c>
    </row>
    <row r="35" spans="1:40">
      <c r="A35" s="2">
        <v>44232</v>
      </c>
      <c r="B35">
        <v>1003.614200948677</v>
      </c>
      <c r="C35">
        <v>-0.0004693179956219984</v>
      </c>
      <c r="F35" s="2">
        <v>45138</v>
      </c>
      <c r="G35">
        <v>0.3387254373303121</v>
      </c>
      <c r="H35">
        <v>0.2936516020485838</v>
      </c>
      <c r="I35">
        <v>0.01081637577108704</v>
      </c>
      <c r="J35">
        <v>0.01170907124773797</v>
      </c>
      <c r="K35">
        <v>0.09420088936979822</v>
      </c>
      <c r="L35">
        <v>0.2147451243059514</v>
      </c>
      <c r="M35">
        <v>0.02233447573012321</v>
      </c>
      <c r="N35">
        <v>0.01381702419640631</v>
      </c>
      <c r="S35" s="2">
        <v>45138</v>
      </c>
      <c r="T35">
        <v>0.3385308835822771</v>
      </c>
      <c r="U35">
        <v>0.293482937361794</v>
      </c>
      <c r="V35">
        <v>0.0108101631687416</v>
      </c>
      <c r="W35">
        <v>0.01170234590784259</v>
      </c>
      <c r="X35">
        <v>0.09414678319979937</v>
      </c>
      <c r="Y35">
        <v>0.2146217811371146</v>
      </c>
      <c r="Z35">
        <v>0.02232164747607197</v>
      </c>
      <c r="AA35">
        <v>0.01438345816635884</v>
      </c>
      <c r="AF35" s="2">
        <v>45138</v>
      </c>
      <c r="AG35">
        <v>340.7697768450293</v>
      </c>
      <c r="AH35">
        <v>249.1837944426288</v>
      </c>
      <c r="AI35">
        <v>15.90425274284682</v>
      </c>
      <c r="AJ35">
        <v>0.006444760530366752</v>
      </c>
      <c r="AK35">
        <v>109.3079840340081</v>
      </c>
      <c r="AL35">
        <v>25.931242542009</v>
      </c>
      <c r="AM35">
        <v>393.0456338177615</v>
      </c>
      <c r="AN35">
        <v>0.006938836603679725</v>
      </c>
    </row>
    <row r="36" spans="1:40">
      <c r="A36" s="2">
        <v>44233</v>
      </c>
      <c r="B36">
        <v>1003.801152016558</v>
      </c>
      <c r="C36">
        <v>0.0001862778223986616</v>
      </c>
    </row>
    <row r="37" spans="1:40">
      <c r="A37" s="2">
        <v>44234</v>
      </c>
      <c r="B37">
        <v>1004.355211969628</v>
      </c>
      <c r="C37">
        <v>0.0005519618621239175</v>
      </c>
    </row>
    <row r="38" spans="1:40">
      <c r="A38" s="2">
        <v>44235</v>
      </c>
      <c r="B38">
        <v>1004.549312798526</v>
      </c>
      <c r="C38">
        <v>0.0001932591443600806</v>
      </c>
    </row>
    <row r="39" spans="1:40">
      <c r="A39" s="2">
        <v>44236</v>
      </c>
      <c r="B39">
        <v>1004.44410651819</v>
      </c>
      <c r="C39">
        <v>-0.0001047298315735024</v>
      </c>
    </row>
    <row r="40" spans="1:40">
      <c r="A40" s="2">
        <v>44237</v>
      </c>
      <c r="B40">
        <v>1005.065567230622</v>
      </c>
      <c r="C40">
        <v>0.0006187110944244623</v>
      </c>
    </row>
    <row r="41" spans="1:40">
      <c r="A41" s="2">
        <v>44238</v>
      </c>
      <c r="B41">
        <v>1004.983906019022</v>
      </c>
      <c r="C41">
        <v>-8.124963610534053E-05</v>
      </c>
    </row>
    <row r="42" spans="1:40">
      <c r="A42" s="2">
        <v>44239</v>
      </c>
      <c r="B42">
        <v>1004.798628316208</v>
      </c>
      <c r="C42">
        <v>-0.0001843588755047199</v>
      </c>
    </row>
    <row r="43" spans="1:40">
      <c r="A43" s="2">
        <v>44240</v>
      </c>
      <c r="B43">
        <v>1005.454640274701</v>
      </c>
      <c r="C43">
        <v>0.0006528790346698177</v>
      </c>
    </row>
    <row r="44" spans="1:40">
      <c r="A44" s="2">
        <v>44241</v>
      </c>
      <c r="B44">
        <v>1005.403341216963</v>
      </c>
      <c r="C44">
        <v>-5.102075785712312E-05</v>
      </c>
    </row>
    <row r="45" spans="1:40">
      <c r="A45" s="2">
        <v>44242</v>
      </c>
      <c r="B45">
        <v>1005.791088842286</v>
      </c>
      <c r="C45">
        <v>0.0003856637524730644</v>
      </c>
    </row>
    <row r="46" spans="1:40">
      <c r="A46" s="2">
        <v>44243</v>
      </c>
      <c r="B46">
        <v>1005.774880314166</v>
      </c>
      <c r="C46">
        <v>-1.611520354405371E-05</v>
      </c>
    </row>
    <row r="47" spans="1:40">
      <c r="A47" s="2">
        <v>44244</v>
      </c>
      <c r="B47">
        <v>1005.272066722852</v>
      </c>
      <c r="C47">
        <v>-0.0004999265751768345</v>
      </c>
    </row>
    <row r="48" spans="1:40">
      <c r="A48" s="2">
        <v>44245</v>
      </c>
      <c r="B48">
        <v>1005.562711257195</v>
      </c>
      <c r="C48">
        <v>0.0002891202729728981</v>
      </c>
    </row>
    <row r="49" spans="1:3">
      <c r="A49" s="2">
        <v>44246</v>
      </c>
      <c r="B49">
        <v>1005.418104569302</v>
      </c>
      <c r="C49">
        <v>-0.0001438067325626458</v>
      </c>
    </row>
    <row r="50" spans="1:3">
      <c r="A50" s="2">
        <v>44247</v>
      </c>
      <c r="B50">
        <v>1005.95820938657</v>
      </c>
      <c r="C50">
        <v>0.0005371942426870557</v>
      </c>
    </row>
    <row r="51" spans="1:3">
      <c r="A51" s="2">
        <v>44248</v>
      </c>
      <c r="B51">
        <v>1006.014072979437</v>
      </c>
      <c r="C51">
        <v>5.553271730907028E-05</v>
      </c>
    </row>
    <row r="52" spans="1:3">
      <c r="A52" s="2">
        <v>44249</v>
      </c>
      <c r="B52">
        <v>1006.251878770227</v>
      </c>
      <c r="C52">
        <v>0.0002363841592059046</v>
      </c>
    </row>
    <row r="53" spans="1:3">
      <c r="A53" s="2">
        <v>44250</v>
      </c>
      <c r="B53">
        <v>1006.542607219874</v>
      </c>
      <c r="C53">
        <v>0.0002889221434316802</v>
      </c>
    </row>
    <row r="54" spans="1:3">
      <c r="A54" s="2">
        <v>44251</v>
      </c>
      <c r="B54">
        <v>1006.841992414629</v>
      </c>
      <c r="C54">
        <v>0.0002974391671126675</v>
      </c>
    </row>
    <row r="55" spans="1:3">
      <c r="A55" s="2">
        <v>44252</v>
      </c>
      <c r="B55">
        <v>1007.036508536168</v>
      </c>
      <c r="C55">
        <v>0.0001931942876887138</v>
      </c>
    </row>
    <row r="56" spans="1:3">
      <c r="A56" s="2">
        <v>44253</v>
      </c>
      <c r="B56">
        <v>1005.811402502401</v>
      </c>
      <c r="C56">
        <v>-0.00121654579886854</v>
      </c>
    </row>
    <row r="57" spans="1:3">
      <c r="A57" s="2">
        <v>44254</v>
      </c>
      <c r="B57">
        <v>1006.190735060249</v>
      </c>
      <c r="C57">
        <v>0.0003771408406227916</v>
      </c>
    </row>
    <row r="58" spans="1:3">
      <c r="A58" s="2">
        <v>44255</v>
      </c>
      <c r="B58">
        <v>1006.494449544355</v>
      </c>
      <c r="C58">
        <v>0.0003018458365036114</v>
      </c>
    </row>
    <row r="59" spans="1:3">
      <c r="A59" s="2">
        <v>44256</v>
      </c>
      <c r="B59">
        <v>1007.465234696815</v>
      </c>
      <c r="C59">
        <v>0.0009645211187196967</v>
      </c>
    </row>
    <row r="60" spans="1:3">
      <c r="A60" s="2">
        <v>44257</v>
      </c>
      <c r="B60">
        <v>1006.630320233091</v>
      </c>
      <c r="C60">
        <v>-0.0008287278160773459</v>
      </c>
    </row>
    <row r="61" spans="1:3">
      <c r="A61" s="2">
        <v>44258</v>
      </c>
      <c r="B61">
        <v>1007.028226727777</v>
      </c>
      <c r="C61">
        <v>0.0003952856244127112</v>
      </c>
    </row>
    <row r="62" spans="1:3">
      <c r="A62" s="2">
        <v>44259</v>
      </c>
      <c r="B62">
        <v>1007.03240264581</v>
      </c>
      <c r="C62">
        <v>4.146773568303175E-06</v>
      </c>
    </row>
    <row r="63" spans="1:3">
      <c r="A63" s="2">
        <v>44260</v>
      </c>
      <c r="B63">
        <v>1006.633341041728</v>
      </c>
      <c r="C63">
        <v>-0.0003962748398503857</v>
      </c>
    </row>
    <row r="64" spans="1:3">
      <c r="A64" s="2">
        <v>44261</v>
      </c>
      <c r="B64">
        <v>1006.887770224057</v>
      </c>
      <c r="C64">
        <v>0.0002527525882130011</v>
      </c>
    </row>
    <row r="65" spans="1:3">
      <c r="A65" s="2">
        <v>44262</v>
      </c>
      <c r="B65">
        <v>1007.56788539339</v>
      </c>
      <c r="C65">
        <v>0.000675462737203647</v>
      </c>
    </row>
    <row r="66" spans="1:3">
      <c r="A66" s="2">
        <v>44263</v>
      </c>
      <c r="B66">
        <v>1007.174160860984</v>
      </c>
      <c r="C66">
        <v>-0.0003907672506373583</v>
      </c>
    </row>
    <row r="67" spans="1:3">
      <c r="A67" s="2">
        <v>44264</v>
      </c>
      <c r="B67">
        <v>1007.501898939659</v>
      </c>
      <c r="C67">
        <v>0.0003254035810400513</v>
      </c>
    </row>
    <row r="68" spans="1:3">
      <c r="A68" s="2">
        <v>44265</v>
      </c>
      <c r="B68">
        <v>1007.820771237729</v>
      </c>
      <c r="C68">
        <v>0.0003164979623417885</v>
      </c>
    </row>
    <row r="69" spans="1:3">
      <c r="A69" s="2">
        <v>44266</v>
      </c>
      <c r="B69">
        <v>1007.783179126622</v>
      </c>
      <c r="C69">
        <v>-3.730039326388379E-05</v>
      </c>
    </row>
    <row r="70" spans="1:3">
      <c r="A70" s="2">
        <v>44267</v>
      </c>
      <c r="B70">
        <v>1008.405631780531</v>
      </c>
      <c r="C70">
        <v>0.0006176454090536243</v>
      </c>
    </row>
    <row r="71" spans="1:3">
      <c r="A71" s="2">
        <v>44268</v>
      </c>
      <c r="B71">
        <v>1008.824353588003</v>
      </c>
      <c r="C71">
        <v>0.0004152315241754412</v>
      </c>
    </row>
    <row r="72" spans="1:3">
      <c r="A72" s="2">
        <v>44269</v>
      </c>
      <c r="B72">
        <v>1008.592740179809</v>
      </c>
      <c r="C72">
        <v>-0.0002295874473786652</v>
      </c>
    </row>
    <row r="73" spans="1:3">
      <c r="A73" s="2">
        <v>44270</v>
      </c>
      <c r="B73">
        <v>1008.617600810961</v>
      </c>
      <c r="C73">
        <v>2.464883015917962E-05</v>
      </c>
    </row>
    <row r="74" spans="1:3">
      <c r="A74" s="2">
        <v>44271</v>
      </c>
      <c r="B74">
        <v>1009.026390331181</v>
      </c>
      <c r="C74">
        <v>0.0004052968338952301</v>
      </c>
    </row>
    <row r="75" spans="1:3">
      <c r="A75" s="2">
        <v>44272</v>
      </c>
      <c r="B75">
        <v>1009.161038918584</v>
      </c>
      <c r="C75">
        <v>0.0001334440691473926</v>
      </c>
    </row>
    <row r="76" spans="1:3">
      <c r="A76" s="2">
        <v>44273</v>
      </c>
      <c r="B76">
        <v>1009.53934209927</v>
      </c>
      <c r="C76">
        <v>0.0003748689912674852</v>
      </c>
    </row>
    <row r="77" spans="1:3">
      <c r="A77" s="2">
        <v>44274</v>
      </c>
      <c r="B77">
        <v>1009.535766864048</v>
      </c>
      <c r="C77">
        <v>-3.54145209846557E-06</v>
      </c>
    </row>
    <row r="78" spans="1:3">
      <c r="A78" s="2">
        <v>44275</v>
      </c>
      <c r="B78">
        <v>1009.651646370591</v>
      </c>
      <c r="C78">
        <v>0.0001147849440767956</v>
      </c>
    </row>
    <row r="79" spans="1:3">
      <c r="A79" s="2">
        <v>44276</v>
      </c>
      <c r="B79">
        <v>1009.929617371705</v>
      </c>
      <c r="C79">
        <v>0.0002753137699653685</v>
      </c>
    </row>
    <row r="80" spans="1:3">
      <c r="A80" s="2">
        <v>44277</v>
      </c>
      <c r="B80">
        <v>1009.978295604247</v>
      </c>
      <c r="C80">
        <v>4.819962867164129E-05</v>
      </c>
    </row>
    <row r="81" spans="1:3">
      <c r="A81" s="2">
        <v>44278</v>
      </c>
      <c r="B81">
        <v>1010.543422033513</v>
      </c>
      <c r="C81">
        <v>0.0005595431423877084</v>
      </c>
    </row>
    <row r="82" spans="1:3">
      <c r="A82" s="2">
        <v>44279</v>
      </c>
      <c r="B82">
        <v>1010.200607542136</v>
      </c>
      <c r="C82">
        <v>-0.0003392377644567679</v>
      </c>
    </row>
    <row r="83" spans="1:3">
      <c r="A83" s="2">
        <v>44280</v>
      </c>
      <c r="B83">
        <v>1010.526648542821</v>
      </c>
      <c r="C83">
        <v>0.0003227487671764173</v>
      </c>
    </row>
    <row r="84" spans="1:3">
      <c r="A84" s="2">
        <v>44281</v>
      </c>
      <c r="B84">
        <v>1010.442415898051</v>
      </c>
      <c r="C84">
        <v>-8.335519393931623E-05</v>
      </c>
    </row>
    <row r="85" spans="1:3">
      <c r="A85" s="2">
        <v>44282</v>
      </c>
      <c r="B85">
        <v>1010.877100247534</v>
      </c>
      <c r="C85">
        <v>0.0004301921046108159</v>
      </c>
    </row>
    <row r="86" spans="1:3">
      <c r="A86" s="2">
        <v>44283</v>
      </c>
      <c r="B86">
        <v>1011.256131140713</v>
      </c>
      <c r="C86">
        <v>0.0003749524972784801</v>
      </c>
    </row>
    <row r="87" spans="1:3">
      <c r="A87" s="2">
        <v>44284</v>
      </c>
      <c r="B87">
        <v>1011.051254474421</v>
      </c>
      <c r="C87">
        <v>-0.0002025962167083728</v>
      </c>
    </row>
    <row r="88" spans="1:3">
      <c r="A88" s="2">
        <v>44285</v>
      </c>
      <c r="B88">
        <v>1010.79661076411</v>
      </c>
      <c r="C88">
        <v>-0.0002518603376278072</v>
      </c>
    </row>
    <row r="89" spans="1:3">
      <c r="A89" s="2">
        <v>44286</v>
      </c>
      <c r="B89">
        <v>1010.859407484222</v>
      </c>
      <c r="C89">
        <v>6.21259701936161E-05</v>
      </c>
    </row>
    <row r="90" spans="1:3">
      <c r="A90" s="2">
        <v>44287</v>
      </c>
      <c r="B90">
        <v>1011.199966620203</v>
      </c>
      <c r="C90">
        <v>0.0003369005951361359</v>
      </c>
    </row>
    <row r="91" spans="1:3">
      <c r="A91" s="2">
        <v>44288</v>
      </c>
      <c r="B91">
        <v>1011.78074621015</v>
      </c>
      <c r="C91">
        <v>0.0005743469235750531</v>
      </c>
    </row>
    <row r="92" spans="1:3">
      <c r="A92" s="2">
        <v>44289</v>
      </c>
      <c r="B92">
        <v>1012.091692444475</v>
      </c>
      <c r="C92">
        <v>0.0003073257081538383</v>
      </c>
    </row>
    <row r="93" spans="1:3">
      <c r="A93" s="2">
        <v>44290</v>
      </c>
      <c r="B93">
        <v>1012.490512864187</v>
      </c>
      <c r="C93">
        <v>0.0003940556203441137</v>
      </c>
    </row>
    <row r="94" spans="1:3">
      <c r="A94" s="2">
        <v>44291</v>
      </c>
      <c r="B94">
        <v>1012.638443469169</v>
      </c>
      <c r="C94">
        <v>0.0001461056702289909</v>
      </c>
    </row>
    <row r="95" spans="1:3">
      <c r="A95" s="2">
        <v>44292</v>
      </c>
      <c r="B95">
        <v>1012.388627869985</v>
      </c>
      <c r="C95">
        <v>-0.0002466977239458101</v>
      </c>
    </row>
    <row r="96" spans="1:3">
      <c r="A96" s="2">
        <v>44293</v>
      </c>
      <c r="B96">
        <v>1013.149215324506</v>
      </c>
      <c r="C96">
        <v>0.000751280124630993</v>
      </c>
    </row>
    <row r="97" spans="1:3">
      <c r="A97" s="2">
        <v>44294</v>
      </c>
      <c r="B97">
        <v>1013.233209994667</v>
      </c>
      <c r="C97">
        <v>8.290454050619012E-05</v>
      </c>
    </row>
    <row r="98" spans="1:3">
      <c r="A98" s="2">
        <v>44295</v>
      </c>
      <c r="B98">
        <v>1013.217408929136</v>
      </c>
      <c r="C98">
        <v>-1.559469762291155E-05</v>
      </c>
    </row>
    <row r="99" spans="1:3">
      <c r="A99" s="2">
        <v>44296</v>
      </c>
      <c r="B99">
        <v>1013.085883871469</v>
      </c>
      <c r="C99">
        <v>-0.0001298093148697221</v>
      </c>
    </row>
    <row r="100" spans="1:3">
      <c r="A100" s="2">
        <v>44297</v>
      </c>
      <c r="B100">
        <v>1013.519351934818</v>
      </c>
      <c r="C100">
        <v>0.0004278690190533396</v>
      </c>
    </row>
    <row r="101" spans="1:3">
      <c r="A101" s="2">
        <v>44298</v>
      </c>
      <c r="B101">
        <v>1013.335938542389</v>
      </c>
      <c r="C101">
        <v>-0.0001809668380566842</v>
      </c>
    </row>
    <row r="102" spans="1:3">
      <c r="A102" s="2">
        <v>44299</v>
      </c>
      <c r="B102">
        <v>1013.560621946999</v>
      </c>
      <c r="C102">
        <v>0.0002217264739796665</v>
      </c>
    </row>
    <row r="103" spans="1:3">
      <c r="A103" s="2">
        <v>44300</v>
      </c>
      <c r="B103">
        <v>1013.930101412736</v>
      </c>
      <c r="C103">
        <v>0.0003645361291042537</v>
      </c>
    </row>
    <row r="104" spans="1:3">
      <c r="A104" s="2">
        <v>44301</v>
      </c>
      <c r="B104">
        <v>1014.035304620712</v>
      </c>
      <c r="C104">
        <v>0.0001037578505955761</v>
      </c>
    </row>
    <row r="105" spans="1:3">
      <c r="A105" s="2">
        <v>44302</v>
      </c>
      <c r="B105">
        <v>1015.29836614139</v>
      </c>
      <c r="C105">
        <v>0.001245579433893695</v>
      </c>
    </row>
    <row r="106" spans="1:3">
      <c r="A106" s="2">
        <v>44303</v>
      </c>
      <c r="B106">
        <v>1015.121987666796</v>
      </c>
      <c r="C106">
        <v>-0.0001737208297345472</v>
      </c>
    </row>
    <row r="107" spans="1:3">
      <c r="A107" s="2">
        <v>44304</v>
      </c>
      <c r="B107">
        <v>1015.109794338599</v>
      </c>
      <c r="C107">
        <v>-1.201168760467386E-05</v>
      </c>
    </row>
    <row r="108" spans="1:3">
      <c r="A108" s="2">
        <v>44305</v>
      </c>
      <c r="B108">
        <v>1015.810388898557</v>
      </c>
      <c r="C108">
        <v>0.0006901662892671023</v>
      </c>
    </row>
    <row r="109" spans="1:3">
      <c r="A109" s="2">
        <v>44306</v>
      </c>
      <c r="B109">
        <v>1015.661749421657</v>
      </c>
      <c r="C109">
        <v>-0.0001463260058414129</v>
      </c>
    </row>
    <row r="110" spans="1:3">
      <c r="A110" s="2">
        <v>44307</v>
      </c>
      <c r="B110">
        <v>1015.793455499983</v>
      </c>
      <c r="C110">
        <v>0.000129675138796248</v>
      </c>
    </row>
    <row r="111" spans="1:3">
      <c r="A111" s="2">
        <v>44308</v>
      </c>
      <c r="B111">
        <v>1016.103987262376</v>
      </c>
      <c r="C111">
        <v>0.0003057036454718887</v>
      </c>
    </row>
    <row r="112" spans="1:3">
      <c r="A112" s="2">
        <v>44309</v>
      </c>
      <c r="B112">
        <v>1015.806766388272</v>
      </c>
      <c r="C112">
        <v>-0.0002925102920868783</v>
      </c>
    </row>
    <row r="113" spans="1:3">
      <c r="A113" s="2">
        <v>44310</v>
      </c>
      <c r="B113">
        <v>1016.728979615138</v>
      </c>
      <c r="C113">
        <v>0.000907862850869634</v>
      </c>
    </row>
    <row r="114" spans="1:3">
      <c r="A114" s="2">
        <v>44311</v>
      </c>
      <c r="B114">
        <v>1016.464261406332</v>
      </c>
      <c r="C114">
        <v>-0.0002603626080429633</v>
      </c>
    </row>
    <row r="115" spans="1:3">
      <c r="A115" s="2">
        <v>44312</v>
      </c>
      <c r="B115">
        <v>1016.741704315349</v>
      </c>
      <c r="C115">
        <v>0.0002729490052437722</v>
      </c>
    </row>
    <row r="116" spans="1:3">
      <c r="A116" s="2">
        <v>44313</v>
      </c>
      <c r="B116">
        <v>1016.934702252715</v>
      </c>
      <c r="C116">
        <v>0.0001898200266077232</v>
      </c>
    </row>
    <row r="117" spans="1:3">
      <c r="A117" s="2">
        <v>44314</v>
      </c>
      <c r="B117">
        <v>1017.018060159397</v>
      </c>
      <c r="C117">
        <v>8.196977298235986E-05</v>
      </c>
    </row>
    <row r="118" spans="1:3">
      <c r="A118" s="2">
        <v>44315</v>
      </c>
      <c r="B118">
        <v>1017.258273691167</v>
      </c>
      <c r="C118">
        <v>0.0002361939686035264</v>
      </c>
    </row>
    <row r="119" spans="1:3">
      <c r="A119" s="2">
        <v>44316</v>
      </c>
      <c r="B119">
        <v>1017.07777338582</v>
      </c>
      <c r="C119">
        <v>-0.0001774380312411505</v>
      </c>
    </row>
    <row r="120" spans="1:3">
      <c r="A120" s="2">
        <v>44317</v>
      </c>
      <c r="B120">
        <v>1017.539760380208</v>
      </c>
      <c r="C120">
        <v>0.0004542297614575919</v>
      </c>
    </row>
    <row r="121" spans="1:3">
      <c r="A121" s="2">
        <v>44318</v>
      </c>
      <c r="B121">
        <v>1017.570125839813</v>
      </c>
      <c r="C121">
        <v>2.984203741873692E-05</v>
      </c>
    </row>
    <row r="122" spans="1:3">
      <c r="A122" s="2">
        <v>44319</v>
      </c>
      <c r="B122">
        <v>1017.575077175085</v>
      </c>
      <c r="C122">
        <v>4.865841818579852E-06</v>
      </c>
    </row>
    <row r="123" spans="1:3">
      <c r="A123" s="2">
        <v>44320</v>
      </c>
      <c r="B123">
        <v>1018.124906838108</v>
      </c>
      <c r="C123">
        <v>0.0005403332642044401</v>
      </c>
    </row>
    <row r="124" spans="1:3">
      <c r="A124" s="2">
        <v>44321</v>
      </c>
      <c r="B124">
        <v>1017.495505561812</v>
      </c>
      <c r="C124">
        <v>-0.0006181965219284047</v>
      </c>
    </row>
    <row r="125" spans="1:3">
      <c r="A125" s="2">
        <v>44322</v>
      </c>
      <c r="B125">
        <v>1018.309609249016</v>
      </c>
      <c r="C125">
        <v>0.0008001054380628592</v>
      </c>
    </row>
    <row r="126" spans="1:3">
      <c r="A126" s="2">
        <v>44323</v>
      </c>
      <c r="B126">
        <v>1018.865541529336</v>
      </c>
      <c r="C126">
        <v>0.0005459363981941134</v>
      </c>
    </row>
    <row r="127" spans="1:3">
      <c r="A127" s="2">
        <v>44324</v>
      </c>
      <c r="B127">
        <v>1019.505092079449</v>
      </c>
      <c r="C127">
        <v>0.0006277084895351948</v>
      </c>
    </row>
    <row r="128" spans="1:3">
      <c r="A128" s="2">
        <v>44325</v>
      </c>
      <c r="B128">
        <v>1019.583072543557</v>
      </c>
      <c r="C128">
        <v>7.648854793740334E-05</v>
      </c>
    </row>
    <row r="129" spans="1:3">
      <c r="A129" s="2">
        <v>44326</v>
      </c>
      <c r="B129">
        <v>1020.092597767071</v>
      </c>
      <c r="C129">
        <v>0.0004997388022960347</v>
      </c>
    </row>
    <row r="130" spans="1:3">
      <c r="A130" s="2">
        <v>44327</v>
      </c>
      <c r="B130">
        <v>1020.347948684036</v>
      </c>
      <c r="C130">
        <v>0.0002503213115396807</v>
      </c>
    </row>
    <row r="131" spans="1:3">
      <c r="A131" s="2">
        <v>44328</v>
      </c>
      <c r="B131">
        <v>1020.490167331008</v>
      </c>
      <c r="C131">
        <v>0.000139382499034113</v>
      </c>
    </row>
    <row r="132" spans="1:3">
      <c r="A132" s="2">
        <v>44329</v>
      </c>
      <c r="B132">
        <v>1018.40337593185</v>
      </c>
      <c r="C132">
        <v>-0.002044891235567614</v>
      </c>
    </row>
    <row r="133" spans="1:3">
      <c r="A133" s="2">
        <v>44330</v>
      </c>
      <c r="B133">
        <v>1020.151877638152</v>
      </c>
      <c r="C133">
        <v>0.001716904860710855</v>
      </c>
    </row>
    <row r="134" spans="1:3">
      <c r="A134" s="2">
        <v>44331</v>
      </c>
      <c r="B134">
        <v>1021.038843767932</v>
      </c>
      <c r="C134">
        <v>0.0008694451769610811</v>
      </c>
    </row>
    <row r="135" spans="1:3">
      <c r="A135" s="2">
        <v>44332</v>
      </c>
      <c r="B135">
        <v>1020.786872055079</v>
      </c>
      <c r="C135">
        <v>-0.0002467797522014425</v>
      </c>
    </row>
    <row r="136" spans="1:3">
      <c r="A136" s="2">
        <v>44333</v>
      </c>
      <c r="B136">
        <v>1021.930965438655</v>
      </c>
      <c r="C136">
        <v>0.001120795549880871</v>
      </c>
    </row>
    <row r="137" spans="1:3">
      <c r="A137" s="2">
        <v>44334</v>
      </c>
      <c r="B137">
        <v>1021.848761196398</v>
      </c>
      <c r="C137">
        <v>-8.044011292085429E-05</v>
      </c>
    </row>
    <row r="138" spans="1:3">
      <c r="A138" s="2">
        <v>44335</v>
      </c>
      <c r="B138">
        <v>1021.194236336591</v>
      </c>
      <c r="C138">
        <v>-0.0006405300712413187</v>
      </c>
    </row>
    <row r="139" spans="1:3">
      <c r="A139" s="2">
        <v>44336</v>
      </c>
      <c r="B139">
        <v>1021.280043698348</v>
      </c>
      <c r="C139">
        <v>8.402648458449846E-05</v>
      </c>
    </row>
    <row r="140" spans="1:3">
      <c r="A140" s="2">
        <v>44337</v>
      </c>
      <c r="B140">
        <v>1022.392987488986</v>
      </c>
      <c r="C140">
        <v>0.001089753782525626</v>
      </c>
    </row>
    <row r="141" spans="1:3">
      <c r="A141" s="2">
        <v>44338</v>
      </c>
      <c r="B141">
        <v>1022.604548678173</v>
      </c>
      <c r="C141">
        <v>0.000206927465050688</v>
      </c>
    </row>
    <row r="142" spans="1:3">
      <c r="A142" s="2">
        <v>44339</v>
      </c>
      <c r="B142">
        <v>1022.476108038464</v>
      </c>
      <c r="C142">
        <v>-0.0001256014750523615</v>
      </c>
    </row>
    <row r="143" spans="1:3">
      <c r="A143" s="2">
        <v>44340</v>
      </c>
      <c r="B143">
        <v>1022.996252823185</v>
      </c>
      <c r="C143">
        <v>0.0005087109426149539</v>
      </c>
    </row>
    <row r="144" spans="1:3">
      <c r="A144" s="2">
        <v>44341</v>
      </c>
      <c r="B144">
        <v>1022.729229648349</v>
      </c>
      <c r="C144">
        <v>-0.0002610206773476786</v>
      </c>
    </row>
    <row r="145" spans="1:3">
      <c r="A145" s="2">
        <v>44342</v>
      </c>
      <c r="B145">
        <v>1023.063702174059</v>
      </c>
      <c r="C145">
        <v>0.0003270391771486025</v>
      </c>
    </row>
    <row r="146" spans="1:3">
      <c r="A146" s="2">
        <v>44343</v>
      </c>
      <c r="B146">
        <v>1023.313727321132</v>
      </c>
      <c r="C146">
        <v>0.0002443886402589968</v>
      </c>
    </row>
    <row r="147" spans="1:3">
      <c r="A147" s="2">
        <v>44344</v>
      </c>
      <c r="B147">
        <v>1023.478852966286</v>
      </c>
      <c r="C147">
        <v>0.000161363656858704</v>
      </c>
    </row>
    <row r="148" spans="1:3">
      <c r="A148" s="2">
        <v>44345</v>
      </c>
      <c r="B148">
        <v>1023.938272906285</v>
      </c>
      <c r="C148">
        <v>0.0004488807352174273</v>
      </c>
    </row>
    <row r="149" spans="1:3">
      <c r="A149" s="2">
        <v>44346</v>
      </c>
      <c r="B149">
        <v>1024.125518500806</v>
      </c>
      <c r="C149">
        <v>0.0001828680492519386</v>
      </c>
    </row>
    <row r="150" spans="1:3">
      <c r="A150" s="2">
        <v>44347</v>
      </c>
      <c r="B150">
        <v>1024.154549896465</v>
      </c>
      <c r="C150">
        <v>2.834749758173771E-05</v>
      </c>
    </row>
    <row r="151" spans="1:3">
      <c r="A151" s="2">
        <v>44348</v>
      </c>
      <c r="B151">
        <v>1024.240443756836</v>
      </c>
      <c r="C151">
        <v>8.386806501037292E-05</v>
      </c>
    </row>
    <row r="152" spans="1:3">
      <c r="A152" s="2">
        <v>44349</v>
      </c>
      <c r="B152">
        <v>1024.107462558007</v>
      </c>
      <c r="C152">
        <v>-0.0001298339658817316</v>
      </c>
    </row>
    <row r="153" spans="1:3">
      <c r="A153" s="2">
        <v>44350</v>
      </c>
      <c r="B153">
        <v>1024.308696959912</v>
      </c>
      <c r="C153">
        <v>0.0001964973494117395</v>
      </c>
    </row>
    <row r="154" spans="1:3">
      <c r="A154" s="2">
        <v>44351</v>
      </c>
      <c r="B154">
        <v>1024.14677743814</v>
      </c>
      <c r="C154">
        <v>-0.0001580768788281839</v>
      </c>
    </row>
    <row r="155" spans="1:3">
      <c r="A155" s="2">
        <v>44352</v>
      </c>
      <c r="B155">
        <v>1024.380288182899</v>
      </c>
      <c r="C155">
        <v>0.0002280051550258566</v>
      </c>
    </row>
    <row r="156" spans="1:3">
      <c r="A156" s="2">
        <v>44353</v>
      </c>
      <c r="B156">
        <v>1024.721083755544</v>
      </c>
      <c r="C156">
        <v>0.0003326846255982119</v>
      </c>
    </row>
    <row r="157" spans="1:3">
      <c r="A157" s="2">
        <v>44354</v>
      </c>
      <c r="B157">
        <v>1024.712228397945</v>
      </c>
      <c r="C157">
        <v>-8.641724796087935E-06</v>
      </c>
    </row>
    <row r="158" spans="1:3">
      <c r="A158" s="2">
        <v>44355</v>
      </c>
      <c r="B158">
        <v>1024.930962088199</v>
      </c>
      <c r="C158">
        <v>0.000213458651309395</v>
      </c>
    </row>
    <row r="159" spans="1:3">
      <c r="A159" s="2">
        <v>44356</v>
      </c>
      <c r="B159">
        <v>1025.027194450583</v>
      </c>
      <c r="C159">
        <v>9.389155557104623E-05</v>
      </c>
    </row>
    <row r="160" spans="1:3">
      <c r="A160" s="2">
        <v>44357</v>
      </c>
      <c r="B160">
        <v>1025.302705293705</v>
      </c>
      <c r="C160">
        <v>0.000268783935308381</v>
      </c>
    </row>
    <row r="161" spans="1:3">
      <c r="A161" s="2">
        <v>44358</v>
      </c>
      <c r="B161">
        <v>1025.412954166741</v>
      </c>
      <c r="C161">
        <v>0.0001075281206870393</v>
      </c>
    </row>
    <row r="162" spans="1:3">
      <c r="A162" s="2">
        <v>44359</v>
      </c>
      <c r="B162">
        <v>1025.487025814596</v>
      </c>
      <c r="C162">
        <v>7.223591973759547E-05</v>
      </c>
    </row>
    <row r="163" spans="1:3">
      <c r="A163" s="2">
        <v>44360</v>
      </c>
      <c r="B163">
        <v>1025.773652426235</v>
      </c>
      <c r="C163">
        <v>0.0002795029136635208</v>
      </c>
    </row>
    <row r="164" spans="1:3">
      <c r="A164" s="2">
        <v>44361</v>
      </c>
      <c r="B164">
        <v>1025.773739714473</v>
      </c>
      <c r="C164">
        <v>8.509502791298473E-08</v>
      </c>
    </row>
    <row r="165" spans="1:3">
      <c r="A165" s="2">
        <v>44362</v>
      </c>
      <c r="B165">
        <v>1026.001372241336</v>
      </c>
      <c r="C165">
        <v>0.0002219129989882163</v>
      </c>
    </row>
    <row r="166" spans="1:3">
      <c r="A166" s="2">
        <v>44363</v>
      </c>
      <c r="B166">
        <v>1025.883141016591</v>
      </c>
      <c r="C166">
        <v>-0.0001152349577145939</v>
      </c>
    </row>
    <row r="167" spans="1:3">
      <c r="A167" s="2">
        <v>44364</v>
      </c>
      <c r="B167">
        <v>1025.214497963605</v>
      </c>
      <c r="C167">
        <v>-0.0006517731174755514</v>
      </c>
    </row>
    <row r="168" spans="1:3">
      <c r="A168" s="2">
        <v>44365</v>
      </c>
      <c r="B168">
        <v>1024.992360549702</v>
      </c>
      <c r="C168">
        <v>-0.0002166740856126559</v>
      </c>
    </row>
    <row r="169" spans="1:3">
      <c r="A169" s="2">
        <v>44366</v>
      </c>
      <c r="B169">
        <v>1025.11613964658</v>
      </c>
      <c r="C169">
        <v>0.0001207609945623744</v>
      </c>
    </row>
    <row r="170" spans="1:3">
      <c r="A170" s="2">
        <v>44367</v>
      </c>
      <c r="B170">
        <v>1024.968738351015</v>
      </c>
      <c r="C170">
        <v>-0.0001437898496223777</v>
      </c>
    </row>
    <row r="171" spans="1:3">
      <c r="A171" s="2">
        <v>44368</v>
      </c>
      <c r="B171">
        <v>1025.163357992712</v>
      </c>
      <c r="C171">
        <v>0.0001898786123075702</v>
      </c>
    </row>
    <row r="172" spans="1:3">
      <c r="A172" s="2">
        <v>44369</v>
      </c>
      <c r="B172">
        <v>1025.509536481313</v>
      </c>
      <c r="C172">
        <v>0.0003376812933297835</v>
      </c>
    </row>
    <row r="173" spans="1:3">
      <c r="A173" s="2">
        <v>44370</v>
      </c>
      <c r="B173">
        <v>1025.992417911524</v>
      </c>
      <c r="C173">
        <v>0.0004708697608679646</v>
      </c>
    </row>
    <row r="174" spans="1:3">
      <c r="A174" s="2">
        <v>44371</v>
      </c>
      <c r="B174">
        <v>1025.817147051877</v>
      </c>
      <c r="C174">
        <v>-0.0001708305603301818</v>
      </c>
    </row>
    <row r="175" spans="1:3">
      <c r="A175" s="2">
        <v>44372</v>
      </c>
      <c r="B175">
        <v>1025.746379431045</v>
      </c>
      <c r="C175">
        <v>-6.898658404741465E-05</v>
      </c>
    </row>
    <row r="176" spans="1:3">
      <c r="A176" s="2">
        <v>44373</v>
      </c>
      <c r="B176">
        <v>1026.472081901014</v>
      </c>
      <c r="C176">
        <v>0.0007074872351702233</v>
      </c>
    </row>
    <row r="177" spans="1:3">
      <c r="A177" s="2">
        <v>44374</v>
      </c>
      <c r="B177">
        <v>1026.645872812811</v>
      </c>
      <c r="C177">
        <v>0.0001693089513696844</v>
      </c>
    </row>
    <row r="178" spans="1:3">
      <c r="A178" s="2">
        <v>44375</v>
      </c>
      <c r="B178">
        <v>1027.125452316341</v>
      </c>
      <c r="C178">
        <v>0.0004671323542324579</v>
      </c>
    </row>
    <row r="179" spans="1:3">
      <c r="A179" s="2">
        <v>44376</v>
      </c>
      <c r="B179">
        <v>1026.72838073266</v>
      </c>
      <c r="C179">
        <v>-0.0003865852830207128</v>
      </c>
    </row>
    <row r="180" spans="1:3">
      <c r="A180" s="2">
        <v>44377</v>
      </c>
      <c r="B180">
        <v>1026.523220092646</v>
      </c>
      <c r="C180">
        <v>-0.0001998197808333879</v>
      </c>
    </row>
    <row r="181" spans="1:3">
      <c r="A181" s="2">
        <v>44378</v>
      </c>
      <c r="B181">
        <v>1031.771792888262</v>
      </c>
      <c r="C181">
        <v>0.005112960615875739</v>
      </c>
    </row>
    <row r="182" spans="1:3">
      <c r="A182" s="2">
        <v>44379</v>
      </c>
      <c r="B182">
        <v>1027.293321520976</v>
      </c>
      <c r="C182">
        <v>-0.004340563870959269</v>
      </c>
    </row>
    <row r="183" spans="1:3">
      <c r="A183" s="2">
        <v>44380</v>
      </c>
      <c r="B183">
        <v>1027.578709421448</v>
      </c>
      <c r="C183">
        <v>0.0002778056612393609</v>
      </c>
    </row>
    <row r="184" spans="1:3">
      <c r="A184" s="2">
        <v>44381</v>
      </c>
      <c r="B184">
        <v>1027.84360495793</v>
      </c>
      <c r="C184">
        <v>0.0002577861277708315</v>
      </c>
    </row>
    <row r="185" spans="1:3">
      <c r="A185" s="2">
        <v>44382</v>
      </c>
      <c r="B185">
        <v>1028.081426379378</v>
      </c>
      <c r="C185">
        <v>0.0002313789960859403</v>
      </c>
    </row>
    <row r="186" spans="1:3">
      <c r="A186" s="2">
        <v>44383</v>
      </c>
      <c r="B186">
        <v>1028.011158860674</v>
      </c>
      <c r="C186">
        <v>-6.834820365508865E-05</v>
      </c>
    </row>
    <row r="187" spans="1:3">
      <c r="A187" s="2">
        <v>44384</v>
      </c>
      <c r="B187">
        <v>1028.308909069603</v>
      </c>
      <c r="C187">
        <v>0.000289637137071086</v>
      </c>
    </row>
    <row r="188" spans="1:3">
      <c r="A188" s="2">
        <v>44385</v>
      </c>
      <c r="B188">
        <v>1028.683742046955</v>
      </c>
      <c r="C188">
        <v>0.0003645139841206291</v>
      </c>
    </row>
    <row r="189" spans="1:3">
      <c r="A189" s="2">
        <v>44386</v>
      </c>
      <c r="B189">
        <v>1028.948055010636</v>
      </c>
      <c r="C189">
        <v>0.0002569428803795848</v>
      </c>
    </row>
    <row r="190" spans="1:3">
      <c r="A190" s="2">
        <v>44387</v>
      </c>
      <c r="B190">
        <v>1029.002623033631</v>
      </c>
      <c r="C190">
        <v>5.303282583501989E-05</v>
      </c>
    </row>
    <row r="191" spans="1:3">
      <c r="A191" s="2">
        <v>44388</v>
      </c>
      <c r="B191">
        <v>1029.286273058516</v>
      </c>
      <c r="C191">
        <v>0.0002756552981841853</v>
      </c>
    </row>
    <row r="192" spans="1:3">
      <c r="A192" s="2">
        <v>44389</v>
      </c>
      <c r="B192">
        <v>1029.339456222606</v>
      </c>
      <c r="C192">
        <v>5.166994400118696E-05</v>
      </c>
    </row>
    <row r="193" spans="1:3">
      <c r="A193" s="2">
        <v>44390</v>
      </c>
      <c r="B193">
        <v>1029.429616309215</v>
      </c>
      <c r="C193">
        <v>8.759023669413502E-05</v>
      </c>
    </row>
    <row r="194" spans="1:3">
      <c r="A194" s="2">
        <v>44391</v>
      </c>
      <c r="B194">
        <v>1029.824686117579</v>
      </c>
      <c r="C194">
        <v>0.0003837754442894692</v>
      </c>
    </row>
    <row r="195" spans="1:3">
      <c r="A195" s="2">
        <v>44392</v>
      </c>
      <c r="B195">
        <v>1030.200837605588</v>
      </c>
      <c r="C195">
        <v>0.0003652577890977948</v>
      </c>
    </row>
    <row r="196" spans="1:3">
      <c r="A196" s="2">
        <v>44393</v>
      </c>
      <c r="B196">
        <v>1030.355303429315</v>
      </c>
      <c r="C196">
        <v>0.0001499375831273131</v>
      </c>
    </row>
    <row r="197" spans="1:3">
      <c r="A197" s="2">
        <v>44394</v>
      </c>
      <c r="B197">
        <v>1030.455523154724</v>
      </c>
      <c r="C197">
        <v>9.7267151511371E-05</v>
      </c>
    </row>
    <row r="198" spans="1:3">
      <c r="A198" s="2">
        <v>44395</v>
      </c>
      <c r="B198">
        <v>1030.646870566123</v>
      </c>
      <c r="C198">
        <v>0.0001856920624905278</v>
      </c>
    </row>
    <row r="199" spans="1:3">
      <c r="A199" s="2">
        <v>44396</v>
      </c>
      <c r="B199">
        <v>1030.692909683317</v>
      </c>
      <c r="C199">
        <v>4.467011787312458E-05</v>
      </c>
    </row>
    <row r="200" spans="1:3">
      <c r="A200" s="2">
        <v>44397</v>
      </c>
      <c r="B200">
        <v>1030.900254336206</v>
      </c>
      <c r="C200">
        <v>0.0002011701554762713</v>
      </c>
    </row>
    <row r="201" spans="1:3">
      <c r="A201" s="2">
        <v>44398</v>
      </c>
      <c r="B201">
        <v>1030.929239561922</v>
      </c>
      <c r="C201">
        <v>2.811642115152502E-05</v>
      </c>
    </row>
    <row r="202" spans="1:3">
      <c r="A202" s="2">
        <v>44399</v>
      </c>
      <c r="B202">
        <v>1031.079909595145</v>
      </c>
      <c r="C202">
        <v>0.0001461497331154415</v>
      </c>
    </row>
    <row r="203" spans="1:3">
      <c r="A203" s="2">
        <v>44400</v>
      </c>
      <c r="B203">
        <v>1031.309110187776</v>
      </c>
      <c r="C203">
        <v>0.0002222917840777328</v>
      </c>
    </row>
    <row r="204" spans="1:3">
      <c r="A204" s="2">
        <v>44401</v>
      </c>
      <c r="B204">
        <v>1031.69777128599</v>
      </c>
      <c r="C204">
        <v>0.0003768618878419172</v>
      </c>
    </row>
    <row r="205" spans="1:3">
      <c r="A205" s="2">
        <v>44402</v>
      </c>
      <c r="B205">
        <v>1031.961373761204</v>
      </c>
      <c r="C205">
        <v>0.0002555035811369066</v>
      </c>
    </row>
    <row r="206" spans="1:3">
      <c r="A206" s="2">
        <v>44403</v>
      </c>
      <c r="B206">
        <v>1031.980790067907</v>
      </c>
      <c r="C206">
        <v>1.881495489719498E-05</v>
      </c>
    </row>
    <row r="207" spans="1:3">
      <c r="A207" s="2">
        <v>44404</v>
      </c>
      <c r="B207">
        <v>1031.868354093793</v>
      </c>
      <c r="C207">
        <v>-0.0001089516153751635</v>
      </c>
    </row>
    <row r="208" spans="1:3">
      <c r="A208" s="2">
        <v>44405</v>
      </c>
      <c r="B208">
        <v>1032.240469237561</v>
      </c>
      <c r="C208">
        <v>0.0003606226921215594</v>
      </c>
    </row>
    <row r="209" spans="1:3">
      <c r="A209" s="2">
        <v>44406</v>
      </c>
      <c r="B209">
        <v>1032.409570479133</v>
      </c>
      <c r="C209">
        <v>0.0001638196201476649</v>
      </c>
    </row>
    <row r="210" spans="1:3">
      <c r="A210" s="2">
        <v>44407</v>
      </c>
      <c r="B210">
        <v>1032.732241109354</v>
      </c>
      <c r="C210">
        <v>0.0003125413009021916</v>
      </c>
    </row>
    <row r="211" spans="1:3">
      <c r="A211" s="2">
        <v>44408</v>
      </c>
      <c r="B211">
        <v>1032.961143227511</v>
      </c>
      <c r="C211">
        <v>0.000221647111463108</v>
      </c>
    </row>
    <row r="212" spans="1:3">
      <c r="A212" s="2">
        <v>44409</v>
      </c>
      <c r="B212">
        <v>1033.004469429596</v>
      </c>
      <c r="C212">
        <v>4.194369010801502E-05</v>
      </c>
    </row>
    <row r="213" spans="1:3">
      <c r="A213" s="2">
        <v>44410</v>
      </c>
      <c r="B213">
        <v>1032.821108250733</v>
      </c>
      <c r="C213">
        <v>-0.0001775027933467177</v>
      </c>
    </row>
    <row r="214" spans="1:3">
      <c r="A214" s="2">
        <v>44411</v>
      </c>
      <c r="B214">
        <v>1033.379558889534</v>
      </c>
      <c r="C214">
        <v>0.0005407041300178328</v>
      </c>
    </row>
    <row r="215" spans="1:3">
      <c r="A215" s="2">
        <v>44412</v>
      </c>
      <c r="B215">
        <v>1033.096098046608</v>
      </c>
      <c r="C215">
        <v>-0.0002743046739095423</v>
      </c>
    </row>
    <row r="216" spans="1:3">
      <c r="A216" s="2">
        <v>44413</v>
      </c>
      <c r="B216">
        <v>1033.17872717249</v>
      </c>
      <c r="C216">
        <v>7.998203268599902E-05</v>
      </c>
    </row>
    <row r="217" spans="1:3">
      <c r="A217" s="2">
        <v>44414</v>
      </c>
      <c r="B217">
        <v>1033.714274648014</v>
      </c>
      <c r="C217">
        <v>0.000518349305342003</v>
      </c>
    </row>
    <row r="218" spans="1:3">
      <c r="A218" s="2">
        <v>44415</v>
      </c>
      <c r="B218">
        <v>1033.094420539502</v>
      </c>
      <c r="C218">
        <v>-0.0005996377564994049</v>
      </c>
    </row>
    <row r="219" spans="1:3">
      <c r="A219" s="2">
        <v>44416</v>
      </c>
      <c r="B219">
        <v>1034.017468583243</v>
      </c>
      <c r="C219">
        <v>0.0008934788780086134</v>
      </c>
    </row>
    <row r="220" spans="1:3">
      <c r="A220" s="2">
        <v>44417</v>
      </c>
      <c r="B220">
        <v>1032.975729382178</v>
      </c>
      <c r="C220">
        <v>-0.001007467700224196</v>
      </c>
    </row>
    <row r="221" spans="1:3">
      <c r="A221" s="2">
        <v>44418</v>
      </c>
      <c r="B221">
        <v>1033.215777003682</v>
      </c>
      <c r="C221">
        <v>0.0002323845707850047</v>
      </c>
    </row>
    <row r="222" spans="1:3">
      <c r="A222" s="2">
        <v>44419</v>
      </c>
      <c r="B222">
        <v>1033.367720289117</v>
      </c>
      <c r="C222">
        <v>0.0001470586191354428</v>
      </c>
    </row>
    <row r="223" spans="1:3">
      <c r="A223" s="2">
        <v>44420</v>
      </c>
      <c r="B223">
        <v>1033.843404442706</v>
      </c>
      <c r="C223">
        <v>0.0004603241849439055</v>
      </c>
    </row>
    <row r="224" spans="1:3">
      <c r="A224" s="2">
        <v>44421</v>
      </c>
      <c r="B224">
        <v>1034.222027213868</v>
      </c>
      <c r="C224">
        <v>0.0003662283567658076</v>
      </c>
    </row>
    <row r="225" spans="1:3">
      <c r="A225" s="2">
        <v>44422</v>
      </c>
      <c r="B225">
        <v>1034.868279439594</v>
      </c>
      <c r="C225">
        <v>0.0006248679768174892</v>
      </c>
    </row>
    <row r="226" spans="1:3">
      <c r="A226" s="2">
        <v>44423</v>
      </c>
      <c r="B226">
        <v>1035.006864974417</v>
      </c>
      <c r="C226">
        <v>0.0001339161104620956</v>
      </c>
    </row>
    <row r="227" spans="1:3">
      <c r="A227" s="2">
        <v>44424</v>
      </c>
      <c r="B227">
        <v>1035.182239691529</v>
      </c>
      <c r="C227">
        <v>0.0001694430472367614</v>
      </c>
    </row>
    <row r="228" spans="1:3">
      <c r="A228" s="2">
        <v>44425</v>
      </c>
      <c r="B228">
        <v>1035.038319424978</v>
      </c>
      <c r="C228">
        <v>-0.0001390289178395676</v>
      </c>
    </row>
    <row r="229" spans="1:3">
      <c r="A229" s="2">
        <v>44426</v>
      </c>
      <c r="B229">
        <v>1035.383728254643</v>
      </c>
      <c r="C229">
        <v>0.0003337159824743363</v>
      </c>
    </row>
    <row r="230" spans="1:3">
      <c r="A230" s="2">
        <v>44427</v>
      </c>
      <c r="B230">
        <v>1035.711445003738</v>
      </c>
      <c r="C230">
        <v>0.0003165171908263709</v>
      </c>
    </row>
    <row r="231" spans="1:3">
      <c r="A231" s="2">
        <v>44428</v>
      </c>
      <c r="B231">
        <v>1035.703452540987</v>
      </c>
      <c r="C231">
        <v>-7.716881751940186E-06</v>
      </c>
    </row>
    <row r="232" spans="1:3">
      <c r="A232" s="2">
        <v>44429</v>
      </c>
      <c r="B232">
        <v>1036.038291645039</v>
      </c>
      <c r="C232">
        <v>0.0003232963096049257</v>
      </c>
    </row>
    <row r="233" spans="1:3">
      <c r="A233" s="2">
        <v>44430</v>
      </c>
      <c r="B233">
        <v>1036.181606411446</v>
      </c>
      <c r="C233">
        <v>0.000138329603802223</v>
      </c>
    </row>
    <row r="234" spans="1:3">
      <c r="A234" s="2">
        <v>44431</v>
      </c>
      <c r="B234">
        <v>1036.410573434674</v>
      </c>
      <c r="C234">
        <v>0.0002209719047423508</v>
      </c>
    </row>
    <row r="235" spans="1:3">
      <c r="A235" s="2">
        <v>44432</v>
      </c>
      <c r="B235">
        <v>1036.637820884471</v>
      </c>
      <c r="C235">
        <v>0.0002192639245697237</v>
      </c>
    </row>
    <row r="236" spans="1:3">
      <c r="A236" s="2">
        <v>44433</v>
      </c>
      <c r="B236">
        <v>1036.478906760629</v>
      </c>
      <c r="C236">
        <v>-0.0001532976326349411</v>
      </c>
    </row>
    <row r="237" spans="1:3">
      <c r="A237" s="2">
        <v>44434</v>
      </c>
      <c r="B237">
        <v>1036.68279168518</v>
      </c>
      <c r="C237">
        <v>0.00019670918840764</v>
      </c>
    </row>
    <row r="238" spans="1:3">
      <c r="A238" s="2">
        <v>44435</v>
      </c>
      <c r="B238">
        <v>1036.630369619987</v>
      </c>
      <c r="C238">
        <v>-5.056712199047464E-05</v>
      </c>
    </row>
    <row r="239" spans="1:3">
      <c r="A239" s="2">
        <v>44436</v>
      </c>
      <c r="B239">
        <v>1037.500968014135</v>
      </c>
      <c r="C239">
        <v>0.0008398349302336516</v>
      </c>
    </row>
    <row r="240" spans="1:3">
      <c r="A240" s="2">
        <v>44437</v>
      </c>
      <c r="B240">
        <v>1037.602725831066</v>
      </c>
      <c r="C240">
        <v>9.807973203690423E-05</v>
      </c>
    </row>
    <row r="241" spans="1:3">
      <c r="A241" s="2">
        <v>44438</v>
      </c>
      <c r="B241">
        <v>1037.814363290179</v>
      </c>
      <c r="C241">
        <v>0.0002039677169736187</v>
      </c>
    </row>
    <row r="242" spans="1:3">
      <c r="A242" s="2">
        <v>44439</v>
      </c>
      <c r="B242">
        <v>1037.815356004438</v>
      </c>
      <c r="C242">
        <v>9.565431873248542E-07</v>
      </c>
    </row>
    <row r="243" spans="1:3">
      <c r="A243" s="2">
        <v>44440</v>
      </c>
      <c r="B243">
        <v>1038.008454154409</v>
      </c>
      <c r="C243">
        <v>0.0001860621437657084</v>
      </c>
    </row>
    <row r="244" spans="1:3">
      <c r="A244" s="2">
        <v>44441</v>
      </c>
      <c r="B244">
        <v>1038.258104397667</v>
      </c>
      <c r="C244">
        <v>0.0002405088727921445</v>
      </c>
    </row>
    <row r="245" spans="1:3">
      <c r="A245" s="2">
        <v>44442</v>
      </c>
      <c r="B245">
        <v>1038.274490448811</v>
      </c>
      <c r="C245">
        <v>1.578225209630801E-05</v>
      </c>
    </row>
    <row r="246" spans="1:3">
      <c r="A246" s="2">
        <v>44443</v>
      </c>
      <c r="B246">
        <v>1038.614396286308</v>
      </c>
      <c r="C246">
        <v>0.0003273756994166543</v>
      </c>
    </row>
    <row r="247" spans="1:3">
      <c r="A247" s="2">
        <v>44444</v>
      </c>
      <c r="B247">
        <v>1038.739040652389</v>
      </c>
      <c r="C247">
        <v>0.0001200102429992356</v>
      </c>
    </row>
    <row r="248" spans="1:3">
      <c r="A248" s="2">
        <v>44445</v>
      </c>
      <c r="B248">
        <v>1038.835073950632</v>
      </c>
      <c r="C248">
        <v>9.245180404793274E-05</v>
      </c>
    </row>
    <row r="249" spans="1:3">
      <c r="A249" s="2">
        <v>44446</v>
      </c>
      <c r="B249">
        <v>1039.023941308246</v>
      </c>
      <c r="C249">
        <v>0.0001818068742085455</v>
      </c>
    </row>
    <row r="250" spans="1:3">
      <c r="A250" s="2">
        <v>44447</v>
      </c>
      <c r="B250">
        <v>1038.601913163615</v>
      </c>
      <c r="C250">
        <v>-0.0004061774977962562</v>
      </c>
    </row>
    <row r="251" spans="1:3">
      <c r="A251" s="2">
        <v>44448</v>
      </c>
      <c r="B251">
        <v>1038.810591809824</v>
      </c>
      <c r="C251">
        <v>0.0002009226476131776</v>
      </c>
    </row>
    <row r="252" spans="1:3">
      <c r="A252" s="2">
        <v>44449</v>
      </c>
      <c r="B252">
        <v>1039.042439605986</v>
      </c>
      <c r="C252">
        <v>0.0002231858223145089</v>
      </c>
    </row>
    <row r="253" spans="1:3">
      <c r="A253" s="2">
        <v>44450</v>
      </c>
      <c r="B253">
        <v>1038.93126714686</v>
      </c>
      <c r="C253">
        <v>-0.0001069951090426624</v>
      </c>
    </row>
    <row r="254" spans="1:3">
      <c r="A254" s="2">
        <v>44451</v>
      </c>
      <c r="B254">
        <v>1039.145920682015</v>
      </c>
      <c r="C254">
        <v>0.0002066099480708683</v>
      </c>
    </row>
    <row r="255" spans="1:3">
      <c r="A255" s="2">
        <v>44452</v>
      </c>
      <c r="B255">
        <v>1039.339462555135</v>
      </c>
      <c r="C255">
        <v>0.0001862509097796394</v>
      </c>
    </row>
    <row r="256" spans="1:3">
      <c r="A256" s="2">
        <v>44453</v>
      </c>
      <c r="B256">
        <v>1039.627585128792</v>
      </c>
      <c r="C256">
        <v>0.0002772170056435375</v>
      </c>
    </row>
    <row r="257" spans="1:3">
      <c r="A257" s="2">
        <v>44454</v>
      </c>
      <c r="B257">
        <v>1039.810115400994</v>
      </c>
      <c r="C257">
        <v>0.0001755727481771441</v>
      </c>
    </row>
    <row r="258" spans="1:3">
      <c r="A258" s="2">
        <v>44455</v>
      </c>
      <c r="B258">
        <v>1040.140175618686</v>
      </c>
      <c r="C258">
        <v>0.0003174235495528865</v>
      </c>
    </row>
    <row r="259" spans="1:3">
      <c r="A259" s="2">
        <v>44456</v>
      </c>
      <c r="B259">
        <v>1039.749292360369</v>
      </c>
      <c r="C259">
        <v>-0.0003757986351065057</v>
      </c>
    </row>
    <row r="260" spans="1:3">
      <c r="A260" s="2">
        <v>44457</v>
      </c>
      <c r="B260">
        <v>1039.957960225847</v>
      </c>
      <c r="C260">
        <v>0.000200690557821348</v>
      </c>
    </row>
    <row r="261" spans="1:3">
      <c r="A261" s="2">
        <v>44458</v>
      </c>
      <c r="B261">
        <v>1040.144720713592</v>
      </c>
      <c r="C261">
        <v>0.0001795846513874544</v>
      </c>
    </row>
    <row r="262" spans="1:3">
      <c r="A262" s="2">
        <v>44459</v>
      </c>
      <c r="B262">
        <v>1040.262762242384</v>
      </c>
      <c r="C262">
        <v>0.0001134856779461124</v>
      </c>
    </row>
    <row r="263" spans="1:3">
      <c r="A263" s="2">
        <v>44460</v>
      </c>
      <c r="B263">
        <v>1040.927793964273</v>
      </c>
      <c r="C263">
        <v>0.0006392920577640293</v>
      </c>
    </row>
    <row r="264" spans="1:3">
      <c r="A264" s="2">
        <v>44461</v>
      </c>
      <c r="B264">
        <v>1040.451565015115</v>
      </c>
      <c r="C264">
        <v>-0.0004575043071374241</v>
      </c>
    </row>
    <row r="265" spans="1:3">
      <c r="A265" s="2">
        <v>44462</v>
      </c>
      <c r="B265">
        <v>1041.00964460962</v>
      </c>
      <c r="C265">
        <v>0.0005363820991486357</v>
      </c>
    </row>
    <row r="266" spans="1:3">
      <c r="A266" s="2">
        <v>44463</v>
      </c>
      <c r="B266">
        <v>1041.074671928608</v>
      </c>
      <c r="C266">
        <v>6.246562586986748E-05</v>
      </c>
    </row>
    <row r="267" spans="1:3">
      <c r="A267" s="2">
        <v>44464</v>
      </c>
      <c r="B267">
        <v>1041.363331595945</v>
      </c>
      <c r="C267">
        <v>0.0002772708578173688</v>
      </c>
    </row>
    <row r="268" spans="1:3">
      <c r="A268" s="2">
        <v>44465</v>
      </c>
      <c r="B268">
        <v>1041.375039665475</v>
      </c>
      <c r="C268">
        <v>1.124302073507444E-05</v>
      </c>
    </row>
    <row r="269" spans="1:3">
      <c r="A269" s="2">
        <v>44466</v>
      </c>
      <c r="B269">
        <v>1041.27654705945</v>
      </c>
      <c r="C269">
        <v>-9.457938040868807E-05</v>
      </c>
    </row>
    <row r="270" spans="1:3">
      <c r="A270" s="2">
        <v>44467</v>
      </c>
      <c r="B270">
        <v>1041.689297868823</v>
      </c>
      <c r="C270">
        <v>0.0003963892306404482</v>
      </c>
    </row>
    <row r="271" spans="1:3">
      <c r="A271" s="2">
        <v>44468</v>
      </c>
      <c r="B271">
        <v>1041.638887405715</v>
      </c>
      <c r="C271">
        <v>-4.839299319991941E-05</v>
      </c>
    </row>
    <row r="272" spans="1:3">
      <c r="A272" s="2">
        <v>44469</v>
      </c>
      <c r="B272">
        <v>1041.537977562798</v>
      </c>
      <c r="C272">
        <v>-9.687603269892264E-05</v>
      </c>
    </row>
    <row r="273" spans="1:3">
      <c r="A273" s="2">
        <v>44470</v>
      </c>
      <c r="B273">
        <v>1042.026400439217</v>
      </c>
      <c r="C273">
        <v>0.0004689438954130765</v>
      </c>
    </row>
    <row r="274" spans="1:3">
      <c r="A274" s="2">
        <v>44471</v>
      </c>
      <c r="B274">
        <v>1042.330582283698</v>
      </c>
      <c r="C274">
        <v>0.0002919137599128874</v>
      </c>
    </row>
    <row r="275" spans="1:3">
      <c r="A275" s="2">
        <v>44472</v>
      </c>
      <c r="B275">
        <v>1042.547429763815</v>
      </c>
      <c r="C275">
        <v>0.0002080409841203057</v>
      </c>
    </row>
    <row r="276" spans="1:3">
      <c r="A276" s="2">
        <v>44473</v>
      </c>
      <c r="B276">
        <v>1042.757793860013</v>
      </c>
      <c r="C276">
        <v>0.0002017789216992583</v>
      </c>
    </row>
    <row r="277" spans="1:3">
      <c r="A277" s="2">
        <v>44474</v>
      </c>
      <c r="B277">
        <v>1042.80317366264</v>
      </c>
      <c r="C277">
        <v>4.351902512134131E-05</v>
      </c>
    </row>
    <row r="278" spans="1:3">
      <c r="A278" s="2">
        <v>44475</v>
      </c>
      <c r="B278">
        <v>1043.065957306328</v>
      </c>
      <c r="C278">
        <v>0.0002519973570516143</v>
      </c>
    </row>
    <row r="279" spans="1:3">
      <c r="A279" s="2">
        <v>44476</v>
      </c>
      <c r="B279">
        <v>1043.150587924809</v>
      </c>
      <c r="C279">
        <v>8.113640167062286E-05</v>
      </c>
    </row>
    <row r="280" spans="1:3">
      <c r="A280" s="2">
        <v>44477</v>
      </c>
      <c r="B280">
        <v>1043.134321240166</v>
      </c>
      <c r="C280">
        <v>-1.559380288085332E-05</v>
      </c>
    </row>
    <row r="281" spans="1:3">
      <c r="A281" s="2">
        <v>44478</v>
      </c>
      <c r="B281">
        <v>1043.348575837615</v>
      </c>
      <c r="C281">
        <v>0.0002053950225651135</v>
      </c>
    </row>
    <row r="282" spans="1:3">
      <c r="A282" s="2">
        <v>44479</v>
      </c>
      <c r="B282">
        <v>1043.587996722792</v>
      </c>
      <c r="C282">
        <v>0.0002294735342740495</v>
      </c>
    </row>
    <row r="283" spans="1:3">
      <c r="A283" s="2">
        <v>44480</v>
      </c>
      <c r="B283">
        <v>1043.709221104912</v>
      </c>
      <c r="C283">
        <v>0.0001161611502817905</v>
      </c>
    </row>
    <row r="284" spans="1:3">
      <c r="A284" s="2">
        <v>44481</v>
      </c>
      <c r="B284">
        <v>1043.897936808509</v>
      </c>
      <c r="C284">
        <v>0.0001808125287974249</v>
      </c>
    </row>
    <row r="285" spans="1:3">
      <c r="A285" s="2">
        <v>44482</v>
      </c>
      <c r="B285">
        <v>1043.851914866539</v>
      </c>
      <c r="C285">
        <v>-4.408662987787082E-05</v>
      </c>
    </row>
    <row r="286" spans="1:3">
      <c r="A286" s="2">
        <v>44483</v>
      </c>
      <c r="B286">
        <v>1044.622231142389</v>
      </c>
      <c r="C286">
        <v>0.0007379555134969795</v>
      </c>
    </row>
    <row r="287" spans="1:3">
      <c r="A287" s="2">
        <v>44484</v>
      </c>
      <c r="B287">
        <v>1044.74817154986</v>
      </c>
      <c r="C287">
        <v>0.0001205607191929747</v>
      </c>
    </row>
    <row r="288" spans="1:3">
      <c r="A288" s="2">
        <v>44485</v>
      </c>
      <c r="B288">
        <v>1044.374694406388</v>
      </c>
      <c r="C288">
        <v>-0.0003574805428164796</v>
      </c>
    </row>
    <row r="289" spans="1:3">
      <c r="A289" s="2">
        <v>44486</v>
      </c>
      <c r="B289">
        <v>1044.596298286704</v>
      </c>
      <c r="C289">
        <v>0.0002121880982968172</v>
      </c>
    </row>
    <row r="290" spans="1:3">
      <c r="A290" s="2">
        <v>44487</v>
      </c>
      <c r="B290">
        <v>1044.875892991111</v>
      </c>
      <c r="C290">
        <v>0.0002676581420646418</v>
      </c>
    </row>
    <row r="291" spans="1:3">
      <c r="A291" s="2">
        <v>44488</v>
      </c>
      <c r="B291">
        <v>1044.858087991189</v>
      </c>
      <c r="C291">
        <v>-1.704030118920841E-05</v>
      </c>
    </row>
    <row r="292" spans="1:3">
      <c r="A292" s="2">
        <v>44489</v>
      </c>
      <c r="B292">
        <v>1045.288988966729</v>
      </c>
      <c r="C292">
        <v>0.0004124014356521322</v>
      </c>
    </row>
    <row r="293" spans="1:3">
      <c r="A293" s="2">
        <v>44490</v>
      </c>
      <c r="B293">
        <v>1045.81848036895</v>
      </c>
      <c r="C293">
        <v>0.000506550253384308</v>
      </c>
    </row>
    <row r="294" spans="1:3">
      <c r="A294" s="2">
        <v>44491</v>
      </c>
      <c r="B294">
        <v>1045.630609831315</v>
      </c>
      <c r="C294">
        <v>-0.000179639718709379</v>
      </c>
    </row>
    <row r="295" spans="1:3">
      <c r="A295" s="2">
        <v>44492</v>
      </c>
      <c r="B295">
        <v>1045.895322542354</v>
      </c>
      <c r="C295">
        <v>0.0002531608280689213</v>
      </c>
    </row>
    <row r="296" spans="1:3">
      <c r="A296" s="2">
        <v>44493</v>
      </c>
      <c r="B296">
        <v>1046.206313011969</v>
      </c>
      <c r="C296">
        <v>0.0002973437808848622</v>
      </c>
    </row>
    <row r="297" spans="1:3">
      <c r="A297" s="2">
        <v>44494</v>
      </c>
      <c r="B297">
        <v>1046.330003067528</v>
      </c>
      <c r="C297">
        <v>0.0001182272119950589</v>
      </c>
    </row>
    <row r="298" spans="1:3">
      <c r="A298" s="2">
        <v>44495</v>
      </c>
      <c r="B298">
        <v>1046.565946466167</v>
      </c>
      <c r="C298">
        <v>0.000225496160816574</v>
      </c>
    </row>
    <row r="299" spans="1:3">
      <c r="A299" s="2">
        <v>44496</v>
      </c>
      <c r="B299">
        <v>1046.662245877725</v>
      </c>
      <c r="C299">
        <v>9.201466174513229E-05</v>
      </c>
    </row>
    <row r="300" spans="1:3">
      <c r="A300" s="2">
        <v>44497</v>
      </c>
      <c r="B300">
        <v>1047.101889891732</v>
      </c>
      <c r="C300">
        <v>0.0004200438257315753</v>
      </c>
    </row>
    <row r="301" spans="1:3">
      <c r="A301" s="2">
        <v>44498</v>
      </c>
      <c r="B301">
        <v>1047.350534835421</v>
      </c>
      <c r="C301">
        <v>0.0002374601231167617</v>
      </c>
    </row>
    <row r="302" spans="1:3">
      <c r="A302" s="2">
        <v>44499</v>
      </c>
      <c r="B302">
        <v>1047.22071455139</v>
      </c>
      <c r="C302">
        <v>-0.0001239511316537545</v>
      </c>
    </row>
    <row r="303" spans="1:3">
      <c r="A303" s="2">
        <v>44500</v>
      </c>
      <c r="B303">
        <v>1047.444186318848</v>
      </c>
      <c r="C303">
        <v>0.000213395098427771</v>
      </c>
    </row>
    <row r="304" spans="1:3">
      <c r="A304" s="2">
        <v>44501</v>
      </c>
      <c r="B304">
        <v>1047.651289044461</v>
      </c>
      <c r="C304">
        <v>0.0001977219677364861</v>
      </c>
    </row>
    <row r="305" spans="1:3">
      <c r="A305" s="2">
        <v>44502</v>
      </c>
      <c r="B305">
        <v>1047.975066720933</v>
      </c>
      <c r="C305">
        <v>0.0003090509980352429</v>
      </c>
    </row>
    <row r="306" spans="1:3">
      <c r="A306" s="2">
        <v>44503</v>
      </c>
      <c r="B306">
        <v>1048.275320375576</v>
      </c>
      <c r="C306">
        <v>0.000286508395264784</v>
      </c>
    </row>
    <row r="307" spans="1:3">
      <c r="A307" s="2">
        <v>44504</v>
      </c>
      <c r="B307">
        <v>1048.41258755332</v>
      </c>
      <c r="C307">
        <v>0.0001309457306448714</v>
      </c>
    </row>
    <row r="308" spans="1:3">
      <c r="A308" s="2">
        <v>44505</v>
      </c>
      <c r="B308">
        <v>1048.581895678069</v>
      </c>
      <c r="C308">
        <v>0.000161489977094087</v>
      </c>
    </row>
    <row r="309" spans="1:3">
      <c r="A309" s="2">
        <v>44506</v>
      </c>
      <c r="B309">
        <v>1049.324401278562</v>
      </c>
      <c r="C309">
        <v>0.0007081045396197805</v>
      </c>
    </row>
    <row r="310" spans="1:3">
      <c r="A310" s="2">
        <v>44507</v>
      </c>
      <c r="B310">
        <v>1049.192759565866</v>
      </c>
      <c r="C310">
        <v>-0.000125453780103979</v>
      </c>
    </row>
    <row r="311" spans="1:3">
      <c r="A311" s="2">
        <v>44508</v>
      </c>
      <c r="B311">
        <v>1049.334482638586</v>
      </c>
      <c r="C311">
        <v>0.0001350782031495079</v>
      </c>
    </row>
    <row r="312" spans="1:3">
      <c r="A312" s="2">
        <v>44509</v>
      </c>
      <c r="B312">
        <v>1049.384780204023</v>
      </c>
      <c r="C312">
        <v>4.793282434678581E-05</v>
      </c>
    </row>
    <row r="313" spans="1:3">
      <c r="A313" s="2">
        <v>44510</v>
      </c>
      <c r="B313">
        <v>1049.443941892601</v>
      </c>
      <c r="C313">
        <v>5.637749822007265E-05</v>
      </c>
    </row>
    <row r="314" spans="1:3">
      <c r="A314" s="2">
        <v>44511</v>
      </c>
      <c r="B314">
        <v>1049.858637676734</v>
      </c>
      <c r="C314">
        <v>0.0003951576330840645</v>
      </c>
    </row>
    <row r="315" spans="1:3">
      <c r="A315" s="2">
        <v>44512</v>
      </c>
      <c r="B315">
        <v>1050.095587705532</v>
      </c>
      <c r="C315">
        <v>0.0002256970798679703</v>
      </c>
    </row>
    <row r="316" spans="1:3">
      <c r="A316" s="2">
        <v>44513</v>
      </c>
      <c r="B316">
        <v>1050.356858655362</v>
      </c>
      <c r="C316">
        <v>0.0002488068256727427</v>
      </c>
    </row>
    <row r="317" spans="1:3">
      <c r="A317" s="2">
        <v>44514</v>
      </c>
      <c r="B317">
        <v>1050.421804561642</v>
      </c>
      <c r="C317">
        <v>6.183222944255995E-05</v>
      </c>
    </row>
    <row r="318" spans="1:3">
      <c r="A318" s="2">
        <v>44515</v>
      </c>
      <c r="B318">
        <v>1050.404694900011</v>
      </c>
      <c r="C318">
        <v>-1.628837249689763E-05</v>
      </c>
    </row>
    <row r="319" spans="1:3">
      <c r="A319" s="2">
        <v>44516</v>
      </c>
      <c r="B319">
        <v>1050.597623647667</v>
      </c>
      <c r="C319">
        <v>0.0001836708733242709</v>
      </c>
    </row>
    <row r="320" spans="1:3">
      <c r="A320" s="2">
        <v>44517</v>
      </c>
      <c r="B320">
        <v>1049.97462235422</v>
      </c>
      <c r="C320">
        <v>-0.0005929970517962735</v>
      </c>
    </row>
    <row r="321" spans="1:3">
      <c r="A321" s="2">
        <v>44518</v>
      </c>
      <c r="B321">
        <v>1051.190042200461</v>
      </c>
      <c r="C321">
        <v>0.001157570688247622</v>
      </c>
    </row>
    <row r="322" spans="1:3">
      <c r="A322" s="2">
        <v>44519</v>
      </c>
      <c r="B322">
        <v>1051.223130541814</v>
      </c>
      <c r="C322">
        <v>3.147703081785025E-05</v>
      </c>
    </row>
    <row r="323" spans="1:3">
      <c r="A323" s="2">
        <v>44520</v>
      </c>
      <c r="B323">
        <v>1051.427785957785</v>
      </c>
      <c r="C323">
        <v>0.0001946831362669155</v>
      </c>
    </row>
    <row r="324" spans="1:3">
      <c r="A324" s="2">
        <v>44521</v>
      </c>
      <c r="B324">
        <v>1056.131776883383</v>
      </c>
      <c r="C324">
        <v>0.004473907755170314</v>
      </c>
    </row>
    <row r="325" spans="1:3">
      <c r="A325" s="2">
        <v>44522</v>
      </c>
      <c r="B325">
        <v>1054.555825972689</v>
      </c>
      <c r="C325">
        <v>-0.00149219154767255</v>
      </c>
    </row>
    <row r="326" spans="1:3">
      <c r="A326" s="2">
        <v>44523</v>
      </c>
      <c r="B326">
        <v>1051.493442762794</v>
      </c>
      <c r="C326">
        <v>-0.002903955518021806</v>
      </c>
    </row>
    <row r="327" spans="1:3">
      <c r="A327" s="2">
        <v>44524</v>
      </c>
      <c r="B327">
        <v>1051.352619083661</v>
      </c>
      <c r="C327">
        <v>-0.0001339273013081232</v>
      </c>
    </row>
    <row r="328" spans="1:3">
      <c r="A328" s="2">
        <v>44525</v>
      </c>
      <c r="B328">
        <v>1051.417153933258</v>
      </c>
      <c r="C328">
        <v>6.138268781130662E-05</v>
      </c>
    </row>
    <row r="329" spans="1:3">
      <c r="A329" s="2">
        <v>44526</v>
      </c>
      <c r="B329">
        <v>1051.939792376985</v>
      </c>
      <c r="C329">
        <v>0.0004970800046124602</v>
      </c>
    </row>
    <row r="330" spans="1:3">
      <c r="A330" s="2">
        <v>44527</v>
      </c>
      <c r="B330">
        <v>1052.09059617133</v>
      </c>
      <c r="C330">
        <v>0.0001433578189915519</v>
      </c>
    </row>
    <row r="331" spans="1:3">
      <c r="A331" s="2">
        <v>44528</v>
      </c>
      <c r="B331">
        <v>1052.202422451649</v>
      </c>
      <c r="C331">
        <v>0.0001062895920993512</v>
      </c>
    </row>
    <row r="332" spans="1:3">
      <c r="A332" s="2">
        <v>44529</v>
      </c>
      <c r="B332">
        <v>1052.367796742329</v>
      </c>
      <c r="C332">
        <v>0.0001571696540052514</v>
      </c>
    </row>
    <row r="333" spans="1:3">
      <c r="A333" s="2">
        <v>44530</v>
      </c>
      <c r="B333">
        <v>1052.607388484797</v>
      </c>
      <c r="C333">
        <v>0.00022766920767614</v>
      </c>
    </row>
    <row r="334" spans="1:3">
      <c r="A334" s="2">
        <v>44531</v>
      </c>
      <c r="B334">
        <v>1052.53863864134</v>
      </c>
      <c r="C334">
        <v>-6.53138522580532E-05</v>
      </c>
    </row>
    <row r="335" spans="1:3">
      <c r="A335" s="2">
        <v>44532</v>
      </c>
      <c r="B335">
        <v>1053.468039433727</v>
      </c>
      <c r="C335">
        <v>0.0008830087165125899</v>
      </c>
    </row>
    <row r="336" spans="1:3">
      <c r="A336" s="2">
        <v>44533</v>
      </c>
      <c r="B336">
        <v>1053.072096186636</v>
      </c>
      <c r="C336">
        <v>-0.0003758474222941288</v>
      </c>
    </row>
    <row r="337" spans="1:3">
      <c r="A337" s="2">
        <v>44534</v>
      </c>
      <c r="B337">
        <v>1052.91457242631</v>
      </c>
      <c r="C337">
        <v>-0.0001495849722891185</v>
      </c>
    </row>
    <row r="338" spans="1:3">
      <c r="A338" s="2">
        <v>44535</v>
      </c>
      <c r="B338">
        <v>1053.485186268491</v>
      </c>
      <c r="C338">
        <v>0.0005419374535453603</v>
      </c>
    </row>
    <row r="339" spans="1:3">
      <c r="A339" s="2">
        <v>44536</v>
      </c>
      <c r="B339">
        <v>1053.648896303914</v>
      </c>
      <c r="C339">
        <v>0.0001553985168052385</v>
      </c>
    </row>
    <row r="340" spans="1:3">
      <c r="A340" s="2">
        <v>44537</v>
      </c>
      <c r="B340">
        <v>1053.826986991314</v>
      </c>
      <c r="C340">
        <v>0.000169022800692753</v>
      </c>
    </row>
    <row r="341" spans="1:3">
      <c r="A341" s="2">
        <v>44538</v>
      </c>
      <c r="B341">
        <v>1053.768719575057</v>
      </c>
      <c r="C341">
        <v>-5.529125461367634E-05</v>
      </c>
    </row>
    <row r="342" spans="1:3">
      <c r="A342" s="2">
        <v>44539</v>
      </c>
      <c r="B342">
        <v>1054.000041719137</v>
      </c>
      <c r="C342">
        <v>0.0002195188942155646</v>
      </c>
    </row>
    <row r="343" spans="1:3">
      <c r="A343" s="2">
        <v>44540</v>
      </c>
      <c r="B343">
        <v>1054.105487432279</v>
      </c>
      <c r="C343">
        <v>0.0001000433671427547</v>
      </c>
    </row>
    <row r="344" spans="1:3">
      <c r="A344" s="2">
        <v>44541</v>
      </c>
      <c r="B344">
        <v>1054.245657664228</v>
      </c>
      <c r="C344">
        <v>0.0001329755262819976</v>
      </c>
    </row>
    <row r="345" spans="1:3">
      <c r="A345" s="2">
        <v>44542</v>
      </c>
      <c r="B345">
        <v>1054.424947965871</v>
      </c>
      <c r="C345">
        <v>0.0001700650131586379</v>
      </c>
    </row>
    <row r="346" spans="1:3">
      <c r="A346" s="2">
        <v>44543</v>
      </c>
      <c r="B346">
        <v>1054.643707135398</v>
      </c>
      <c r="C346">
        <v>0.0002074677481309628</v>
      </c>
    </row>
    <row r="347" spans="1:3">
      <c r="A347" s="2">
        <v>44544</v>
      </c>
      <c r="B347">
        <v>1054.033177309241</v>
      </c>
      <c r="C347">
        <v>-0.0005788967610825813</v>
      </c>
    </row>
    <row r="348" spans="1:3">
      <c r="A348" s="2">
        <v>44545</v>
      </c>
      <c r="B348">
        <v>1054.665280506421</v>
      </c>
      <c r="C348">
        <v>0.0005996995263404248</v>
      </c>
    </row>
    <row r="349" spans="1:3">
      <c r="A349" s="2">
        <v>44546</v>
      </c>
      <c r="B349">
        <v>1054.865533908198</v>
      </c>
      <c r="C349">
        <v>0.000189873892199488</v>
      </c>
    </row>
    <row r="350" spans="1:3">
      <c r="A350" s="2">
        <v>44547</v>
      </c>
      <c r="B350">
        <v>1055.180837719407</v>
      </c>
      <c r="C350">
        <v>0.0002989042689074406</v>
      </c>
    </row>
    <row r="351" spans="1:3">
      <c r="A351" s="2">
        <v>44548</v>
      </c>
      <c r="B351">
        <v>1055.451580460731</v>
      </c>
      <c r="C351">
        <v>0.0002565842096882154</v>
      </c>
    </row>
    <row r="352" spans="1:3">
      <c r="A352" s="2">
        <v>44549</v>
      </c>
      <c r="B352">
        <v>1055.656492957742</v>
      </c>
      <c r="C352">
        <v>0.0001941467527308838</v>
      </c>
    </row>
    <row r="353" spans="1:3">
      <c r="A353" s="2">
        <v>44550</v>
      </c>
      <c r="B353">
        <v>1055.937650748903</v>
      </c>
      <c r="C353">
        <v>0.0002663345444624543</v>
      </c>
    </row>
    <row r="354" spans="1:3">
      <c r="A354" s="2">
        <v>44551</v>
      </c>
      <c r="B354">
        <v>1055.960590040916</v>
      </c>
      <c r="C354">
        <v>2.172409705947231E-05</v>
      </c>
    </row>
    <row r="355" spans="1:3">
      <c r="A355" s="2">
        <v>44552</v>
      </c>
      <c r="B355">
        <v>1056.073678095298</v>
      </c>
      <c r="C355">
        <v>0.0001070949573758195</v>
      </c>
    </row>
    <row r="356" spans="1:3">
      <c r="A356" s="2">
        <v>44553</v>
      </c>
      <c r="B356">
        <v>1056.290824734072</v>
      </c>
      <c r="C356">
        <v>0.0002056169406341457</v>
      </c>
    </row>
    <row r="357" spans="1:3">
      <c r="A357" s="2">
        <v>44554</v>
      </c>
      <c r="B357">
        <v>1056.639637878869</v>
      </c>
      <c r="C357">
        <v>0.0003302245334608767</v>
      </c>
    </row>
    <row r="358" spans="1:3">
      <c r="A358" s="2">
        <v>44555</v>
      </c>
      <c r="B358">
        <v>1056.850201304291</v>
      </c>
      <c r="C358">
        <v>0.0001992764778770972</v>
      </c>
    </row>
    <row r="359" spans="1:3">
      <c r="A359" s="2">
        <v>44556</v>
      </c>
      <c r="B359">
        <v>1056.988459454848</v>
      </c>
      <c r="C359">
        <v>0.0001308209530419546</v>
      </c>
    </row>
    <row r="360" spans="1:3">
      <c r="A360" s="2">
        <v>44557</v>
      </c>
      <c r="B360">
        <v>1057.121835223605</v>
      </c>
      <c r="C360">
        <v>0.0001261846972540059</v>
      </c>
    </row>
    <row r="361" spans="1:3">
      <c r="A361" s="2">
        <v>44558</v>
      </c>
      <c r="B361">
        <v>1057.247919572837</v>
      </c>
      <c r="C361">
        <v>0.0001192713507855991</v>
      </c>
    </row>
    <row r="362" spans="1:3">
      <c r="A362" s="2">
        <v>44559</v>
      </c>
      <c r="B362">
        <v>1057.219956029402</v>
      </c>
      <c r="C362">
        <v>-2.644937191875751E-05</v>
      </c>
    </row>
    <row r="363" spans="1:3">
      <c r="A363" s="2">
        <v>44560</v>
      </c>
      <c r="B363">
        <v>1057.378276569113</v>
      </c>
      <c r="C363">
        <v>0.0001497517510973267</v>
      </c>
    </row>
    <row r="364" spans="1:3">
      <c r="A364" s="2">
        <v>44561</v>
      </c>
      <c r="B364">
        <v>1057.705309895807</v>
      </c>
      <c r="C364">
        <v>0.0003092869732064241</v>
      </c>
    </row>
    <row r="365" spans="1:3">
      <c r="A365" s="2">
        <v>44562</v>
      </c>
      <c r="B365">
        <v>1057.961457187675</v>
      </c>
      <c r="C365">
        <v>0.000242172644375982</v>
      </c>
    </row>
    <row r="366" spans="1:3">
      <c r="A366" s="2">
        <v>44563</v>
      </c>
      <c r="B366">
        <v>1058.246265604609</v>
      </c>
      <c r="C366">
        <v>0.0002692049081738368</v>
      </c>
    </row>
    <row r="367" spans="1:3">
      <c r="A367" s="2">
        <v>44564</v>
      </c>
      <c r="B367">
        <v>1058.374422238047</v>
      </c>
      <c r="C367">
        <v>0.0001211028449650264</v>
      </c>
    </row>
    <row r="368" spans="1:3">
      <c r="A368" s="2">
        <v>44565</v>
      </c>
      <c r="B368">
        <v>1058.373319760551</v>
      </c>
      <c r="C368">
        <v>-1.04167057790594E-06</v>
      </c>
    </row>
    <row r="369" spans="1:3">
      <c r="A369" s="2">
        <v>44566</v>
      </c>
      <c r="B369">
        <v>1058.488096682823</v>
      </c>
      <c r="C369">
        <v>0.0001084465378413668</v>
      </c>
    </row>
    <row r="370" spans="1:3">
      <c r="A370" s="2">
        <v>44567</v>
      </c>
      <c r="B370">
        <v>1058.732244246798</v>
      </c>
      <c r="C370">
        <v>0.0002306568819627763</v>
      </c>
    </row>
    <row r="371" spans="1:3">
      <c r="A371" s="2">
        <v>44568</v>
      </c>
      <c r="B371">
        <v>1058.590993039921</v>
      </c>
      <c r="C371">
        <v>-0.0001334154198522342</v>
      </c>
    </row>
    <row r="372" spans="1:3">
      <c r="A372" s="2">
        <v>44569</v>
      </c>
      <c r="B372">
        <v>1058.934699522381</v>
      </c>
      <c r="C372">
        <v>0.000324682984004232</v>
      </c>
    </row>
    <row r="373" spans="1:3">
      <c r="A373" s="2">
        <v>44570</v>
      </c>
      <c r="B373">
        <v>1059.059897623326</v>
      </c>
      <c r="C373">
        <v>0.0001182302374280741</v>
      </c>
    </row>
    <row r="374" spans="1:3">
      <c r="A374" s="2">
        <v>44571</v>
      </c>
      <c r="B374">
        <v>1059.244776000433</v>
      </c>
      <c r="C374">
        <v>0.0001745683860956415</v>
      </c>
    </row>
    <row r="375" spans="1:3">
      <c r="A375" s="2">
        <v>44572</v>
      </c>
      <c r="B375">
        <v>1059.585368462262</v>
      </c>
      <c r="C375">
        <v>0.0003215427345462096</v>
      </c>
    </row>
    <row r="376" spans="1:3">
      <c r="A376" s="2">
        <v>44573</v>
      </c>
      <c r="B376">
        <v>1059.935579452729</v>
      </c>
      <c r="C376">
        <v>0.0003305170124945356</v>
      </c>
    </row>
    <row r="377" spans="1:3">
      <c r="A377" s="2">
        <v>44574</v>
      </c>
      <c r="B377">
        <v>1060.19362323947</v>
      </c>
      <c r="C377">
        <v>0.0002434523302576874</v>
      </c>
    </row>
    <row r="378" spans="1:3">
      <c r="A378" s="2">
        <v>44575</v>
      </c>
      <c r="B378">
        <v>1060.27024464743</v>
      </c>
      <c r="C378">
        <v>7.227114583607808E-05</v>
      </c>
    </row>
    <row r="379" spans="1:3">
      <c r="A379" s="2">
        <v>44576</v>
      </c>
      <c r="B379">
        <v>1060.433861027632</v>
      </c>
      <c r="C379">
        <v>0.0001543157332088985</v>
      </c>
    </row>
    <row r="380" spans="1:3">
      <c r="A380" s="2">
        <v>44577</v>
      </c>
      <c r="B380">
        <v>1060.62411379014</v>
      </c>
      <c r="C380">
        <v>0.0001794103050647422</v>
      </c>
    </row>
    <row r="381" spans="1:3">
      <c r="A381" s="2">
        <v>44578</v>
      </c>
      <c r="B381">
        <v>1060.815872729883</v>
      </c>
      <c r="C381">
        <v>0.0001807982085739734</v>
      </c>
    </row>
    <row r="382" spans="1:3">
      <c r="A382" s="2">
        <v>44579</v>
      </c>
      <c r="B382">
        <v>1060.945983153415</v>
      </c>
      <c r="C382">
        <v>0.0001226512789598289</v>
      </c>
    </row>
    <row r="383" spans="1:3">
      <c r="A383" s="2">
        <v>44580</v>
      </c>
      <c r="B383">
        <v>1061.070496325274</v>
      </c>
      <c r="C383">
        <v>0.0001173605196087557</v>
      </c>
    </row>
    <row r="384" spans="1:3">
      <c r="A384" s="2">
        <v>44581</v>
      </c>
      <c r="B384">
        <v>1061.41754783431</v>
      </c>
      <c r="C384">
        <v>0.0003270767684497855</v>
      </c>
    </row>
    <row r="385" spans="1:3">
      <c r="A385" s="2">
        <v>44582</v>
      </c>
      <c r="B385">
        <v>1061.27964890697</v>
      </c>
      <c r="C385">
        <v>-0.0001299195850127388</v>
      </c>
    </row>
    <row r="386" spans="1:3">
      <c r="A386" s="2">
        <v>44583</v>
      </c>
      <c r="B386">
        <v>1061.700407719891</v>
      </c>
      <c r="C386">
        <v>0.0003964636590876314</v>
      </c>
    </row>
    <row r="387" spans="1:3">
      <c r="A387" s="2">
        <v>44584</v>
      </c>
      <c r="B387">
        <v>1061.893547251949</v>
      </c>
      <c r="C387">
        <v>0.0001819152848150374</v>
      </c>
    </row>
    <row r="388" spans="1:3">
      <c r="A388" s="2">
        <v>44585</v>
      </c>
      <c r="B388">
        <v>1062.27490229156</v>
      </c>
      <c r="C388">
        <v>0.0003591273726044619</v>
      </c>
    </row>
    <row r="389" spans="1:3">
      <c r="A389" s="2">
        <v>44586</v>
      </c>
      <c r="B389">
        <v>1062.544165219956</v>
      </c>
      <c r="C389">
        <v>0.0002534776335350042</v>
      </c>
    </row>
    <row r="390" spans="1:3">
      <c r="A390" s="2">
        <v>44587</v>
      </c>
      <c r="B390">
        <v>1062.740835110758</v>
      </c>
      <c r="C390">
        <v>0.0001850933798703824</v>
      </c>
    </row>
    <row r="391" spans="1:3">
      <c r="A391" s="2">
        <v>44588</v>
      </c>
      <c r="B391">
        <v>1062.578450931342</v>
      </c>
      <c r="C391">
        <v>-0.0001527975344989274</v>
      </c>
    </row>
    <row r="392" spans="1:3">
      <c r="A392" s="2">
        <v>44589</v>
      </c>
      <c r="B392">
        <v>1062.490379045735</v>
      </c>
      <c r="C392">
        <v>-8.288506653786332E-05</v>
      </c>
    </row>
    <row r="393" spans="1:3">
      <c r="A393" s="2">
        <v>44590</v>
      </c>
      <c r="B393">
        <v>1062.583367477517</v>
      </c>
      <c r="C393">
        <v>8.751931651840295E-05</v>
      </c>
    </row>
    <row r="394" spans="1:3">
      <c r="A394" s="2">
        <v>44591</v>
      </c>
      <c r="B394">
        <v>1062.657676176738</v>
      </c>
      <c r="C394">
        <v>6.993211214822992E-05</v>
      </c>
    </row>
    <row r="395" spans="1:3">
      <c r="A395" s="2">
        <v>44592</v>
      </c>
      <c r="B395">
        <v>1062.893559030987</v>
      </c>
      <c r="C395">
        <v>0.0002219744509805999</v>
      </c>
    </row>
    <row r="396" spans="1:3">
      <c r="A396" s="2">
        <v>44593</v>
      </c>
      <c r="B396">
        <v>1063.188074605885</v>
      </c>
      <c r="C396">
        <v>0.0002770884933822604</v>
      </c>
    </row>
    <row r="397" spans="1:3">
      <c r="A397" s="2">
        <v>44594</v>
      </c>
      <c r="B397">
        <v>1063.369501983105</v>
      </c>
      <c r="C397">
        <v>0.0001706446691356334</v>
      </c>
    </row>
    <row r="398" spans="1:3">
      <c r="A398" s="2">
        <v>44595</v>
      </c>
      <c r="B398">
        <v>1063.702942032117</v>
      </c>
      <c r="C398">
        <v>0.0003135693175235765</v>
      </c>
    </row>
    <row r="399" spans="1:3">
      <c r="A399" s="2">
        <v>44596</v>
      </c>
      <c r="B399">
        <v>1063.854994916344</v>
      </c>
      <c r="C399">
        <v>0.0001429467553564212</v>
      </c>
    </row>
    <row r="400" spans="1:3">
      <c r="A400" s="2">
        <v>44597</v>
      </c>
      <c r="B400">
        <v>1064.164375723203</v>
      </c>
      <c r="C400">
        <v>0.000290811067614527</v>
      </c>
    </row>
    <row r="401" spans="1:3">
      <c r="A401" s="2">
        <v>44598</v>
      </c>
      <c r="B401">
        <v>1064.167027736468</v>
      </c>
      <c r="C401">
        <v>2.492108668761261E-06</v>
      </c>
    </row>
    <row r="402" spans="1:3">
      <c r="A402" s="2">
        <v>44599</v>
      </c>
      <c r="B402">
        <v>1064.535348247316</v>
      </c>
      <c r="C402">
        <v>0.0003461115607306109</v>
      </c>
    </row>
    <row r="403" spans="1:3">
      <c r="A403" s="2">
        <v>44600</v>
      </c>
      <c r="B403">
        <v>1064.555345447453</v>
      </c>
      <c r="C403">
        <v>1.878490946261024E-05</v>
      </c>
    </row>
    <row r="404" spans="1:3">
      <c r="A404" s="2">
        <v>44601</v>
      </c>
      <c r="B404">
        <v>1064.844692241315</v>
      </c>
      <c r="C404">
        <v>0.0002718006114943439</v>
      </c>
    </row>
    <row r="405" spans="1:3">
      <c r="A405" s="2">
        <v>44602</v>
      </c>
      <c r="B405">
        <v>1064.986302381107</v>
      </c>
      <c r="C405">
        <v>0.0001329866607062691</v>
      </c>
    </row>
    <row r="406" spans="1:3">
      <c r="A406" s="2">
        <v>44603</v>
      </c>
      <c r="B406">
        <v>1064.977779545403</v>
      </c>
      <c r="C406">
        <v>-8.002765561010428E-06</v>
      </c>
    </row>
    <row r="407" spans="1:3">
      <c r="A407" s="2">
        <v>44604</v>
      </c>
      <c r="B407">
        <v>1065.445526846113</v>
      </c>
      <c r="C407">
        <v>0.0004392085071573959</v>
      </c>
    </row>
    <row r="408" spans="1:3">
      <c r="A408" s="2">
        <v>44605</v>
      </c>
      <c r="B408">
        <v>1065.82917205837</v>
      </c>
      <c r="C408">
        <v>0.0003600796123213179</v>
      </c>
    </row>
    <row r="409" spans="1:3">
      <c r="A409" s="2">
        <v>44606</v>
      </c>
      <c r="B409">
        <v>1065.847371190083</v>
      </c>
      <c r="C409">
        <v>1.70750925110319E-05</v>
      </c>
    </row>
    <row r="410" spans="1:3">
      <c r="A410" s="2">
        <v>44607</v>
      </c>
      <c r="B410">
        <v>1066.137778128029</v>
      </c>
      <c r="C410">
        <v>0.0002724657824328958</v>
      </c>
    </row>
    <row r="411" spans="1:3">
      <c r="A411" s="2">
        <v>44608</v>
      </c>
      <c r="B411">
        <v>1066.581428177542</v>
      </c>
      <c r="C411">
        <v>0.0004161282515404707</v>
      </c>
    </row>
    <row r="412" spans="1:3">
      <c r="A412" s="2">
        <v>44609</v>
      </c>
      <c r="B412">
        <v>1066.627895332637</v>
      </c>
      <c r="C412">
        <v>4.356643934277926E-05</v>
      </c>
    </row>
    <row r="413" spans="1:3">
      <c r="A413" s="2">
        <v>44610</v>
      </c>
      <c r="B413">
        <v>1066.99638135331</v>
      </c>
      <c r="C413">
        <v>0.0003454682015018307</v>
      </c>
    </row>
    <row r="414" spans="1:3">
      <c r="A414" s="2">
        <v>44611</v>
      </c>
      <c r="B414">
        <v>1067.144868359032</v>
      </c>
      <c r="C414">
        <v>0.0001391635513645628</v>
      </c>
    </row>
    <row r="415" spans="1:3">
      <c r="A415" s="2">
        <v>44612</v>
      </c>
      <c r="B415">
        <v>1067.198130450894</v>
      </c>
      <c r="C415">
        <v>4.991083538996577E-05</v>
      </c>
    </row>
    <row r="416" spans="1:3">
      <c r="A416" s="2">
        <v>44613</v>
      </c>
      <c r="B416">
        <v>1067.503556857696</v>
      </c>
      <c r="C416">
        <v>0.0002861946606611543</v>
      </c>
    </row>
    <row r="417" spans="1:3">
      <c r="A417" s="2">
        <v>44614</v>
      </c>
      <c r="B417">
        <v>1067.87825341876</v>
      </c>
      <c r="C417">
        <v>0.0003510026347519624</v>
      </c>
    </row>
    <row r="418" spans="1:3">
      <c r="A418" s="2">
        <v>44615</v>
      </c>
      <c r="B418">
        <v>1068.155918300799</v>
      </c>
      <c r="C418">
        <v>0.0002600154850513903</v>
      </c>
    </row>
    <row r="419" spans="1:3">
      <c r="A419" s="2">
        <v>44616</v>
      </c>
      <c r="B419">
        <v>1068.089402942262</v>
      </c>
      <c r="C419">
        <v>-6.227120722435142E-05</v>
      </c>
    </row>
    <row r="420" spans="1:3">
      <c r="A420" s="2">
        <v>44617</v>
      </c>
      <c r="B420">
        <v>1068.28370690191</v>
      </c>
      <c r="C420">
        <v>0.0001819173180748201</v>
      </c>
    </row>
    <row r="421" spans="1:3">
      <c r="A421" s="2">
        <v>44618</v>
      </c>
      <c r="B421">
        <v>1067.729644701836</v>
      </c>
      <c r="C421">
        <v>-0.0005186470564837453</v>
      </c>
    </row>
    <row r="422" spans="1:3">
      <c r="A422" s="2">
        <v>44619</v>
      </c>
      <c r="B422">
        <v>1068.358863318906</v>
      </c>
      <c r="C422">
        <v>0.0005893051861889376</v>
      </c>
    </row>
    <row r="423" spans="1:3">
      <c r="A423" s="2">
        <v>44620</v>
      </c>
      <c r="B423">
        <v>1068.61400624691</v>
      </c>
      <c r="C423">
        <v>0.0002388176265151198</v>
      </c>
    </row>
    <row r="424" spans="1:3">
      <c r="A424" s="2">
        <v>44621</v>
      </c>
      <c r="B424">
        <v>1068.703072786941</v>
      </c>
      <c r="C424">
        <v>8.334771911111538E-05</v>
      </c>
    </row>
    <row r="425" spans="1:3">
      <c r="A425" s="2">
        <v>44622</v>
      </c>
      <c r="B425">
        <v>1069.283884760955</v>
      </c>
      <c r="C425">
        <v>0.0005434736633622705</v>
      </c>
    </row>
    <row r="426" spans="1:3">
      <c r="A426" s="2">
        <v>44623</v>
      </c>
      <c r="B426">
        <v>1069.268320605132</v>
      </c>
      <c r="C426">
        <v>-1.455568165265042E-05</v>
      </c>
    </row>
    <row r="427" spans="1:3">
      <c r="A427" s="2">
        <v>44624</v>
      </c>
      <c r="B427">
        <v>1069.432841617217</v>
      </c>
      <c r="C427">
        <v>0.0001538631687798553</v>
      </c>
    </row>
    <row r="428" spans="1:3">
      <c r="A428" s="2">
        <v>44625</v>
      </c>
      <c r="B428">
        <v>1069.966733968326</v>
      </c>
      <c r="C428">
        <v>0.0004992294329599911</v>
      </c>
    </row>
    <row r="429" spans="1:3">
      <c r="A429" s="2">
        <v>44626</v>
      </c>
      <c r="B429">
        <v>1070.043560226149</v>
      </c>
      <c r="C429">
        <v>7.180247327731593E-05</v>
      </c>
    </row>
    <row r="430" spans="1:3">
      <c r="A430" s="2">
        <v>44627</v>
      </c>
      <c r="B430">
        <v>1070.440349726212</v>
      </c>
      <c r="C430">
        <v>0.0003708162123594594</v>
      </c>
    </row>
    <row r="431" spans="1:3">
      <c r="A431" s="2">
        <v>44628</v>
      </c>
      <c r="B431">
        <v>1070.695943746864</v>
      </c>
      <c r="C431">
        <v>0.0002387746507472865</v>
      </c>
    </row>
    <row r="432" spans="1:3">
      <c r="A432" s="2">
        <v>44629</v>
      </c>
      <c r="B432">
        <v>1071.303541722684</v>
      </c>
      <c r="C432">
        <v>0.0005674794785293091</v>
      </c>
    </row>
    <row r="433" spans="1:3">
      <c r="A433" s="2">
        <v>44630</v>
      </c>
      <c r="B433">
        <v>1070.974661787544</v>
      </c>
      <c r="C433">
        <v>-0.0003069904301927773</v>
      </c>
    </row>
    <row r="434" spans="1:3">
      <c r="A434" s="2">
        <v>44631</v>
      </c>
      <c r="B434">
        <v>1071.313127300369</v>
      </c>
      <c r="C434">
        <v>0.0003160350332289674</v>
      </c>
    </row>
    <row r="435" spans="1:3">
      <c r="A435" s="2">
        <v>44632</v>
      </c>
      <c r="B435">
        <v>1071.224306549526</v>
      </c>
      <c r="C435">
        <v>-8.290830064539012E-05</v>
      </c>
    </row>
    <row r="436" spans="1:3">
      <c r="A436" s="2">
        <v>44633</v>
      </c>
      <c r="B436">
        <v>1071.51323360011</v>
      </c>
      <c r="C436">
        <v>0.0002697166679450635</v>
      </c>
    </row>
    <row r="437" spans="1:3">
      <c r="A437" s="2">
        <v>44634</v>
      </c>
      <c r="B437">
        <v>1071.613306601354</v>
      </c>
      <c r="C437">
        <v>9.339408801145588E-05</v>
      </c>
    </row>
    <row r="438" spans="1:3">
      <c r="A438" s="2">
        <v>44635</v>
      </c>
      <c r="B438">
        <v>1071.491006865325</v>
      </c>
      <c r="C438">
        <v>-0.0001141267426185699</v>
      </c>
    </row>
    <row r="439" spans="1:3">
      <c r="A439" s="2">
        <v>44636</v>
      </c>
      <c r="B439">
        <v>1071.464921150102</v>
      </c>
      <c r="C439">
        <v>-2.434524886940626E-05</v>
      </c>
    </row>
    <row r="440" spans="1:3">
      <c r="A440" s="2">
        <v>44637</v>
      </c>
      <c r="B440">
        <v>1071.719287855531</v>
      </c>
      <c r="C440">
        <v>0.0002374008709087327</v>
      </c>
    </row>
    <row r="441" spans="1:3">
      <c r="A441" s="2">
        <v>44638</v>
      </c>
      <c r="B441">
        <v>1072.120660867391</v>
      </c>
      <c r="C441">
        <v>0.0003745131924079992</v>
      </c>
    </row>
    <row r="442" spans="1:3">
      <c r="A442" s="2">
        <v>44639</v>
      </c>
      <c r="B442">
        <v>1072.097546264868</v>
      </c>
      <c r="C442">
        <v>-2.155970252815109E-05</v>
      </c>
    </row>
    <row r="443" spans="1:3">
      <c r="A443" s="2">
        <v>44640</v>
      </c>
      <c r="B443">
        <v>1072.163521228218</v>
      </c>
      <c r="C443">
        <v>6.153820944643229E-05</v>
      </c>
    </row>
    <row r="444" spans="1:3">
      <c r="A444" s="2">
        <v>44641</v>
      </c>
      <c r="B444">
        <v>1072.371846313787</v>
      </c>
      <c r="C444">
        <v>0.0001943034634588336</v>
      </c>
    </row>
    <row r="445" spans="1:3">
      <c r="A445" s="2">
        <v>44642</v>
      </c>
      <c r="B445">
        <v>1072.666559890378</v>
      </c>
      <c r="C445">
        <v>0.0002748240525001222</v>
      </c>
    </row>
    <row r="446" spans="1:3">
      <c r="A446" s="2">
        <v>44643</v>
      </c>
      <c r="B446">
        <v>1072.730023347336</v>
      </c>
      <c r="C446">
        <v>5.916419820617413E-05</v>
      </c>
    </row>
    <row r="447" spans="1:3">
      <c r="A447" s="2">
        <v>44644</v>
      </c>
      <c r="B447">
        <v>1073.196139411013</v>
      </c>
      <c r="C447">
        <v>0.0004345138604606724</v>
      </c>
    </row>
    <row r="448" spans="1:3">
      <c r="A448" s="2">
        <v>44645</v>
      </c>
      <c r="B448">
        <v>1073.360237594533</v>
      </c>
      <c r="C448">
        <v>0.0001529060509013469</v>
      </c>
    </row>
    <row r="449" spans="1:3">
      <c r="A449" s="2">
        <v>44646</v>
      </c>
      <c r="B449">
        <v>1073.498986338642</v>
      </c>
      <c r="C449">
        <v>0.0001292657760638694</v>
      </c>
    </row>
    <row r="450" spans="1:3">
      <c r="A450" s="2">
        <v>44647</v>
      </c>
      <c r="B450">
        <v>1073.708299088053</v>
      </c>
      <c r="C450">
        <v>0.0001949817858006853</v>
      </c>
    </row>
    <row r="451" spans="1:3">
      <c r="A451" s="2">
        <v>44648</v>
      </c>
      <c r="B451">
        <v>1073.80136404539</v>
      </c>
      <c r="C451">
        <v>8.667620192182035E-05</v>
      </c>
    </row>
    <row r="452" spans="1:3">
      <c r="A452" s="2">
        <v>44649</v>
      </c>
      <c r="B452">
        <v>1073.619887145767</v>
      </c>
      <c r="C452">
        <v>-0.000169004161942099</v>
      </c>
    </row>
    <row r="453" spans="1:3">
      <c r="A453" s="2">
        <v>44650</v>
      </c>
      <c r="B453">
        <v>1073.845474968067</v>
      </c>
      <c r="C453">
        <v>0.0002101188931027398</v>
      </c>
    </row>
    <row r="454" spans="1:3">
      <c r="A454" s="2">
        <v>44651</v>
      </c>
      <c r="B454">
        <v>1073.964854356381</v>
      </c>
      <c r="C454">
        <v>0.0001111699877647254</v>
      </c>
    </row>
    <row r="455" spans="1:3">
      <c r="A455" s="2">
        <v>44652</v>
      </c>
      <c r="B455">
        <v>1074.217018458636</v>
      </c>
      <c r="C455">
        <v>0.0002347973504277512</v>
      </c>
    </row>
    <row r="456" spans="1:3">
      <c r="A456" s="2">
        <v>44653</v>
      </c>
      <c r="B456">
        <v>1074.414980898113</v>
      </c>
      <c r="C456">
        <v>0.0001842853316185167</v>
      </c>
    </row>
    <row r="457" spans="1:3">
      <c r="A457" s="2">
        <v>44654</v>
      </c>
      <c r="B457">
        <v>1074.648406308648</v>
      </c>
      <c r="C457">
        <v>0.0002172581494903625</v>
      </c>
    </row>
    <row r="458" spans="1:3">
      <c r="A458" s="2">
        <v>44655</v>
      </c>
      <c r="B458">
        <v>1074.76157817664</v>
      </c>
      <c r="C458">
        <v>0.0001053105995674208</v>
      </c>
    </row>
    <row r="459" spans="1:3">
      <c r="A459" s="2">
        <v>44656</v>
      </c>
      <c r="B459">
        <v>1074.904217606811</v>
      </c>
      <c r="C459">
        <v>0.0001327172770846374</v>
      </c>
    </row>
    <row r="460" spans="1:3">
      <c r="A460" s="2">
        <v>44657</v>
      </c>
      <c r="B460">
        <v>1074.911901519241</v>
      </c>
      <c r="C460">
        <v>7.148462443096193E-06</v>
      </c>
    </row>
    <row r="461" spans="1:3">
      <c r="A461" s="2">
        <v>44658</v>
      </c>
      <c r="B461">
        <v>1075.023248985248</v>
      </c>
      <c r="C461">
        <v>0.0001035875273589504</v>
      </c>
    </row>
    <row r="462" spans="1:3">
      <c r="A462" s="2">
        <v>44659</v>
      </c>
      <c r="B462">
        <v>1075.342653995885</v>
      </c>
      <c r="C462">
        <v>0.0002971145144428089</v>
      </c>
    </row>
    <row r="463" spans="1:3">
      <c r="A463" s="2">
        <v>44660</v>
      </c>
      <c r="B463">
        <v>1075.725210525523</v>
      </c>
      <c r="C463">
        <v>0.0003557531436295669</v>
      </c>
    </row>
    <row r="464" spans="1:3">
      <c r="A464" s="2">
        <v>44661</v>
      </c>
      <c r="B464">
        <v>1075.92865552168</v>
      </c>
      <c r="C464">
        <v>0.0001891235737214725</v>
      </c>
    </row>
    <row r="465" spans="1:3">
      <c r="A465" s="2">
        <v>44662</v>
      </c>
      <c r="B465">
        <v>1076.007660930959</v>
      </c>
      <c r="C465">
        <v>7.34299703550878E-05</v>
      </c>
    </row>
    <row r="466" spans="1:3">
      <c r="A466" s="2">
        <v>44663</v>
      </c>
      <c r="B466">
        <v>1076.243466228954</v>
      </c>
      <c r="C466">
        <v>0.0002191483449027753</v>
      </c>
    </row>
    <row r="467" spans="1:3">
      <c r="A467" s="2">
        <v>44664</v>
      </c>
      <c r="B467">
        <v>1076.496073573922</v>
      </c>
      <c r="C467">
        <v>0.0002347120822512316</v>
      </c>
    </row>
    <row r="468" spans="1:3">
      <c r="A468" s="2">
        <v>44665</v>
      </c>
      <c r="B468">
        <v>1076.773525364337</v>
      </c>
      <c r="C468">
        <v>0.0002577359985105332</v>
      </c>
    </row>
    <row r="469" spans="1:3">
      <c r="A469" s="2">
        <v>44666</v>
      </c>
      <c r="B469">
        <v>1076.889990133104</v>
      </c>
      <c r="C469">
        <v>0.0001081608769382125</v>
      </c>
    </row>
    <row r="470" spans="1:3">
      <c r="A470" s="2">
        <v>44667</v>
      </c>
      <c r="B470">
        <v>1077.269087290515</v>
      </c>
      <c r="C470">
        <v>0.0003520296045873561</v>
      </c>
    </row>
    <row r="471" spans="1:3">
      <c r="A471" s="2">
        <v>44668</v>
      </c>
      <c r="B471">
        <v>1077.315619973461</v>
      </c>
      <c r="C471">
        <v>4.319504151295561E-05</v>
      </c>
    </row>
    <row r="472" spans="1:3">
      <c r="A472" s="2">
        <v>44669</v>
      </c>
      <c r="B472">
        <v>1077.457802038969</v>
      </c>
      <c r="C472">
        <v>0.0001319780971067441</v>
      </c>
    </row>
    <row r="473" spans="1:3">
      <c r="A473" s="2">
        <v>44670</v>
      </c>
      <c r="B473">
        <v>1077.651139569656</v>
      </c>
      <c r="C473">
        <v>0.000179438610329985</v>
      </c>
    </row>
    <row r="474" spans="1:3">
      <c r="A474" s="2">
        <v>44671</v>
      </c>
      <c r="B474">
        <v>1077.643397943523</v>
      </c>
      <c r="C474">
        <v>-7.183796173593215E-06</v>
      </c>
    </row>
    <row r="475" spans="1:3">
      <c r="A475" s="2">
        <v>44672</v>
      </c>
      <c r="B475">
        <v>1077.854792163145</v>
      </c>
      <c r="C475">
        <v>0.0001961634247709121</v>
      </c>
    </row>
    <row r="476" spans="1:3">
      <c r="A476" s="2">
        <v>44673</v>
      </c>
      <c r="B476">
        <v>1077.996053401714</v>
      </c>
      <c r="C476">
        <v>0.0001310577636204346</v>
      </c>
    </row>
    <row r="477" spans="1:3">
      <c r="A477" s="2">
        <v>44674</v>
      </c>
      <c r="B477">
        <v>1078.093323370166</v>
      </c>
      <c r="C477">
        <v>9.023221202464349E-05</v>
      </c>
    </row>
    <row r="478" spans="1:3">
      <c r="A478" s="2">
        <v>44675</v>
      </c>
      <c r="B478">
        <v>1078.070374213236</v>
      </c>
      <c r="C478">
        <v>-2.128679997581706E-05</v>
      </c>
    </row>
    <row r="479" spans="1:3">
      <c r="A479" s="2">
        <v>44676</v>
      </c>
      <c r="B479">
        <v>1078.355855171027</v>
      </c>
      <c r="C479">
        <v>0.0002648073489623926</v>
      </c>
    </row>
    <row r="480" spans="1:3">
      <c r="A480" s="2">
        <v>44677</v>
      </c>
      <c r="B480">
        <v>1078.202602927932</v>
      </c>
      <c r="C480">
        <v>-0.0001421165771572364</v>
      </c>
    </row>
    <row r="481" spans="1:3">
      <c r="A481" s="2">
        <v>44678</v>
      </c>
      <c r="B481">
        <v>1078.349956850361</v>
      </c>
      <c r="C481">
        <v>0.0001366662647899197</v>
      </c>
    </row>
    <row r="482" spans="1:3">
      <c r="A482" s="2">
        <v>44679</v>
      </c>
      <c r="B482">
        <v>1078.484329804472</v>
      </c>
      <c r="C482">
        <v>0.000124609782990337</v>
      </c>
    </row>
    <row r="483" spans="1:3">
      <c r="A483" s="2">
        <v>44680</v>
      </c>
      <c r="B483">
        <v>1078.672290335594</v>
      </c>
      <c r="C483">
        <v>0.0001742821160466423</v>
      </c>
    </row>
    <row r="484" spans="1:3">
      <c r="A484" s="2">
        <v>44681</v>
      </c>
      <c r="B484">
        <v>1078.973969380658</v>
      </c>
      <c r="C484">
        <v>0.0002796762721797297</v>
      </c>
    </row>
    <row r="485" spans="1:3">
      <c r="A485" s="2">
        <v>44682</v>
      </c>
      <c r="B485">
        <v>1079.203414982531</v>
      </c>
      <c r="C485">
        <v>0.0002126516564660008</v>
      </c>
    </row>
    <row r="486" spans="1:3">
      <c r="A486" s="2">
        <v>44683</v>
      </c>
      <c r="B486">
        <v>1079.230506176159</v>
      </c>
      <c r="C486">
        <v>2.510295394908546E-05</v>
      </c>
    </row>
    <row r="487" spans="1:3">
      <c r="A487" s="2">
        <v>44684</v>
      </c>
      <c r="B487">
        <v>1079.182625685495</v>
      </c>
      <c r="C487">
        <v>-4.436539774343995E-05</v>
      </c>
    </row>
    <row r="488" spans="1:3">
      <c r="A488" s="2">
        <v>44685</v>
      </c>
      <c r="B488">
        <v>1079.276989674559</v>
      </c>
      <c r="C488">
        <v>8.744024117701699E-05</v>
      </c>
    </row>
    <row r="489" spans="1:3">
      <c r="A489" s="2">
        <v>44686</v>
      </c>
      <c r="B489">
        <v>1079.549675500139</v>
      </c>
      <c r="C489">
        <v>0.0002526560171189907</v>
      </c>
    </row>
    <row r="490" spans="1:3">
      <c r="A490" s="2">
        <v>44687</v>
      </c>
      <c r="B490">
        <v>1079.554135122351</v>
      </c>
      <c r="C490">
        <v>4.131002318885635E-06</v>
      </c>
    </row>
    <row r="491" spans="1:3">
      <c r="A491" s="2">
        <v>44688</v>
      </c>
      <c r="B491">
        <v>1079.651026614618</v>
      </c>
      <c r="C491">
        <v>8.975139746558725E-05</v>
      </c>
    </row>
    <row r="492" spans="1:3">
      <c r="A492" s="2">
        <v>44689</v>
      </c>
      <c r="B492">
        <v>1079.901068586922</v>
      </c>
      <c r="C492">
        <v>0.0002315951785716308</v>
      </c>
    </row>
    <row r="493" spans="1:3">
      <c r="A493" s="2">
        <v>44690</v>
      </c>
      <c r="B493">
        <v>1080.036714254202</v>
      </c>
      <c r="C493">
        <v>0.0001256093462866925</v>
      </c>
    </row>
    <row r="494" spans="1:3">
      <c r="A494" s="2">
        <v>44691</v>
      </c>
      <c r="B494">
        <v>1080.021715840505</v>
      </c>
      <c r="C494">
        <v>-1.38869480074133E-05</v>
      </c>
    </row>
    <row r="495" spans="1:3">
      <c r="A495" s="2">
        <v>44692</v>
      </c>
      <c r="B495">
        <v>1080.068784270492</v>
      </c>
      <c r="C495">
        <v>4.358100332346737E-05</v>
      </c>
    </row>
    <row r="496" spans="1:3">
      <c r="A496" s="2">
        <v>44693</v>
      </c>
      <c r="B496">
        <v>1078.916129117714</v>
      </c>
      <c r="C496">
        <v>-0.00106720532022142</v>
      </c>
    </row>
    <row r="497" spans="1:3">
      <c r="A497" s="2">
        <v>44694</v>
      </c>
      <c r="B497">
        <v>1079.518273283082</v>
      </c>
      <c r="C497">
        <v>0.0005581009951725058</v>
      </c>
    </row>
    <row r="498" spans="1:3">
      <c r="A498" s="2">
        <v>44695</v>
      </c>
      <c r="B498">
        <v>1080.013003919426</v>
      </c>
      <c r="C498">
        <v>0.0004582883389632197</v>
      </c>
    </row>
    <row r="499" spans="1:3">
      <c r="A499" s="2">
        <v>44696</v>
      </c>
      <c r="B499">
        <v>1080.264525870653</v>
      </c>
      <c r="C499">
        <v>0.0002328878914561461</v>
      </c>
    </row>
    <row r="500" spans="1:3">
      <c r="A500" s="2">
        <v>44697</v>
      </c>
      <c r="B500">
        <v>1080.525750572644</v>
      </c>
      <c r="C500">
        <v>0.0002418154958663266</v>
      </c>
    </row>
    <row r="501" spans="1:3">
      <c r="A501" s="2">
        <v>44698</v>
      </c>
      <c r="B501">
        <v>1080.236561160939</v>
      </c>
      <c r="C501">
        <v>-0.0002676376861457941</v>
      </c>
    </row>
    <row r="502" spans="1:3">
      <c r="A502" s="2">
        <v>44699</v>
      </c>
      <c r="B502">
        <v>1080.960654520743</v>
      </c>
      <c r="C502">
        <v>0.0006703099911977706</v>
      </c>
    </row>
    <row r="503" spans="1:3">
      <c r="A503" s="2">
        <v>44700</v>
      </c>
      <c r="B503">
        <v>1080.973898089513</v>
      </c>
      <c r="C503">
        <v>1.225166588181281E-05</v>
      </c>
    </row>
    <row r="504" spans="1:3">
      <c r="A504" s="2">
        <v>44701</v>
      </c>
      <c r="B504">
        <v>1081.702479932733</v>
      </c>
      <c r="C504">
        <v>0.000674005028713287</v>
      </c>
    </row>
    <row r="505" spans="1:3">
      <c r="A505" s="2">
        <v>44702</v>
      </c>
      <c r="B505">
        <v>1081.705208078629</v>
      </c>
      <c r="C505">
        <v>2.522085273959362E-06</v>
      </c>
    </row>
    <row r="506" spans="1:3">
      <c r="A506" s="2">
        <v>44703</v>
      </c>
      <c r="B506">
        <v>1081.849379964427</v>
      </c>
      <c r="C506">
        <v>0.0001332820483084252</v>
      </c>
    </row>
    <row r="507" spans="1:3">
      <c r="A507" s="2">
        <v>44704</v>
      </c>
      <c r="B507">
        <v>1082.123864331687</v>
      </c>
      <c r="C507">
        <v>0.0002537177284960279</v>
      </c>
    </row>
    <row r="508" spans="1:3">
      <c r="A508" s="2">
        <v>44705</v>
      </c>
      <c r="B508">
        <v>1082.110323365036</v>
      </c>
      <c r="C508">
        <v>-1.251332411844608E-05</v>
      </c>
    </row>
    <row r="509" spans="1:3">
      <c r="A509" s="2">
        <v>44706</v>
      </c>
      <c r="B509">
        <v>1082.546885504361</v>
      </c>
      <c r="C509">
        <v>0.0004034358880964373</v>
      </c>
    </row>
    <row r="510" spans="1:3">
      <c r="A510" s="2">
        <v>44707</v>
      </c>
      <c r="B510">
        <v>1082.662715511562</v>
      </c>
      <c r="C510">
        <v>0.000106997681810661</v>
      </c>
    </row>
    <row r="511" spans="1:3">
      <c r="A511" s="2">
        <v>44708</v>
      </c>
      <c r="B511">
        <v>1082.830932962638</v>
      </c>
      <c r="C511">
        <v>0.0001553738284938433</v>
      </c>
    </row>
    <row r="512" spans="1:3">
      <c r="A512" s="2">
        <v>44709</v>
      </c>
      <c r="B512">
        <v>1082.780601992427</v>
      </c>
      <c r="C512">
        <v>-4.648091283632194E-05</v>
      </c>
    </row>
    <row r="513" spans="1:3">
      <c r="A513" s="2">
        <v>44710</v>
      </c>
      <c r="B513">
        <v>1083.342394739136</v>
      </c>
      <c r="C513">
        <v>0.0005188426405824398</v>
      </c>
    </row>
    <row r="514" spans="1:3">
      <c r="A514" s="2">
        <v>44711</v>
      </c>
      <c r="B514">
        <v>1083.380145884446</v>
      </c>
      <c r="C514">
        <v>3.484691958277608E-05</v>
      </c>
    </row>
    <row r="515" spans="1:3">
      <c r="A515" s="2">
        <v>44712</v>
      </c>
      <c r="B515">
        <v>1083.595865413966</v>
      </c>
      <c r="C515">
        <v>0.0001991171153903348</v>
      </c>
    </row>
    <row r="516" spans="1:3">
      <c r="A516" s="2">
        <v>44713</v>
      </c>
      <c r="B516">
        <v>1083.556557087555</v>
      </c>
      <c r="C516">
        <v>-3.627581801013413E-05</v>
      </c>
    </row>
    <row r="517" spans="1:3">
      <c r="A517" s="2">
        <v>44714</v>
      </c>
      <c r="B517">
        <v>1083.951931159089</v>
      </c>
      <c r="C517">
        <v>0.0003648854957756242</v>
      </c>
    </row>
    <row r="518" spans="1:3">
      <c r="A518" s="2">
        <v>44715</v>
      </c>
      <c r="B518">
        <v>1084.244024067245</v>
      </c>
      <c r="C518">
        <v>0.0002694703517378549</v>
      </c>
    </row>
    <row r="519" spans="1:3">
      <c r="A519" s="2">
        <v>44716</v>
      </c>
      <c r="B519">
        <v>1084.202547101598</v>
      </c>
      <c r="C519">
        <v>-3.825427184933616E-05</v>
      </c>
    </row>
    <row r="520" spans="1:3">
      <c r="A520" s="2">
        <v>44717</v>
      </c>
      <c r="B520">
        <v>1084.487320761195</v>
      </c>
      <c r="C520">
        <v>0.0002626572501225333</v>
      </c>
    </row>
    <row r="521" spans="1:3">
      <c r="A521" s="2">
        <v>44718</v>
      </c>
      <c r="B521">
        <v>1084.565173013502</v>
      </c>
      <c r="C521">
        <v>7.178714846767242E-05</v>
      </c>
    </row>
    <row r="522" spans="1:3">
      <c r="A522" s="2">
        <v>44719</v>
      </c>
      <c r="B522">
        <v>1084.717860185706</v>
      </c>
      <c r="C522">
        <v>0.000140781924408806</v>
      </c>
    </row>
    <row r="523" spans="1:3">
      <c r="A523" s="2">
        <v>44720</v>
      </c>
      <c r="B523">
        <v>1084.900504258036</v>
      </c>
      <c r="C523">
        <v>0.0001683793353408625</v>
      </c>
    </row>
    <row r="524" spans="1:3">
      <c r="A524" s="2">
        <v>44721</v>
      </c>
      <c r="B524">
        <v>1085.066579824314</v>
      </c>
      <c r="C524">
        <v>0.0001530790755701616</v>
      </c>
    </row>
    <row r="525" spans="1:3">
      <c r="A525" s="2">
        <v>44722</v>
      </c>
      <c r="B525">
        <v>1085.310086576259</v>
      </c>
      <c r="C525">
        <v>0.0002244164150599914</v>
      </c>
    </row>
    <row r="526" spans="1:3">
      <c r="A526" s="2">
        <v>44723</v>
      </c>
      <c r="B526">
        <v>1085.375639503148</v>
      </c>
      <c r="C526">
        <v>6.04001821227218E-05</v>
      </c>
    </row>
    <row r="527" spans="1:3">
      <c r="A527" s="2">
        <v>44724</v>
      </c>
      <c r="B527">
        <v>1085.64740394593</v>
      </c>
      <c r="C527">
        <v>0.0002503874537909123</v>
      </c>
    </row>
    <row r="528" spans="1:3">
      <c r="A528" s="2">
        <v>44725</v>
      </c>
      <c r="B528">
        <v>1085.523599192856</v>
      </c>
      <c r="C528">
        <v>-0.0001140377185301356</v>
      </c>
    </row>
    <row r="529" spans="1:3">
      <c r="A529" s="2">
        <v>44726</v>
      </c>
      <c r="B529">
        <v>1085.630164051773</v>
      </c>
      <c r="C529">
        <v>9.816908540383196E-05</v>
      </c>
    </row>
    <row r="530" spans="1:3">
      <c r="A530" s="2">
        <v>44727</v>
      </c>
      <c r="B530">
        <v>1085.660462375572</v>
      </c>
      <c r="C530">
        <v>2.790851323286603E-05</v>
      </c>
    </row>
    <row r="531" spans="1:3">
      <c r="A531" s="2">
        <v>44728</v>
      </c>
      <c r="B531">
        <v>1092.715590568078</v>
      </c>
      <c r="C531">
        <v>0.006498466543645387</v>
      </c>
    </row>
    <row r="532" spans="1:3">
      <c r="A532" s="2">
        <v>44729</v>
      </c>
      <c r="B532">
        <v>1086.323633761618</v>
      </c>
      <c r="C532">
        <v>-0.005849607035566695</v>
      </c>
    </row>
    <row r="533" spans="1:3">
      <c r="A533" s="2">
        <v>44730</v>
      </c>
      <c r="B533">
        <v>1086.449657429511</v>
      </c>
      <c r="C533">
        <v>0.0001160093216945324</v>
      </c>
    </row>
    <row r="534" spans="1:3">
      <c r="A534" s="2">
        <v>44731</v>
      </c>
      <c r="B534">
        <v>1086.353744820888</v>
      </c>
      <c r="C534">
        <v>-8.828076659395112E-05</v>
      </c>
    </row>
    <row r="535" spans="1:3">
      <c r="A535" s="2">
        <v>44732</v>
      </c>
      <c r="B535">
        <v>1086.739427171591</v>
      </c>
      <c r="C535">
        <v>0.0003550246432544313</v>
      </c>
    </row>
    <row r="536" spans="1:3">
      <c r="A536" s="2">
        <v>44733</v>
      </c>
      <c r="B536">
        <v>1086.383572027696</v>
      </c>
      <c r="C536">
        <v>-0.0003274521334163394</v>
      </c>
    </row>
    <row r="537" spans="1:3">
      <c r="A537" s="2">
        <v>44734</v>
      </c>
      <c r="B537">
        <v>1087.191029562137</v>
      </c>
      <c r="C537">
        <v>0.0007432527103978792</v>
      </c>
    </row>
    <row r="538" spans="1:3">
      <c r="A538" s="2">
        <v>44735</v>
      </c>
      <c r="B538">
        <v>1086.985428995343</v>
      </c>
      <c r="C538">
        <v>-0.0001891117211264559</v>
      </c>
    </row>
    <row r="539" spans="1:3">
      <c r="A539" s="2">
        <v>44736</v>
      </c>
      <c r="B539">
        <v>1087.384540278886</v>
      </c>
      <c r="C539">
        <v>0.000367172616022593</v>
      </c>
    </row>
    <row r="540" spans="1:3">
      <c r="A540" s="2">
        <v>44737</v>
      </c>
      <c r="B540">
        <v>1087.548497991311</v>
      </c>
      <c r="C540">
        <v>0.000150781721049098</v>
      </c>
    </row>
    <row r="541" spans="1:3">
      <c r="A541" s="2">
        <v>44738</v>
      </c>
      <c r="B541">
        <v>1087.952682782089</v>
      </c>
      <c r="C541">
        <v>0.0003716476014852255</v>
      </c>
    </row>
    <row r="542" spans="1:3">
      <c r="A542" s="2">
        <v>44739</v>
      </c>
      <c r="B542">
        <v>1088.145051743243</v>
      </c>
      <c r="C542">
        <v>0.0001768173967477971</v>
      </c>
    </row>
    <row r="543" spans="1:3">
      <c r="A543" s="2">
        <v>44740</v>
      </c>
      <c r="B543">
        <v>1088.203182151796</v>
      </c>
      <c r="C543">
        <v>5.342156218945959E-05</v>
      </c>
    </row>
    <row r="544" spans="1:3">
      <c r="A544" s="2">
        <v>44741</v>
      </c>
      <c r="B544">
        <v>1088.373536744794</v>
      </c>
      <c r="C544">
        <v>0.0001565466778559177</v>
      </c>
    </row>
    <row r="545" spans="1:3">
      <c r="A545" s="2">
        <v>44742</v>
      </c>
      <c r="B545">
        <v>1088.294010332749</v>
      </c>
      <c r="C545">
        <v>-7.306904234649636E-05</v>
      </c>
    </row>
    <row r="546" spans="1:3">
      <c r="A546" s="2">
        <v>44743</v>
      </c>
      <c r="B546">
        <v>1088.925366204382</v>
      </c>
      <c r="C546">
        <v>0.0005801335536530505</v>
      </c>
    </row>
    <row r="547" spans="1:3">
      <c r="A547" s="2">
        <v>44744</v>
      </c>
      <c r="B547">
        <v>1088.555722201228</v>
      </c>
      <c r="C547">
        <v>-0.0003394576108033398</v>
      </c>
    </row>
    <row r="548" spans="1:3">
      <c r="A548" s="2">
        <v>44745</v>
      </c>
      <c r="B548">
        <v>1088.612688853374</v>
      </c>
      <c r="C548">
        <v>5.233232528678577E-05</v>
      </c>
    </row>
    <row r="549" spans="1:3">
      <c r="A549" s="2">
        <v>44746</v>
      </c>
      <c r="B549">
        <v>1088.761812682957</v>
      </c>
      <c r="C549">
        <v>0.0001369852024599716</v>
      </c>
    </row>
    <row r="550" spans="1:3">
      <c r="A550" s="2">
        <v>44747</v>
      </c>
      <c r="B550">
        <v>1089.090074074325</v>
      </c>
      <c r="C550">
        <v>0.0003014997289068067</v>
      </c>
    </row>
    <row r="551" spans="1:3">
      <c r="A551" s="2">
        <v>44748</v>
      </c>
      <c r="B551">
        <v>1089.159519089598</v>
      </c>
      <c r="C551">
        <v>6.376425322862644E-05</v>
      </c>
    </row>
    <row r="552" spans="1:3">
      <c r="A552" s="2">
        <v>44749</v>
      </c>
      <c r="B552">
        <v>1089.260420889565</v>
      </c>
      <c r="C552">
        <v>9.2641893312706E-05</v>
      </c>
    </row>
    <row r="553" spans="1:3">
      <c r="A553" s="2">
        <v>44750</v>
      </c>
      <c r="B553">
        <v>1089.571081722554</v>
      </c>
      <c r="C553">
        <v>0.0002852034527558445</v>
      </c>
    </row>
    <row r="554" spans="1:3">
      <c r="A554" s="2">
        <v>44751</v>
      </c>
      <c r="B554">
        <v>1089.38676929525</v>
      </c>
      <c r="C554">
        <v>-0.0001691605351823444</v>
      </c>
    </row>
    <row r="555" spans="1:3">
      <c r="A555" s="2">
        <v>44752</v>
      </c>
      <c r="B555">
        <v>1089.822929342214</v>
      </c>
      <c r="C555">
        <v>0.0004003720801992738</v>
      </c>
    </row>
    <row r="556" spans="1:3">
      <c r="A556" s="2">
        <v>44753</v>
      </c>
      <c r="B556">
        <v>1089.985806610042</v>
      </c>
      <c r="C556">
        <v>0.0001494529647361187</v>
      </c>
    </row>
    <row r="557" spans="1:3">
      <c r="A557" s="2">
        <v>44754</v>
      </c>
      <c r="B557">
        <v>1089.938445078949</v>
      </c>
      <c r="C557">
        <v>-4.345151175855211E-05</v>
      </c>
    </row>
    <row r="558" spans="1:3">
      <c r="A558" s="2">
        <v>44755</v>
      </c>
      <c r="B558">
        <v>1090.030307759515</v>
      </c>
      <c r="C558">
        <v>8.428244822522579E-05</v>
      </c>
    </row>
    <row r="559" spans="1:3">
      <c r="A559" s="2">
        <v>44756</v>
      </c>
      <c r="B559">
        <v>1090.444917710437</v>
      </c>
      <c r="C559">
        <v>0.0003803655255911753</v>
      </c>
    </row>
    <row r="560" spans="1:3">
      <c r="A560" s="2">
        <v>44757</v>
      </c>
      <c r="B560">
        <v>1090.570377839854</v>
      </c>
      <c r="C560">
        <v>0.0001150540732319794</v>
      </c>
    </row>
    <row r="561" spans="1:3">
      <c r="A561" s="2">
        <v>44758</v>
      </c>
      <c r="B561">
        <v>1090.876296674832</v>
      </c>
      <c r="C561">
        <v>0.0002805126942686531</v>
      </c>
    </row>
    <row r="562" spans="1:3">
      <c r="A562" s="2">
        <v>44759</v>
      </c>
      <c r="B562">
        <v>1090.992365561441</v>
      </c>
      <c r="C562">
        <v>0.0001063996779131493</v>
      </c>
    </row>
    <row r="563" spans="1:3">
      <c r="A563" s="2">
        <v>44760</v>
      </c>
      <c r="B563">
        <v>1091.265004042392</v>
      </c>
      <c r="C563">
        <v>0.0002498995314332841</v>
      </c>
    </row>
    <row r="564" spans="1:3">
      <c r="A564" s="2">
        <v>44761</v>
      </c>
      <c r="B564">
        <v>1091.685952329013</v>
      </c>
      <c r="C564">
        <v>0.0003857434125178472</v>
      </c>
    </row>
    <row r="565" spans="1:3">
      <c r="A565" s="2">
        <v>44762</v>
      </c>
      <c r="B565">
        <v>1091.542654843122</v>
      </c>
      <c r="C565">
        <v>-0.0001312625536536993</v>
      </c>
    </row>
    <row r="566" spans="1:3">
      <c r="A566" s="2">
        <v>44763</v>
      </c>
      <c r="B566">
        <v>1091.629292710921</v>
      </c>
      <c r="C566">
        <v>7.937194887808197E-05</v>
      </c>
    </row>
    <row r="567" spans="1:3">
      <c r="A567" s="2">
        <v>44764</v>
      </c>
      <c r="B567">
        <v>1092.064007938662</v>
      </c>
      <c r="C567">
        <v>0.0003982260559003414</v>
      </c>
    </row>
    <row r="568" spans="1:3">
      <c r="A568" s="2">
        <v>44765</v>
      </c>
      <c r="B568">
        <v>1092.343744710684</v>
      </c>
      <c r="C568">
        <v>0.0002561541905858888</v>
      </c>
    </row>
    <row r="569" spans="1:3">
      <c r="A569" s="2">
        <v>44766</v>
      </c>
      <c r="B569">
        <v>1092.485072922258</v>
      </c>
      <c r="C569">
        <v>0.0001293807121234281</v>
      </c>
    </row>
    <row r="570" spans="1:3">
      <c r="A570" s="2">
        <v>44767</v>
      </c>
      <c r="B570">
        <v>1092.811152749936</v>
      </c>
      <c r="C570">
        <v>0.0002984753162857956</v>
      </c>
    </row>
    <row r="571" spans="1:3">
      <c r="A571" s="2">
        <v>44768</v>
      </c>
      <c r="B571">
        <v>1092.385660469118</v>
      </c>
      <c r="C571">
        <v>-0.00038935572696841</v>
      </c>
    </row>
    <row r="572" spans="1:3">
      <c r="A572" s="2">
        <v>44769</v>
      </c>
      <c r="B572">
        <v>1092.987316559808</v>
      </c>
      <c r="C572">
        <v>0.0005507726002473845</v>
      </c>
    </row>
    <row r="573" spans="1:3">
      <c r="A573" s="2">
        <v>44770</v>
      </c>
      <c r="B573">
        <v>1093.135374241615</v>
      </c>
      <c r="C573">
        <v>0.0001354614820907596</v>
      </c>
    </row>
    <row r="574" spans="1:3">
      <c r="A574" s="2">
        <v>44771</v>
      </c>
      <c r="B574">
        <v>1093.514244093408</v>
      </c>
      <c r="C574">
        <v>0.0003465900571146818</v>
      </c>
    </row>
    <row r="575" spans="1:3">
      <c r="A575" s="2">
        <v>44772</v>
      </c>
      <c r="B575">
        <v>1093.489483323733</v>
      </c>
      <c r="C575">
        <v>-2.264329871171089E-05</v>
      </c>
    </row>
    <row r="576" spans="1:3">
      <c r="A576" s="2">
        <v>44773</v>
      </c>
      <c r="B576">
        <v>1094.062866742198</v>
      </c>
      <c r="C576">
        <v>0.0005243611641529977</v>
      </c>
    </row>
    <row r="577" spans="1:3">
      <c r="A577" s="2">
        <v>44774</v>
      </c>
      <c r="B577">
        <v>1094.12588692211</v>
      </c>
      <c r="C577">
        <v>5.76019731841626E-05</v>
      </c>
    </row>
    <row r="578" spans="1:3">
      <c r="A578" s="2">
        <v>44775</v>
      </c>
      <c r="B578">
        <v>1094.318655848053</v>
      </c>
      <c r="C578">
        <v>0.0001761853258819279</v>
      </c>
    </row>
    <row r="579" spans="1:3">
      <c r="A579" s="2">
        <v>44776</v>
      </c>
      <c r="B579">
        <v>1094.307243676275</v>
      </c>
      <c r="C579">
        <v>-1.042856367095002E-05</v>
      </c>
    </row>
    <row r="580" spans="1:3">
      <c r="A580" s="2">
        <v>44777</v>
      </c>
      <c r="B580">
        <v>1094.477844979999</v>
      </c>
      <c r="C580">
        <v>0.0001558989074683659</v>
      </c>
    </row>
    <row r="581" spans="1:3">
      <c r="A581" s="2">
        <v>44778</v>
      </c>
      <c r="B581">
        <v>1094.929743893902</v>
      </c>
      <c r="C581">
        <v>0.0004128899602455771</v>
      </c>
    </row>
    <row r="582" spans="1:3">
      <c r="A582" s="2">
        <v>44779</v>
      </c>
      <c r="B582">
        <v>1094.888970471565</v>
      </c>
      <c r="C582">
        <v>-3.723839138047857E-05</v>
      </c>
    </row>
    <row r="583" spans="1:3">
      <c r="A583" s="2">
        <v>44780</v>
      </c>
      <c r="B583">
        <v>1095.153463324451</v>
      </c>
      <c r="C583">
        <v>0.0002415704788518713</v>
      </c>
    </row>
    <row r="584" spans="1:3">
      <c r="A584" s="2">
        <v>44781</v>
      </c>
      <c r="B584">
        <v>1095.317543865775</v>
      </c>
      <c r="C584">
        <v>0.0001498242454771592</v>
      </c>
    </row>
    <row r="585" spans="1:3">
      <c r="A585" s="2">
        <v>44782</v>
      </c>
      <c r="B585">
        <v>1095.588777688773</v>
      </c>
      <c r="C585">
        <v>0.0002476303100567012</v>
      </c>
    </row>
    <row r="586" spans="1:3">
      <c r="A586" s="2">
        <v>44783</v>
      </c>
      <c r="B586">
        <v>1096.177720539972</v>
      </c>
      <c r="C586">
        <v>0.0005375583094608949</v>
      </c>
    </row>
    <row r="587" spans="1:3">
      <c r="A587" s="2">
        <v>44784</v>
      </c>
      <c r="B587">
        <v>1096.133754837208</v>
      </c>
      <c r="C587">
        <v>-4.010818860833432E-05</v>
      </c>
    </row>
    <row r="588" spans="1:3">
      <c r="A588" s="2">
        <v>44785</v>
      </c>
      <c r="B588">
        <v>1096.205096919396</v>
      </c>
      <c r="C588">
        <v>6.508519774395261E-05</v>
      </c>
    </row>
    <row r="589" spans="1:3">
      <c r="A589" s="2">
        <v>44786</v>
      </c>
      <c r="B589">
        <v>1096.484124037757</v>
      </c>
      <c r="C589">
        <v>0.0002545391543473663</v>
      </c>
    </row>
    <row r="590" spans="1:3">
      <c r="A590" s="2">
        <v>44787</v>
      </c>
      <c r="B590">
        <v>1096.704052360928</v>
      </c>
      <c r="C590">
        <v>0.000200575930238811</v>
      </c>
    </row>
    <row r="591" spans="1:3">
      <c r="A591" s="2">
        <v>44788</v>
      </c>
      <c r="B591">
        <v>1096.73113500198</v>
      </c>
      <c r="C591">
        <v>2.469457552733978E-05</v>
      </c>
    </row>
    <row r="592" spans="1:3">
      <c r="A592" s="2">
        <v>44789</v>
      </c>
      <c r="B592">
        <v>1096.776759684127</v>
      </c>
      <c r="C592">
        <v>4.160060810787236E-05</v>
      </c>
    </row>
    <row r="593" spans="1:3">
      <c r="A593" s="2">
        <v>44790</v>
      </c>
      <c r="B593">
        <v>1096.877107241559</v>
      </c>
      <c r="C593">
        <v>9.149314712075807E-05</v>
      </c>
    </row>
    <row r="594" spans="1:3">
      <c r="A594" s="2">
        <v>44791</v>
      </c>
      <c r="B594">
        <v>1096.889969625364</v>
      </c>
      <c r="C594">
        <v>1.172636726520793E-05</v>
      </c>
    </row>
    <row r="595" spans="1:3">
      <c r="A595" s="2">
        <v>44792</v>
      </c>
      <c r="B595">
        <v>1096.997708884028</v>
      </c>
      <c r="C595">
        <v>9.822248506941023E-05</v>
      </c>
    </row>
    <row r="596" spans="1:3">
      <c r="A596" s="2">
        <v>44793</v>
      </c>
      <c r="B596">
        <v>1097.158306820157</v>
      </c>
      <c r="C596">
        <v>0.0001463976951170398</v>
      </c>
    </row>
    <row r="597" spans="1:3">
      <c r="A597" s="2">
        <v>44794</v>
      </c>
      <c r="B597">
        <v>1097.185970790675</v>
      </c>
      <c r="C597">
        <v>2.521420140189079E-05</v>
      </c>
    </row>
    <row r="598" spans="1:3">
      <c r="A598" s="2">
        <v>44795</v>
      </c>
      <c r="B598">
        <v>1097.471010675876</v>
      </c>
      <c r="C598">
        <v>0.0002597917698448082</v>
      </c>
    </row>
    <row r="599" spans="1:3">
      <c r="A599" s="2">
        <v>44796</v>
      </c>
      <c r="B599">
        <v>1097.599483526988</v>
      </c>
      <c r="C599">
        <v>0.0001170626375204264</v>
      </c>
    </row>
    <row r="600" spans="1:3">
      <c r="A600" s="2">
        <v>44797</v>
      </c>
      <c r="B600">
        <v>1097.832145941868</v>
      </c>
      <c r="C600">
        <v>0.000211973874234328</v>
      </c>
    </row>
    <row r="601" spans="1:3">
      <c r="A601" s="2">
        <v>44798</v>
      </c>
      <c r="B601">
        <v>1098.115203584376</v>
      </c>
      <c r="C601">
        <v>0.0002578332612628298</v>
      </c>
    </row>
    <row r="602" spans="1:3">
      <c r="A602" s="2">
        <v>44799</v>
      </c>
      <c r="B602">
        <v>1098.228003822184</v>
      </c>
      <c r="C602">
        <v>0.0001027216793281216</v>
      </c>
    </row>
    <row r="603" spans="1:3">
      <c r="A603" s="2">
        <v>44800</v>
      </c>
      <c r="B603">
        <v>1098.272356522976</v>
      </c>
      <c r="C603">
        <v>4.038569462561092E-05</v>
      </c>
    </row>
    <row r="604" spans="1:3">
      <c r="A604" s="2">
        <v>44801</v>
      </c>
      <c r="B604">
        <v>1098.479917037539</v>
      </c>
      <c r="C604">
        <v>0.000188988198901896</v>
      </c>
    </row>
    <row r="605" spans="1:3">
      <c r="A605" s="2">
        <v>44802</v>
      </c>
      <c r="B605">
        <v>1098.529440224872</v>
      </c>
      <c r="C605">
        <v>4.50833798280037E-05</v>
      </c>
    </row>
    <row r="606" spans="1:3">
      <c r="A606" s="2">
        <v>44803</v>
      </c>
      <c r="B606">
        <v>1098.714712419723</v>
      </c>
      <c r="C606">
        <v>0.000168654737931373</v>
      </c>
    </row>
    <row r="607" spans="1:3">
      <c r="A607" s="2">
        <v>44804</v>
      </c>
      <c r="B607">
        <v>1098.884342661646</v>
      </c>
      <c r="C607">
        <v>0.0001543897064504307</v>
      </c>
    </row>
    <row r="608" spans="1:3">
      <c r="A608" s="2">
        <v>44805</v>
      </c>
      <c r="B608">
        <v>1100.045890689785</v>
      </c>
      <c r="C608">
        <v>0.00105702482330905</v>
      </c>
    </row>
    <row r="609" spans="1:3">
      <c r="A609" s="2">
        <v>44806</v>
      </c>
      <c r="B609">
        <v>1098.911293144908</v>
      </c>
      <c r="C609">
        <v>-0.001031409284357854</v>
      </c>
    </row>
    <row r="610" spans="1:3">
      <c r="A610" s="2">
        <v>44807</v>
      </c>
      <c r="B610">
        <v>1099.248198508192</v>
      </c>
      <c r="C610">
        <v>0.000306581036509268</v>
      </c>
    </row>
    <row r="611" spans="1:3">
      <c r="A611" s="2">
        <v>44808</v>
      </c>
      <c r="B611">
        <v>1099.369276108512</v>
      </c>
      <c r="C611">
        <v>0.0001101458255596821</v>
      </c>
    </row>
    <row r="612" spans="1:3">
      <c r="A612" s="2">
        <v>44809</v>
      </c>
      <c r="B612">
        <v>1099.673455412376</v>
      </c>
      <c r="C612">
        <v>0.0002766852871685099</v>
      </c>
    </row>
    <row r="613" spans="1:3">
      <c r="A613" s="2">
        <v>44810</v>
      </c>
      <c r="B613">
        <v>1099.73647880537</v>
      </c>
      <c r="C613">
        <v>5.73110069028715E-05</v>
      </c>
    </row>
    <row r="614" spans="1:3">
      <c r="A614" s="2">
        <v>44811</v>
      </c>
      <c r="B614">
        <v>1099.838798078049</v>
      </c>
      <c r="C614">
        <v>9.303980967323433E-05</v>
      </c>
    </row>
    <row r="615" spans="1:3">
      <c r="A615" s="2">
        <v>44812</v>
      </c>
      <c r="B615">
        <v>1100.074763744036</v>
      </c>
      <c r="C615">
        <v>0.0002145456828759329</v>
      </c>
    </row>
    <row r="616" spans="1:3">
      <c r="A616" s="2">
        <v>44813</v>
      </c>
      <c r="B616">
        <v>1100.397866950022</v>
      </c>
      <c r="C616">
        <v>0.0002937102246447498</v>
      </c>
    </row>
    <row r="617" spans="1:3">
      <c r="A617" s="2">
        <v>44814</v>
      </c>
      <c r="B617">
        <v>1100.636439622106</v>
      </c>
      <c r="C617">
        <v>0.0002168058292824071</v>
      </c>
    </row>
    <row r="618" spans="1:3">
      <c r="A618" s="2">
        <v>44815</v>
      </c>
      <c r="B618">
        <v>1100.804986461632</v>
      </c>
      <c r="C618">
        <v>0.0001531357980328885</v>
      </c>
    </row>
    <row r="619" spans="1:3">
      <c r="A619" s="2">
        <v>44816</v>
      </c>
      <c r="B619">
        <v>1101.011874065509</v>
      </c>
      <c r="C619">
        <v>0.0001879421027537465</v>
      </c>
    </row>
    <row r="620" spans="1:3">
      <c r="A620" s="2">
        <v>44817</v>
      </c>
      <c r="B620">
        <v>1101.173989254091</v>
      </c>
      <c r="C620">
        <v>0.0001472419983836737</v>
      </c>
    </row>
    <row r="621" spans="1:3">
      <c r="A621" s="2">
        <v>44818</v>
      </c>
      <c r="B621">
        <v>1100.889932475668</v>
      </c>
      <c r="C621">
        <v>-0.0002579581257772245</v>
      </c>
    </row>
    <row r="622" spans="1:3">
      <c r="A622" s="2">
        <v>44819</v>
      </c>
      <c r="B622">
        <v>1101.156971844199</v>
      </c>
      <c r="C622">
        <v>0.0002425668185830343</v>
      </c>
    </row>
    <row r="623" spans="1:3">
      <c r="A623" s="2">
        <v>44820</v>
      </c>
      <c r="B623">
        <v>1100.74179513286</v>
      </c>
      <c r="C623">
        <v>-0.000377036809423692</v>
      </c>
    </row>
    <row r="624" spans="1:3">
      <c r="A624" s="2">
        <v>44821</v>
      </c>
      <c r="B624">
        <v>1101.29110364355</v>
      </c>
      <c r="C624">
        <v>0.0004990348446101134</v>
      </c>
    </row>
    <row r="625" spans="1:3">
      <c r="A625" s="2">
        <v>44822</v>
      </c>
      <c r="B625">
        <v>1101.293709318695</v>
      </c>
      <c r="C625">
        <v>2.366018517996338E-06</v>
      </c>
    </row>
    <row r="626" spans="1:3">
      <c r="A626" s="2">
        <v>44823</v>
      </c>
      <c r="B626">
        <v>1101.486299780541</v>
      </c>
      <c r="C626">
        <v>0.000174876565820492</v>
      </c>
    </row>
    <row r="627" spans="1:3">
      <c r="A627" s="2">
        <v>44824</v>
      </c>
      <c r="B627">
        <v>1101.821400672715</v>
      </c>
      <c r="C627">
        <v>0.0003042261099766019</v>
      </c>
    </row>
    <row r="628" spans="1:3">
      <c r="A628" s="2">
        <v>44825</v>
      </c>
      <c r="B628">
        <v>1101.803556705157</v>
      </c>
      <c r="C628">
        <v>-1.619497274907289E-05</v>
      </c>
    </row>
    <row r="629" spans="1:3">
      <c r="A629" s="2">
        <v>44826</v>
      </c>
      <c r="B629">
        <v>1102.010961315599</v>
      </c>
      <c r="C629">
        <v>0.0001882410064661943</v>
      </c>
    </row>
    <row r="630" spans="1:3">
      <c r="A630" s="2">
        <v>44827</v>
      </c>
      <c r="B630">
        <v>1102.052509391115</v>
      </c>
      <c r="C630">
        <v>3.770205285968942E-05</v>
      </c>
    </row>
    <row r="631" spans="1:3">
      <c r="A631" s="2">
        <v>44828</v>
      </c>
      <c r="B631">
        <v>1102.214204529678</v>
      </c>
      <c r="C631">
        <v>0.0001467218097008782</v>
      </c>
    </row>
    <row r="632" spans="1:3">
      <c r="A632" s="2">
        <v>44829</v>
      </c>
      <c r="B632">
        <v>1102.363692493866</v>
      </c>
      <c r="C632">
        <v>0.000135625147610785</v>
      </c>
    </row>
    <row r="633" spans="1:3">
      <c r="A633" s="2">
        <v>44830</v>
      </c>
      <c r="B633">
        <v>1102.469593960489</v>
      </c>
      <c r="C633">
        <v>9.606762935376878E-05</v>
      </c>
    </row>
    <row r="634" spans="1:3">
      <c r="A634" s="2">
        <v>44831</v>
      </c>
      <c r="B634">
        <v>1102.389564247365</v>
      </c>
      <c r="C634">
        <v>-7.259131096493121E-05</v>
      </c>
    </row>
    <row r="635" spans="1:3">
      <c r="A635" s="2">
        <v>44832</v>
      </c>
      <c r="B635">
        <v>1102.663940366727</v>
      </c>
      <c r="C635">
        <v>0.0002488921595966698</v>
      </c>
    </row>
    <row r="636" spans="1:3">
      <c r="A636" s="2">
        <v>44833</v>
      </c>
      <c r="B636">
        <v>1103.077991925876</v>
      </c>
      <c r="C636">
        <v>0.0003755011332025049</v>
      </c>
    </row>
    <row r="637" spans="1:3">
      <c r="A637" s="2">
        <v>44834</v>
      </c>
      <c r="B637">
        <v>1103.346301461167</v>
      </c>
      <c r="C637">
        <v>0.0002432371393992216</v>
      </c>
    </row>
    <row r="638" spans="1:3">
      <c r="A638" s="2">
        <v>44835</v>
      </c>
      <c r="B638">
        <v>1103.458769651329</v>
      </c>
      <c r="C638">
        <v>0.0001019337174679169</v>
      </c>
    </row>
    <row r="639" spans="1:3">
      <c r="A639" s="2">
        <v>44836</v>
      </c>
      <c r="B639">
        <v>1103.71933805242</v>
      </c>
      <c r="C639">
        <v>0.0002361378678188419</v>
      </c>
    </row>
    <row r="640" spans="1:3">
      <c r="A640" s="2">
        <v>44837</v>
      </c>
      <c r="B640">
        <v>1103.780753944441</v>
      </c>
      <c r="C640">
        <v>5.564448307060488E-05</v>
      </c>
    </row>
    <row r="641" spans="1:3">
      <c r="A641" s="2">
        <v>44838</v>
      </c>
      <c r="B641">
        <v>1104.60273042677</v>
      </c>
      <c r="C641">
        <v>0.0007446918053166662</v>
      </c>
    </row>
    <row r="642" spans="1:3">
      <c r="A642" s="2">
        <v>44839</v>
      </c>
      <c r="B642">
        <v>1104.812253026427</v>
      </c>
      <c r="C642">
        <v>0.0001896814066142394</v>
      </c>
    </row>
    <row r="643" spans="1:3">
      <c r="A643" s="2">
        <v>44840</v>
      </c>
      <c r="B643">
        <v>1104.886632561154</v>
      </c>
      <c r="C643">
        <v>6.73232348060715E-05</v>
      </c>
    </row>
    <row r="644" spans="1:3">
      <c r="A644" s="2">
        <v>44841</v>
      </c>
      <c r="B644">
        <v>1105.00606796068</v>
      </c>
      <c r="C644">
        <v>0.0001080974246641109</v>
      </c>
    </row>
    <row r="645" spans="1:3">
      <c r="A645" s="2">
        <v>44842</v>
      </c>
      <c r="B645">
        <v>1105.111086265314</v>
      </c>
      <c r="C645">
        <v>9.50386678217896E-05</v>
      </c>
    </row>
    <row r="646" spans="1:3">
      <c r="A646" s="2">
        <v>44843</v>
      </c>
      <c r="B646">
        <v>1105.445090498275</v>
      </c>
      <c r="C646">
        <v>0.0003022358902304845</v>
      </c>
    </row>
    <row r="647" spans="1:3">
      <c r="A647" s="2">
        <v>44844</v>
      </c>
      <c r="B647">
        <v>1105.595508230643</v>
      </c>
      <c r="C647">
        <v>0.0001360698361776436</v>
      </c>
    </row>
    <row r="648" spans="1:3">
      <c r="A648" s="2">
        <v>44845</v>
      </c>
      <c r="B648">
        <v>1105.243813036122</v>
      </c>
      <c r="C648">
        <v>-0.000318104760648974</v>
      </c>
    </row>
    <row r="649" spans="1:3">
      <c r="A649" s="2">
        <v>44846</v>
      </c>
      <c r="B649">
        <v>1105.456294763238</v>
      </c>
      <c r="C649">
        <v>0.0001922487369838688</v>
      </c>
    </row>
    <row r="650" spans="1:3">
      <c r="A650" s="2">
        <v>44847</v>
      </c>
      <c r="B650">
        <v>1105.660578552347</v>
      </c>
      <c r="C650">
        <v>0.0001847958983791642</v>
      </c>
    </row>
    <row r="651" spans="1:3">
      <c r="A651" s="2">
        <v>44848</v>
      </c>
      <c r="B651">
        <v>1105.919660177508</v>
      </c>
      <c r="C651">
        <v>0.000234322928922337</v>
      </c>
    </row>
    <row r="652" spans="1:3">
      <c r="A652" s="2">
        <v>44849</v>
      </c>
      <c r="B652">
        <v>1105.912898600991</v>
      </c>
      <c r="C652">
        <v>-6.113985274613931E-06</v>
      </c>
    </row>
    <row r="653" spans="1:3">
      <c r="A653" s="2">
        <v>44850</v>
      </c>
      <c r="B653">
        <v>1105.958230330588</v>
      </c>
      <c r="C653">
        <v>4.099032541815539E-05</v>
      </c>
    </row>
    <row r="654" spans="1:3">
      <c r="A654" s="2">
        <v>44851</v>
      </c>
      <c r="B654">
        <v>1106.231825167405</v>
      </c>
      <c r="C654">
        <v>0.0002473826129354428</v>
      </c>
    </row>
    <row r="655" spans="1:3">
      <c r="A655" s="2">
        <v>44852</v>
      </c>
      <c r="B655">
        <v>1106.526533118354</v>
      </c>
      <c r="C655">
        <v>0.0002664070443865185</v>
      </c>
    </row>
    <row r="656" spans="1:3">
      <c r="A656" s="2">
        <v>44853</v>
      </c>
      <c r="B656">
        <v>1106.659969217042</v>
      </c>
      <c r="C656">
        <v>0.0001205900578922225</v>
      </c>
    </row>
    <row r="657" spans="1:3">
      <c r="A657" s="2">
        <v>44854</v>
      </c>
      <c r="B657">
        <v>1106.617634883222</v>
      </c>
      <c r="C657">
        <v>-3.825414761360335E-05</v>
      </c>
    </row>
    <row r="658" spans="1:3">
      <c r="A658" s="2">
        <v>44855</v>
      </c>
      <c r="B658">
        <v>1106.644008509703</v>
      </c>
      <c r="C658">
        <v>2.383264611904856E-05</v>
      </c>
    </row>
    <row r="659" spans="1:3">
      <c r="A659" s="2">
        <v>44856</v>
      </c>
      <c r="B659">
        <v>1107.075872553439</v>
      </c>
      <c r="C659">
        <v>0.0003902465837390956</v>
      </c>
    </row>
    <row r="660" spans="1:3">
      <c r="A660" s="2">
        <v>44857</v>
      </c>
      <c r="B660">
        <v>1107.538761388278</v>
      </c>
      <c r="C660">
        <v>0.0004181184382341385</v>
      </c>
    </row>
    <row r="661" spans="1:3">
      <c r="A661" s="2">
        <v>44858</v>
      </c>
      <c r="B661">
        <v>1107.631573641645</v>
      </c>
      <c r="C661">
        <v>8.380045611300346E-05</v>
      </c>
    </row>
    <row r="662" spans="1:3">
      <c r="A662" s="2">
        <v>44859</v>
      </c>
      <c r="B662">
        <v>1107.715224414539</v>
      </c>
      <c r="C662">
        <v>7.552219969575447E-05</v>
      </c>
    </row>
    <row r="663" spans="1:3">
      <c r="A663" s="2">
        <v>44860</v>
      </c>
      <c r="B663">
        <v>1107.985875299239</v>
      </c>
      <c r="C663">
        <v>0.000244332549319104</v>
      </c>
    </row>
    <row r="664" spans="1:3">
      <c r="A664" s="2">
        <v>44861</v>
      </c>
      <c r="B664">
        <v>1108.336133969524</v>
      </c>
      <c r="C664">
        <v>0.0003161219633693868</v>
      </c>
    </row>
    <row r="665" spans="1:3">
      <c r="A665" s="2">
        <v>44862</v>
      </c>
      <c r="B665">
        <v>1108.326277579322</v>
      </c>
      <c r="C665">
        <v>-8.89296116979299E-06</v>
      </c>
    </row>
    <row r="666" spans="1:3">
      <c r="A666" s="2">
        <v>44863</v>
      </c>
      <c r="B666">
        <v>1108.360376636904</v>
      </c>
      <c r="C666">
        <v>3.076626285225537E-05</v>
      </c>
    </row>
    <row r="667" spans="1:3">
      <c r="A667" s="2">
        <v>44864</v>
      </c>
      <c r="B667">
        <v>1108.589027839083</v>
      </c>
      <c r="C667">
        <v>0.0002062968029155066</v>
      </c>
    </row>
    <row r="668" spans="1:3">
      <c r="A668" s="2">
        <v>44865</v>
      </c>
      <c r="B668">
        <v>1108.685835058266</v>
      </c>
      <c r="C668">
        <v>8.732471344430337E-05</v>
      </c>
    </row>
    <row r="669" spans="1:3">
      <c r="A669" s="2">
        <v>44866</v>
      </c>
      <c r="B669">
        <v>1108.672865225058</v>
      </c>
      <c r="C669">
        <v>-1.169838451819949E-05</v>
      </c>
    </row>
    <row r="670" spans="1:3">
      <c r="A670" s="2">
        <v>44867</v>
      </c>
      <c r="B670">
        <v>1108.895785880329</v>
      </c>
      <c r="C670">
        <v>0.0002010698216425855</v>
      </c>
    </row>
    <row r="671" spans="1:3">
      <c r="A671" s="2">
        <v>44868</v>
      </c>
      <c r="B671">
        <v>1108.985315034806</v>
      </c>
      <c r="C671">
        <v>8.073721229462372E-05</v>
      </c>
    </row>
    <row r="672" spans="1:3">
      <c r="A672" s="2">
        <v>44869</v>
      </c>
      <c r="B672">
        <v>1109.201477122608</v>
      </c>
      <c r="C672">
        <v>0.0001949188008816272</v>
      </c>
    </row>
    <row r="673" spans="1:3">
      <c r="A673" s="2">
        <v>44870</v>
      </c>
      <c r="B673">
        <v>1109.83786219166</v>
      </c>
      <c r="C673">
        <v>0.0005737326195267567</v>
      </c>
    </row>
    <row r="674" spans="1:3">
      <c r="A674" s="2">
        <v>44871</v>
      </c>
      <c r="B674">
        <v>1109.965322193849</v>
      </c>
      <c r="C674">
        <v>0.0001148456063100323</v>
      </c>
    </row>
    <row r="675" spans="1:3">
      <c r="A675" s="2">
        <v>44872</v>
      </c>
      <c r="B675">
        <v>1110.206340200523</v>
      </c>
      <c r="C675">
        <v>0.0002171401230781633</v>
      </c>
    </row>
    <row r="676" spans="1:3">
      <c r="A676" s="2">
        <v>44873</v>
      </c>
      <c r="B676">
        <v>1110.240020375896</v>
      </c>
      <c r="C676">
        <v>3.03368609542165E-05</v>
      </c>
    </row>
    <row r="677" spans="1:3">
      <c r="A677" s="2">
        <v>44874</v>
      </c>
      <c r="B677">
        <v>1111.256193697327</v>
      </c>
      <c r="C677">
        <v>0.0009152735469644124</v>
      </c>
    </row>
    <row r="678" spans="1:3">
      <c r="A678" s="2">
        <v>44875</v>
      </c>
      <c r="B678">
        <v>1109.700484117798</v>
      </c>
      <c r="C678">
        <v>-0.001399955823286114</v>
      </c>
    </row>
    <row r="679" spans="1:3">
      <c r="A679" s="2">
        <v>44876</v>
      </c>
      <c r="B679">
        <v>1109.952092715145</v>
      </c>
      <c r="C679">
        <v>0.0002267355930249959</v>
      </c>
    </row>
    <row r="680" spans="1:3">
      <c r="A680" s="2">
        <v>44877</v>
      </c>
      <c r="B680">
        <v>1110.43008949705</v>
      </c>
      <c r="C680">
        <v>0.0004306463180192566</v>
      </c>
    </row>
    <row r="681" spans="1:3">
      <c r="A681" s="2">
        <v>44878</v>
      </c>
      <c r="B681">
        <v>1110.592553402735</v>
      </c>
      <c r="C681">
        <v>0.0001463071896390389</v>
      </c>
    </row>
    <row r="682" spans="1:3">
      <c r="A682" s="2">
        <v>44879</v>
      </c>
      <c r="B682">
        <v>1110.877300574477</v>
      </c>
      <c r="C682">
        <v>0.0002563921132632263</v>
      </c>
    </row>
    <row r="683" spans="1:3">
      <c r="A683" s="2">
        <v>44880</v>
      </c>
      <c r="B683">
        <v>1111.287838551221</v>
      </c>
      <c r="C683">
        <v>0.0003695619457990684</v>
      </c>
    </row>
    <row r="684" spans="1:3">
      <c r="A684" s="2">
        <v>44881</v>
      </c>
      <c r="B684">
        <v>1111.728689553809</v>
      </c>
      <c r="C684">
        <v>0.0003967028048847965</v>
      </c>
    </row>
    <row r="685" spans="1:3">
      <c r="A685" s="2">
        <v>44882</v>
      </c>
      <c r="B685">
        <v>1112.120501264129</v>
      </c>
      <c r="C685">
        <v>0.0003524346488503749</v>
      </c>
    </row>
    <row r="686" spans="1:3">
      <c r="A686" s="2">
        <v>44883</v>
      </c>
      <c r="B686">
        <v>1112.119410647722</v>
      </c>
      <c r="C686">
        <v>-9.806638807674517E-07</v>
      </c>
    </row>
    <row r="687" spans="1:3">
      <c r="A687" s="2">
        <v>44884</v>
      </c>
      <c r="B687">
        <v>1112.041742847233</v>
      </c>
      <c r="C687">
        <v>-6.983764490187117E-05</v>
      </c>
    </row>
    <row r="688" spans="1:3">
      <c r="A688" s="2">
        <v>44885</v>
      </c>
      <c r="B688">
        <v>1112.350175118919</v>
      </c>
      <c r="C688">
        <v>0.0002773567392324594</v>
      </c>
    </row>
    <row r="689" spans="1:3">
      <c r="A689" s="2">
        <v>44886</v>
      </c>
      <c r="B689">
        <v>1112.22116887426</v>
      </c>
      <c r="C689">
        <v>-0.0001159762883534698</v>
      </c>
    </row>
    <row r="690" spans="1:3">
      <c r="A690" s="2">
        <v>44887</v>
      </c>
      <c r="B690">
        <v>1112.623034147518</v>
      </c>
      <c r="C690">
        <v>0.0003613177706955906</v>
      </c>
    </row>
    <row r="691" spans="1:3">
      <c r="A691" s="2">
        <v>44888</v>
      </c>
      <c r="B691">
        <v>1112.948044860835</v>
      </c>
      <c r="C691">
        <v>0.0002921121559973372</v>
      </c>
    </row>
    <row r="692" spans="1:3">
      <c r="A692" s="2">
        <v>44889</v>
      </c>
      <c r="B692">
        <v>1113.306385681784</v>
      </c>
      <c r="C692">
        <v>0.0003219744377138678</v>
      </c>
    </row>
    <row r="693" spans="1:3">
      <c r="A693" s="2">
        <v>44890</v>
      </c>
      <c r="B693">
        <v>1113.254215774582</v>
      </c>
      <c r="C693">
        <v>-4.686033231560138E-05</v>
      </c>
    </row>
    <row r="694" spans="1:3">
      <c r="A694" s="2">
        <v>44891</v>
      </c>
      <c r="B694">
        <v>1113.969346555515</v>
      </c>
      <c r="C694">
        <v>0.0006423786865568104</v>
      </c>
    </row>
    <row r="695" spans="1:3">
      <c r="A695" s="2">
        <v>44892</v>
      </c>
      <c r="B695">
        <v>1113.905739714227</v>
      </c>
      <c r="C695">
        <v>-5.709927430608275E-05</v>
      </c>
    </row>
    <row r="696" spans="1:3">
      <c r="A696" s="2">
        <v>44893</v>
      </c>
      <c r="B696">
        <v>1114.369425646763</v>
      </c>
      <c r="C696">
        <v>0.0004162703503571841</v>
      </c>
    </row>
    <row r="697" spans="1:3">
      <c r="A697" s="2">
        <v>44894</v>
      </c>
      <c r="B697">
        <v>1114.310751473523</v>
      </c>
      <c r="C697">
        <v>-5.265235377927002E-05</v>
      </c>
    </row>
    <row r="698" spans="1:3">
      <c r="A698" s="2">
        <v>44895</v>
      </c>
      <c r="B698">
        <v>1114.611919464472</v>
      </c>
      <c r="C698">
        <v>0.0002702728934009802</v>
      </c>
    </row>
    <row r="699" spans="1:3">
      <c r="A699" s="2">
        <v>44896</v>
      </c>
      <c r="B699">
        <v>1115.350203185243</v>
      </c>
      <c r="C699">
        <v>0.0006623684063291613</v>
      </c>
    </row>
    <row r="700" spans="1:3">
      <c r="A700" s="2">
        <v>44897</v>
      </c>
      <c r="B700">
        <v>1115.509542403907</v>
      </c>
      <c r="C700">
        <v>0.0001428602587862926</v>
      </c>
    </row>
    <row r="701" spans="1:3">
      <c r="A701" s="2">
        <v>44898</v>
      </c>
      <c r="B701">
        <v>1115.61499480971</v>
      </c>
      <c r="C701">
        <v>9.453294821226699E-05</v>
      </c>
    </row>
    <row r="702" spans="1:3">
      <c r="A702" s="2">
        <v>44899</v>
      </c>
      <c r="B702">
        <v>1115.880955668056</v>
      </c>
      <c r="C702">
        <v>0.0002383984256071336</v>
      </c>
    </row>
    <row r="703" spans="1:3">
      <c r="A703" s="2">
        <v>44900</v>
      </c>
      <c r="B703">
        <v>1116.045752732233</v>
      </c>
      <c r="C703">
        <v>0.0001476833736970828</v>
      </c>
    </row>
    <row r="704" spans="1:3">
      <c r="A704" s="2">
        <v>44901</v>
      </c>
      <c r="B704">
        <v>1115.914905268837</v>
      </c>
      <c r="C704">
        <v>-0.0001172420244207606</v>
      </c>
    </row>
    <row r="705" spans="1:3">
      <c r="A705" s="2">
        <v>44902</v>
      </c>
      <c r="B705">
        <v>1116.09946321591</v>
      </c>
      <c r="C705">
        <v>0.0001653871152731412</v>
      </c>
    </row>
    <row r="706" spans="1:3">
      <c r="A706" s="2">
        <v>44903</v>
      </c>
      <c r="B706">
        <v>1116.283822967444</v>
      </c>
      <c r="C706">
        <v>0.0001651821881563098</v>
      </c>
    </row>
    <row r="707" spans="1:3">
      <c r="A707" s="2">
        <v>44904</v>
      </c>
      <c r="B707">
        <v>1116.555252451044</v>
      </c>
      <c r="C707">
        <v>0.0002431545436878402</v>
      </c>
    </row>
    <row r="708" spans="1:3">
      <c r="A708" s="2">
        <v>44905</v>
      </c>
      <c r="B708">
        <v>1116.695770601905</v>
      </c>
      <c r="C708">
        <v>0.0001258497065441677</v>
      </c>
    </row>
    <row r="709" spans="1:3">
      <c r="A709" s="2">
        <v>44906</v>
      </c>
      <c r="B709">
        <v>1116.879960169969</v>
      </c>
      <c r="C709">
        <v>0.0001649415829390044</v>
      </c>
    </row>
    <row r="710" spans="1:3">
      <c r="A710" s="2">
        <v>44907</v>
      </c>
      <c r="B710">
        <v>1117.04424730232</v>
      </c>
      <c r="C710">
        <v>0.000147094708661033</v>
      </c>
    </row>
    <row r="711" spans="1:3">
      <c r="A711" s="2">
        <v>44908</v>
      </c>
      <c r="B711">
        <v>1117.16616326803</v>
      </c>
      <c r="C711">
        <v>0.0001091415725067435</v>
      </c>
    </row>
    <row r="712" spans="1:3">
      <c r="A712" s="2">
        <v>44909</v>
      </c>
      <c r="B712">
        <v>1117.355009501977</v>
      </c>
      <c r="C712">
        <v>0.0001690404168654958</v>
      </c>
    </row>
    <row r="713" spans="1:3">
      <c r="A713" s="2">
        <v>44910</v>
      </c>
      <c r="B713">
        <v>1117.670821524066</v>
      </c>
      <c r="C713">
        <v>0.0002826425078898964</v>
      </c>
    </row>
    <row r="714" spans="1:3">
      <c r="A714" s="2">
        <v>44911</v>
      </c>
      <c r="B714">
        <v>1117.546771283362</v>
      </c>
      <c r="C714">
        <v>-0.0001109899608315867</v>
      </c>
    </row>
    <row r="715" spans="1:3">
      <c r="A715" s="2">
        <v>44912</v>
      </c>
      <c r="B715">
        <v>1117.851650674435</v>
      </c>
      <c r="C715">
        <v>0.0002728113032104407</v>
      </c>
    </row>
    <row r="716" spans="1:3">
      <c r="A716" s="2">
        <v>44913</v>
      </c>
      <c r="B716">
        <v>1118.16192607569</v>
      </c>
      <c r="C716">
        <v>0.0002775640229792931</v>
      </c>
    </row>
    <row r="717" spans="1:3">
      <c r="A717" s="2">
        <v>44914</v>
      </c>
      <c r="B717">
        <v>1118.36360202546</v>
      </c>
      <c r="C717">
        <v>0.0001803638141013586</v>
      </c>
    </row>
    <row r="718" spans="1:3">
      <c r="A718" s="2">
        <v>44915</v>
      </c>
      <c r="B718">
        <v>1118.254412116653</v>
      </c>
      <c r="C718">
        <v>-9.763363955106463E-05</v>
      </c>
    </row>
    <row r="719" spans="1:3">
      <c r="A719" s="2">
        <v>44916</v>
      </c>
      <c r="B719">
        <v>1118.926686846547</v>
      </c>
      <c r="C719">
        <v>0.0006011822735592087</v>
      </c>
    </row>
    <row r="720" spans="1:3">
      <c r="A720" s="2">
        <v>44917</v>
      </c>
      <c r="B720">
        <v>1118.868471994957</v>
      </c>
      <c r="C720">
        <v>-5.202740472132206E-05</v>
      </c>
    </row>
    <row r="721" spans="1:3">
      <c r="A721" s="2">
        <v>44918</v>
      </c>
      <c r="B721">
        <v>1118.845767513317</v>
      </c>
      <c r="C721">
        <v>-2.029235983258548E-05</v>
      </c>
    </row>
    <row r="722" spans="1:3">
      <c r="A722" s="2">
        <v>44919</v>
      </c>
      <c r="B722">
        <v>1119.246202379633</v>
      </c>
      <c r="C722">
        <v>0.0003578999697206875</v>
      </c>
    </row>
    <row r="723" spans="1:3">
      <c r="A723" s="2">
        <v>44920</v>
      </c>
      <c r="B723">
        <v>1119.386686274981</v>
      </c>
      <c r="C723">
        <v>0.000125516526256364</v>
      </c>
    </row>
    <row r="724" spans="1:3">
      <c r="A724" s="2">
        <v>44921</v>
      </c>
      <c r="B724">
        <v>1119.568932540764</v>
      </c>
      <c r="C724">
        <v>0.0001628090346412758</v>
      </c>
    </row>
    <row r="725" spans="1:3">
      <c r="A725" s="2">
        <v>44922</v>
      </c>
      <c r="B725">
        <v>1119.714827386212</v>
      </c>
      <c r="C725">
        <v>0.0001303134101062753</v>
      </c>
    </row>
    <row r="726" spans="1:3">
      <c r="A726" s="2">
        <v>44923</v>
      </c>
      <c r="B726">
        <v>1119.870134131993</v>
      </c>
      <c r="C726">
        <v>0.0001387020534002747</v>
      </c>
    </row>
    <row r="727" spans="1:3">
      <c r="A727" s="2">
        <v>44924</v>
      </c>
      <c r="B727">
        <v>1120.015239735965</v>
      </c>
      <c r="C727">
        <v>0.0001295735992494773</v>
      </c>
    </row>
    <row r="728" spans="1:3">
      <c r="A728" s="2">
        <v>44925</v>
      </c>
      <c r="B728">
        <v>1120.290995768013</v>
      </c>
      <c r="C728">
        <v>0.0002462073927791408</v>
      </c>
    </row>
    <row r="729" spans="1:3">
      <c r="A729" s="2">
        <v>44926</v>
      </c>
      <c r="B729">
        <v>1120.57386436025</v>
      </c>
      <c r="C729">
        <v>0.0002524956402452094</v>
      </c>
    </row>
    <row r="730" spans="1:3">
      <c r="A730" s="2">
        <v>44927</v>
      </c>
      <c r="B730">
        <v>1120.67173550847</v>
      </c>
      <c r="C730">
        <v>8.734020249145935E-05</v>
      </c>
    </row>
    <row r="731" spans="1:3">
      <c r="A731" s="2">
        <v>44928</v>
      </c>
      <c r="B731">
        <v>1120.918782706823</v>
      </c>
      <c r="C731">
        <v>0.0002204456403469557</v>
      </c>
    </row>
    <row r="732" spans="1:3">
      <c r="A732" s="2">
        <v>44929</v>
      </c>
      <c r="B732">
        <v>1121.137724408786</v>
      </c>
      <c r="C732">
        <v>0.0001953234305114293</v>
      </c>
    </row>
    <row r="733" spans="1:3">
      <c r="A733" s="2">
        <v>44930</v>
      </c>
      <c r="B733">
        <v>1121.427894796145</v>
      </c>
      <c r="C733">
        <v>0.0002588177893232402</v>
      </c>
    </row>
    <row r="734" spans="1:3">
      <c r="A734" s="2">
        <v>44931</v>
      </c>
      <c r="B734">
        <v>1121.750818048599</v>
      </c>
      <c r="C734">
        <v>0.0002879572141487596</v>
      </c>
    </row>
    <row r="735" spans="1:3">
      <c r="A735" s="2">
        <v>44932</v>
      </c>
      <c r="B735">
        <v>1121.74481731034</v>
      </c>
      <c r="C735">
        <v>-5.349439610169426E-06</v>
      </c>
    </row>
    <row r="736" spans="1:3">
      <c r="A736" s="2">
        <v>44933</v>
      </c>
      <c r="B736">
        <v>1122.114780980165</v>
      </c>
      <c r="C736">
        <v>0.0003298109018341489</v>
      </c>
    </row>
    <row r="737" spans="1:3">
      <c r="A737" s="2">
        <v>44934</v>
      </c>
      <c r="B737">
        <v>1122.349501980501</v>
      </c>
      <c r="C737">
        <v>0.0002091773536136987</v>
      </c>
    </row>
    <row r="738" spans="1:3">
      <c r="A738" s="2">
        <v>44935</v>
      </c>
      <c r="B738">
        <v>1122.342911979884</v>
      </c>
      <c r="C738">
        <v>-5.871611833851986E-06</v>
      </c>
    </row>
    <row r="739" spans="1:3">
      <c r="A739" s="2">
        <v>44936</v>
      </c>
      <c r="B739">
        <v>1122.72212268387</v>
      </c>
      <c r="C739">
        <v>0.000337874191513432</v>
      </c>
    </row>
    <row r="740" spans="1:3">
      <c r="A740" s="2">
        <v>44937</v>
      </c>
      <c r="B740">
        <v>1122.938336832117</v>
      </c>
      <c r="C740">
        <v>0.0001925802866784565</v>
      </c>
    </row>
    <row r="741" spans="1:3">
      <c r="A741" s="2">
        <v>44938</v>
      </c>
      <c r="B741">
        <v>1123.214727375281</v>
      </c>
      <c r="C741">
        <v>0.0002461315408857079</v>
      </c>
    </row>
    <row r="742" spans="1:3">
      <c r="A742" s="2">
        <v>44939</v>
      </c>
      <c r="B742">
        <v>1123.44846390458</v>
      </c>
      <c r="C742">
        <v>0.0002080960332890847</v>
      </c>
    </row>
    <row r="743" spans="1:3">
      <c r="A743" s="2">
        <v>44940</v>
      </c>
      <c r="B743">
        <v>1123.798057621212</v>
      </c>
      <c r="C743">
        <v>0.0003111791309213796</v>
      </c>
    </row>
    <row r="744" spans="1:3">
      <c r="A744" s="2">
        <v>44941</v>
      </c>
      <c r="B744">
        <v>1123.876468466484</v>
      </c>
      <c r="C744">
        <v>6.977307421052181E-05</v>
      </c>
    </row>
    <row r="745" spans="1:3">
      <c r="A745" s="2">
        <v>44942</v>
      </c>
      <c r="B745">
        <v>1124.164429488723</v>
      </c>
      <c r="C745">
        <v>0.0002562212398939945</v>
      </c>
    </row>
    <row r="746" spans="1:3">
      <c r="A746" s="2">
        <v>44943</v>
      </c>
      <c r="B746">
        <v>1124.218441595172</v>
      </c>
      <c r="C746">
        <v>4.804644679423653E-05</v>
      </c>
    </row>
    <row r="747" spans="1:3">
      <c r="A747" s="2">
        <v>44944</v>
      </c>
      <c r="B747">
        <v>1124.512761432781</v>
      </c>
      <c r="C747">
        <v>0.0002617995104148285</v>
      </c>
    </row>
    <row r="748" spans="1:3">
      <c r="A748" s="2">
        <v>44945</v>
      </c>
      <c r="B748">
        <v>1124.65575847626</v>
      </c>
      <c r="C748">
        <v>0.0001271635577499985</v>
      </c>
    </row>
    <row r="749" spans="1:3">
      <c r="A749" s="2">
        <v>44946</v>
      </c>
      <c r="B749">
        <v>1125.290083904463</v>
      </c>
      <c r="C749">
        <v>0.0005640174101473328</v>
      </c>
    </row>
    <row r="750" spans="1:3">
      <c r="A750" s="2">
        <v>44947</v>
      </c>
      <c r="B750">
        <v>1125.04501315204</v>
      </c>
      <c r="C750">
        <v>-0.0002177845125700406</v>
      </c>
    </row>
    <row r="751" spans="1:3">
      <c r="A751" s="2">
        <v>44948</v>
      </c>
      <c r="B751">
        <v>1125.333559290898</v>
      </c>
      <c r="C751">
        <v>0.000256475194756467</v>
      </c>
    </row>
    <row r="752" spans="1:3">
      <c r="A752" s="2">
        <v>44949</v>
      </c>
      <c r="B752">
        <v>1125.568619615028</v>
      </c>
      <c r="C752">
        <v>0.0002088805778421854</v>
      </c>
    </row>
    <row r="753" spans="1:3">
      <c r="A753" s="2">
        <v>44950</v>
      </c>
      <c r="B753">
        <v>1125.727285630191</v>
      </c>
      <c r="C753">
        <v>0.0001409652085162527</v>
      </c>
    </row>
    <row r="754" spans="1:3">
      <c r="A754" s="2">
        <v>44951</v>
      </c>
      <c r="B754">
        <v>1125.841690492705</v>
      </c>
      <c r="C754">
        <v>0.0001016275113645548</v>
      </c>
    </row>
    <row r="755" spans="1:3">
      <c r="A755" s="2">
        <v>44952</v>
      </c>
      <c r="B755">
        <v>1126.193799490301</v>
      </c>
      <c r="C755">
        <v>0.0003127517843495298</v>
      </c>
    </row>
    <row r="756" spans="1:3">
      <c r="A756" s="2">
        <v>44953</v>
      </c>
      <c r="B756">
        <v>1126.225028190446</v>
      </c>
      <c r="C756">
        <v>2.77294193578026E-05</v>
      </c>
    </row>
    <row r="757" spans="1:3">
      <c r="A757" s="2">
        <v>44954</v>
      </c>
      <c r="B757">
        <v>1126.474500496251</v>
      </c>
      <c r="C757">
        <v>0.0002215119532609222</v>
      </c>
    </row>
    <row r="758" spans="1:3">
      <c r="A758" s="2">
        <v>44955</v>
      </c>
      <c r="B758">
        <v>1126.565684550261</v>
      </c>
      <c r="C758">
        <v>8.094639867084474E-05</v>
      </c>
    </row>
    <row r="759" spans="1:3">
      <c r="A759" s="2">
        <v>44956</v>
      </c>
      <c r="B759">
        <v>1126.696701984627</v>
      </c>
      <c r="C759">
        <v>0.0001162980873303798</v>
      </c>
    </row>
    <row r="760" spans="1:3">
      <c r="A760" s="2">
        <v>44957</v>
      </c>
      <c r="B760">
        <v>1126.811198168522</v>
      </c>
      <c r="C760">
        <v>0.000101621122786888</v>
      </c>
    </row>
    <row r="761" spans="1:3">
      <c r="A761" s="2">
        <v>44958</v>
      </c>
      <c r="B761">
        <v>1126.972305670932</v>
      </c>
      <c r="C761">
        <v>0.000142976483257895</v>
      </c>
    </row>
    <row r="762" spans="1:3">
      <c r="A762" s="2">
        <v>44959</v>
      </c>
      <c r="B762">
        <v>1127.389436189334</v>
      </c>
      <c r="C762">
        <v>0.0003701337790673609</v>
      </c>
    </row>
    <row r="763" spans="1:3">
      <c r="A763" s="2">
        <v>44960</v>
      </c>
      <c r="B763">
        <v>1127.479186753217</v>
      </c>
      <c r="C763">
        <v>7.960919359484286E-05</v>
      </c>
    </row>
    <row r="764" spans="1:3">
      <c r="A764" s="2">
        <v>44961</v>
      </c>
      <c r="B764">
        <v>1127.58813396699</v>
      </c>
      <c r="C764">
        <v>9.662902433404952E-05</v>
      </c>
    </row>
    <row r="765" spans="1:3">
      <c r="A765" s="2">
        <v>44962</v>
      </c>
      <c r="B765">
        <v>1127.428757374306</v>
      </c>
      <c r="C765">
        <v>-0.0001413429140327827</v>
      </c>
    </row>
    <row r="766" spans="1:3">
      <c r="A766" s="2">
        <v>44963</v>
      </c>
      <c r="B766">
        <v>1127.569159627768</v>
      </c>
      <c r="C766">
        <v>0.0001245331490298263</v>
      </c>
    </row>
    <row r="767" spans="1:3">
      <c r="A767" s="2">
        <v>44964</v>
      </c>
      <c r="B767">
        <v>1127.712583526594</v>
      </c>
      <c r="C767">
        <v>0.0001271974296219724</v>
      </c>
    </row>
    <row r="768" spans="1:3">
      <c r="A768" s="2">
        <v>44965</v>
      </c>
      <c r="B768">
        <v>1127.818717776764</v>
      </c>
      <c r="C768">
        <v>9.411462789432612E-05</v>
      </c>
    </row>
    <row r="769" spans="1:3">
      <c r="A769" s="2">
        <v>44966</v>
      </c>
      <c r="B769">
        <v>1128.00865670988</v>
      </c>
      <c r="C769">
        <v>0.0001684126447996093</v>
      </c>
    </row>
    <row r="770" spans="1:3">
      <c r="A770" s="2">
        <v>44967</v>
      </c>
      <c r="B770">
        <v>1128.088741001304</v>
      </c>
      <c r="C770">
        <v>7.099616740324777E-05</v>
      </c>
    </row>
    <row r="771" spans="1:3">
      <c r="A771" s="2">
        <v>44968</v>
      </c>
      <c r="B771">
        <v>1128.29724141295</v>
      </c>
      <c r="C771">
        <v>0.0001848262499823949</v>
      </c>
    </row>
    <row r="772" spans="1:3">
      <c r="A772" s="2">
        <v>44969</v>
      </c>
      <c r="B772">
        <v>1128.40519195338</v>
      </c>
      <c r="C772">
        <v>9.567562205003988E-05</v>
      </c>
    </row>
    <row r="773" spans="1:3">
      <c r="A773" s="2">
        <v>44970</v>
      </c>
      <c r="B773">
        <v>1128.643862736163</v>
      </c>
      <c r="C773">
        <v>0.0002115115957328495</v>
      </c>
    </row>
    <row r="774" spans="1:3">
      <c r="A774" s="2">
        <v>44971</v>
      </c>
      <c r="B774">
        <v>1128.720990215584</v>
      </c>
      <c r="C774">
        <v>6.833641857051376E-05</v>
      </c>
    </row>
    <row r="775" spans="1:3">
      <c r="A775" s="2">
        <v>44972</v>
      </c>
      <c r="B775">
        <v>1129.003115833494</v>
      </c>
      <c r="C775">
        <v>0.000249951600399978</v>
      </c>
    </row>
    <row r="776" spans="1:3">
      <c r="A776" s="2">
        <v>44973</v>
      </c>
      <c r="B776">
        <v>1129.166846381957</v>
      </c>
      <c r="C776">
        <v>0.0001450222290511061</v>
      </c>
    </row>
    <row r="777" spans="1:3">
      <c r="A777" s="2">
        <v>44974</v>
      </c>
      <c r="B777">
        <v>1129.100257268089</v>
      </c>
      <c r="C777">
        <v>-5.897189957504434E-05</v>
      </c>
    </row>
    <row r="778" spans="1:3">
      <c r="A778" s="2">
        <v>44975</v>
      </c>
      <c r="B778">
        <v>1129.573579310838</v>
      </c>
      <c r="C778">
        <v>0.000419202847313116</v>
      </c>
    </row>
    <row r="779" spans="1:3">
      <c r="A779" s="2">
        <v>44976</v>
      </c>
      <c r="B779">
        <v>1129.719734218554</v>
      </c>
      <c r="C779">
        <v>0.0001293894531471107</v>
      </c>
    </row>
    <row r="780" spans="1:3">
      <c r="A780" s="2">
        <v>44977</v>
      </c>
      <c r="B780">
        <v>1129.929367775916</v>
      </c>
      <c r="C780">
        <v>0.0001855624461639671</v>
      </c>
    </row>
    <row r="781" spans="1:3">
      <c r="A781" s="2">
        <v>44978</v>
      </c>
      <c r="B781">
        <v>1129.99730148034</v>
      </c>
      <c r="C781">
        <v>6.012208051409118E-05</v>
      </c>
    </row>
    <row r="782" spans="1:3">
      <c r="A782" s="2">
        <v>44979</v>
      </c>
      <c r="B782">
        <v>1130.149914697889</v>
      </c>
      <c r="C782">
        <v>0.0001350562672570721</v>
      </c>
    </row>
    <row r="783" spans="1:3">
      <c r="A783" s="2">
        <v>44980</v>
      </c>
      <c r="B783">
        <v>1130.28112663267</v>
      </c>
      <c r="C783">
        <v>0.000116101353524245</v>
      </c>
    </row>
    <row r="784" spans="1:3">
      <c r="A784" s="2">
        <v>44981</v>
      </c>
      <c r="B784">
        <v>1130.582805457312</v>
      </c>
      <c r="C784">
        <v>0.000266906009074086</v>
      </c>
    </row>
    <row r="785" spans="1:3">
      <c r="A785" s="2">
        <v>44982</v>
      </c>
      <c r="B785">
        <v>1130.429111497307</v>
      </c>
      <c r="C785">
        <v>-0.0001359422408181432</v>
      </c>
    </row>
    <row r="786" spans="1:3">
      <c r="A786" s="2">
        <v>44983</v>
      </c>
      <c r="B786">
        <v>1130.740866896929</v>
      </c>
      <c r="C786">
        <v>0.0002757850062875544</v>
      </c>
    </row>
    <row r="787" spans="1:3">
      <c r="A787" s="2">
        <v>44984</v>
      </c>
      <c r="B787">
        <v>1130.862343326619</v>
      </c>
      <c r="C787">
        <v>0.0001074308298625315</v>
      </c>
    </row>
    <row r="788" spans="1:3">
      <c r="A788" s="2">
        <v>44985</v>
      </c>
      <c r="B788">
        <v>1131.043289987932</v>
      </c>
      <c r="C788">
        <v>0.0001600076812005025</v>
      </c>
    </row>
    <row r="789" spans="1:3">
      <c r="A789" s="2">
        <v>44986</v>
      </c>
      <c r="B789">
        <v>1131.332188205223</v>
      </c>
      <c r="C789">
        <v>0.0002554263128993206</v>
      </c>
    </row>
    <row r="790" spans="1:3">
      <c r="A790" s="2">
        <v>44987</v>
      </c>
      <c r="B790">
        <v>1131.657482620451</v>
      </c>
      <c r="C790">
        <v>0.0002875321842865652</v>
      </c>
    </row>
    <row r="791" spans="1:3">
      <c r="A791" s="2">
        <v>44988</v>
      </c>
      <c r="B791">
        <v>1131.838461314983</v>
      </c>
      <c r="C791">
        <v>0.0001599235610691974</v>
      </c>
    </row>
    <row r="792" spans="1:3">
      <c r="A792" s="2">
        <v>44989</v>
      </c>
      <c r="B792">
        <v>1132.151983188498</v>
      </c>
      <c r="C792">
        <v>0.0002770023145803879</v>
      </c>
    </row>
    <row r="793" spans="1:3">
      <c r="A793" s="2">
        <v>44990</v>
      </c>
      <c r="B793">
        <v>1132.361512272686</v>
      </c>
      <c r="C793">
        <v>0.0001850715162803329</v>
      </c>
    </row>
    <row r="794" spans="1:3">
      <c r="A794" s="2">
        <v>44991</v>
      </c>
      <c r="B794">
        <v>1132.483587979591</v>
      </c>
      <c r="C794">
        <v>0.0001078063017694308</v>
      </c>
    </row>
    <row r="795" spans="1:3">
      <c r="A795" s="2">
        <v>44992</v>
      </c>
      <c r="B795">
        <v>1132.628787908757</v>
      </c>
      <c r="C795">
        <v>0.0001282137160376617</v>
      </c>
    </row>
    <row r="796" spans="1:3">
      <c r="A796" s="2">
        <v>44993</v>
      </c>
      <c r="B796">
        <v>1132.503522232396</v>
      </c>
      <c r="C796">
        <v>-0.0001105972916266573</v>
      </c>
    </row>
    <row r="797" spans="1:3">
      <c r="A797" s="2">
        <v>44994</v>
      </c>
      <c r="B797">
        <v>1132.69416881481</v>
      </c>
      <c r="C797">
        <v>0.0001683408295620747</v>
      </c>
    </row>
    <row r="798" spans="1:3">
      <c r="A798" s="2">
        <v>44995</v>
      </c>
      <c r="B798">
        <v>1133.068053735233</v>
      </c>
      <c r="C798">
        <v>0.0003300846165865678</v>
      </c>
    </row>
    <row r="799" spans="1:3">
      <c r="A799" s="2">
        <v>44996</v>
      </c>
      <c r="B799">
        <v>1134.092935967163</v>
      </c>
      <c r="C799">
        <v>0.0009045195728101252</v>
      </c>
    </row>
    <row r="800" spans="1:3">
      <c r="A800" s="2">
        <v>44997</v>
      </c>
      <c r="B800">
        <v>1119.184334371443</v>
      </c>
      <c r="C800">
        <v>-0.01314583763190946</v>
      </c>
    </row>
    <row r="801" spans="1:3">
      <c r="A801" s="2">
        <v>44998</v>
      </c>
      <c r="B801">
        <v>1132.326842711768</v>
      </c>
      <c r="C801">
        <v>0.01174293450748287</v>
      </c>
    </row>
    <row r="802" spans="1:3">
      <c r="A802" s="2">
        <v>44999</v>
      </c>
      <c r="B802">
        <v>1135.242694748626</v>
      </c>
      <c r="C802">
        <v>0.002575097513254132</v>
      </c>
    </row>
    <row r="803" spans="1:3">
      <c r="A803" s="2">
        <v>45000</v>
      </c>
      <c r="B803">
        <v>1135.10211701247</v>
      </c>
      <c r="C803">
        <v>-0.0001238305578235011</v>
      </c>
    </row>
    <row r="804" spans="1:3">
      <c r="A804" s="2">
        <v>45001</v>
      </c>
      <c r="B804">
        <v>1135.891199034279</v>
      </c>
      <c r="C804">
        <v>0.0006951639063861315</v>
      </c>
    </row>
    <row r="805" spans="1:3">
      <c r="A805" s="2">
        <v>45002</v>
      </c>
      <c r="B805">
        <v>1135.508169125029</v>
      </c>
      <c r="C805">
        <v>-0.00033720651201119</v>
      </c>
    </row>
    <row r="806" spans="1:3">
      <c r="A806" s="2">
        <v>45003</v>
      </c>
      <c r="B806">
        <v>1136.77474005987</v>
      </c>
      <c r="C806">
        <v>0.001115422124895238</v>
      </c>
    </row>
    <row r="807" spans="1:3">
      <c r="A807" s="2">
        <v>45004</v>
      </c>
      <c r="B807">
        <v>1136.419111879012</v>
      </c>
      <c r="C807">
        <v>-0.0003128396227732866</v>
      </c>
    </row>
    <row r="808" spans="1:3">
      <c r="A808" s="2">
        <v>45005</v>
      </c>
      <c r="B808">
        <v>1136.610585140733</v>
      </c>
      <c r="C808">
        <v>0.0001684882449790592</v>
      </c>
    </row>
    <row r="809" spans="1:3">
      <c r="A809" s="2">
        <v>45006</v>
      </c>
      <c r="B809">
        <v>1137.063527202943</v>
      </c>
      <c r="C809">
        <v>0.00039850241422279</v>
      </c>
    </row>
    <row r="810" spans="1:3">
      <c r="A810" s="2">
        <v>45007</v>
      </c>
      <c r="B810">
        <v>1136.927709844857</v>
      </c>
      <c r="C810">
        <v>-0.0001194457080331279</v>
      </c>
    </row>
    <row r="811" spans="1:3">
      <c r="A811" s="2">
        <v>45008</v>
      </c>
      <c r="B811">
        <v>1137.222753213143</v>
      </c>
      <c r="C811">
        <v>0.0002595093476311927</v>
      </c>
    </row>
    <row r="812" spans="1:3">
      <c r="A812" s="2">
        <v>45009</v>
      </c>
      <c r="B812">
        <v>1137.248732101518</v>
      </c>
      <c r="C812">
        <v>2.284415107078885E-05</v>
      </c>
    </row>
    <row r="813" spans="1:3">
      <c r="A813" s="2">
        <v>45010</v>
      </c>
      <c r="B813">
        <v>1137.368318925025</v>
      </c>
      <c r="C813">
        <v>0.000105154501500726</v>
      </c>
    </row>
    <row r="814" spans="1:3">
      <c r="A814" s="2">
        <v>45011</v>
      </c>
      <c r="B814">
        <v>1137.310345766183</v>
      </c>
      <c r="C814">
        <v>-5.097131498887908E-05</v>
      </c>
    </row>
    <row r="815" spans="1:3">
      <c r="A815" s="2">
        <v>45012</v>
      </c>
      <c r="B815">
        <v>1137.58626564838</v>
      </c>
      <c r="C815">
        <v>0.0002426073790893213</v>
      </c>
    </row>
    <row r="816" spans="1:3">
      <c r="A816" s="2">
        <v>45013</v>
      </c>
      <c r="B816">
        <v>1137.540571906309</v>
      </c>
      <c r="C816">
        <v>-4.016727649680529E-05</v>
      </c>
    </row>
    <row r="817" spans="1:3">
      <c r="A817" s="2">
        <v>45014</v>
      </c>
      <c r="B817">
        <v>1137.870914412189</v>
      </c>
      <c r="C817">
        <v>0.0002904006362833833</v>
      </c>
    </row>
    <row r="818" spans="1:3">
      <c r="A818" s="2">
        <v>45015</v>
      </c>
      <c r="B818">
        <v>1137.927707857816</v>
      </c>
      <c r="C818">
        <v>4.991202860349375E-05</v>
      </c>
    </row>
    <row r="819" spans="1:3">
      <c r="A819" s="2">
        <v>45016</v>
      </c>
      <c r="B819">
        <v>1138.143388805403</v>
      </c>
      <c r="C819">
        <v>0.000189538356521135</v>
      </c>
    </row>
    <row r="820" spans="1:3">
      <c r="A820" s="2">
        <v>45017</v>
      </c>
      <c r="B820">
        <v>1138.233517332364</v>
      </c>
      <c r="C820">
        <v>7.918907920401175E-05</v>
      </c>
    </row>
    <row r="821" spans="1:3">
      <c r="A821" s="2">
        <v>45018</v>
      </c>
      <c r="B821">
        <v>1138.382810087476</v>
      </c>
      <c r="C821">
        <v>0.0001311617983814628</v>
      </c>
    </row>
    <row r="822" spans="1:3">
      <c r="A822" s="2">
        <v>45019</v>
      </c>
      <c r="B822">
        <v>1138.4518987023</v>
      </c>
      <c r="C822">
        <v>6.069014237697345E-05</v>
      </c>
    </row>
    <row r="823" spans="1:3">
      <c r="A823" s="2">
        <v>45020</v>
      </c>
      <c r="B823">
        <v>1138.96469347511</v>
      </c>
      <c r="C823">
        <v>0.000450431654947403</v>
      </c>
    </row>
    <row r="824" spans="1:3">
      <c r="A824" s="2">
        <v>45021</v>
      </c>
      <c r="B824">
        <v>1139.767339573673</v>
      </c>
      <c r="C824">
        <v>0.000704715522054089</v>
      </c>
    </row>
    <row r="825" spans="1:3">
      <c r="A825" s="2">
        <v>45022</v>
      </c>
      <c r="B825">
        <v>1140.021525358209</v>
      </c>
      <c r="C825">
        <v>0.0002230155012432622</v>
      </c>
    </row>
    <row r="826" spans="1:3">
      <c r="A826" s="2">
        <v>45023</v>
      </c>
      <c r="B826">
        <v>1140.114553007356</v>
      </c>
      <c r="C826">
        <v>8.160166021253801E-05</v>
      </c>
    </row>
    <row r="827" spans="1:3">
      <c r="A827" s="2">
        <v>45024</v>
      </c>
      <c r="B827">
        <v>1140.290188815379</v>
      </c>
      <c r="C827">
        <v>0.0001540510184345756</v>
      </c>
    </row>
    <row r="828" spans="1:3">
      <c r="A828" s="2">
        <v>45025</v>
      </c>
      <c r="B828">
        <v>1140.598111116039</v>
      </c>
      <c r="C828">
        <v>0.0002700385425391527</v>
      </c>
    </row>
    <row r="829" spans="1:3">
      <c r="A829" s="2">
        <v>45026</v>
      </c>
      <c r="B829">
        <v>1140.632963997779</v>
      </c>
      <c r="C829">
        <v>3.055667145224206E-05</v>
      </c>
    </row>
    <row r="830" spans="1:3">
      <c r="A830" s="2">
        <v>45027</v>
      </c>
      <c r="B830">
        <v>1140.422606280033</v>
      </c>
      <c r="C830">
        <v>-0.0001844219169403472</v>
      </c>
    </row>
    <row r="831" spans="1:3">
      <c r="A831" s="2">
        <v>45028</v>
      </c>
      <c r="B831">
        <v>1141.074286082843</v>
      </c>
      <c r="C831">
        <v>0.000571437113944917</v>
      </c>
    </row>
    <row r="832" spans="1:3">
      <c r="A832" s="2">
        <v>45029</v>
      </c>
      <c r="B832">
        <v>1141.28581524827</v>
      </c>
      <c r="C832">
        <v>0.000185377208133275</v>
      </c>
    </row>
    <row r="833" spans="1:3">
      <c r="A833" s="2">
        <v>45030</v>
      </c>
      <c r="B833">
        <v>1142.194523328986</v>
      </c>
      <c r="C833">
        <v>0.0007962142949429207</v>
      </c>
    </row>
    <row r="834" spans="1:3">
      <c r="A834" s="2">
        <v>45031</v>
      </c>
      <c r="B834">
        <v>1141.791840854806</v>
      </c>
      <c r="C834">
        <v>-0.000352551571518811</v>
      </c>
    </row>
    <row r="835" spans="1:3">
      <c r="A835" s="2">
        <v>45032</v>
      </c>
      <c r="B835">
        <v>1141.830145930513</v>
      </c>
      <c r="C835">
        <v>3.354821284906606E-05</v>
      </c>
    </row>
    <row r="836" spans="1:3">
      <c r="A836" s="2">
        <v>45033</v>
      </c>
      <c r="B836">
        <v>1142.135517086514</v>
      </c>
      <c r="C836">
        <v>0.0002674400891318207</v>
      </c>
    </row>
    <row r="837" spans="1:3">
      <c r="A837" s="2">
        <v>45034</v>
      </c>
      <c r="B837">
        <v>1142.102147690506</v>
      </c>
      <c r="C837">
        <v>-2.921666957100832E-05</v>
      </c>
    </row>
    <row r="838" spans="1:3">
      <c r="A838" s="2">
        <v>45035</v>
      </c>
      <c r="B838">
        <v>1142.270151390913</v>
      </c>
      <c r="C838">
        <v>0.0001471004154465216</v>
      </c>
    </row>
    <row r="839" spans="1:3">
      <c r="A839" s="2">
        <v>45036</v>
      </c>
      <c r="B839">
        <v>1142.267515127061</v>
      </c>
      <c r="C839">
        <v>-2.307916256660825E-06</v>
      </c>
    </row>
    <row r="840" spans="1:3">
      <c r="A840" s="2">
        <v>45037</v>
      </c>
      <c r="B840">
        <v>1142.483324696404</v>
      </c>
      <c r="C840">
        <v>0.0001889308471829665</v>
      </c>
    </row>
    <row r="841" spans="1:3">
      <c r="A841" s="2">
        <v>45038</v>
      </c>
      <c r="B841">
        <v>1142.278419538021</v>
      </c>
      <c r="C841">
        <v>-0.0001793506775582543</v>
      </c>
    </row>
    <row r="842" spans="1:3">
      <c r="A842" s="2">
        <v>45039</v>
      </c>
      <c r="B842">
        <v>1142.479434140851</v>
      </c>
      <c r="C842">
        <v>0.0001759768891649305</v>
      </c>
    </row>
    <row r="843" spans="1:3">
      <c r="A843" s="2">
        <v>45040</v>
      </c>
      <c r="B843">
        <v>1142.490109381118</v>
      </c>
      <c r="C843">
        <v>9.343923354609984E-06</v>
      </c>
    </row>
    <row r="844" spans="1:3">
      <c r="A844" s="2">
        <v>45041</v>
      </c>
      <c r="B844">
        <v>1142.977706163598</v>
      </c>
      <c r="C844">
        <v>0.0004267842482630346</v>
      </c>
    </row>
    <row r="845" spans="1:3">
      <c r="A845" s="2">
        <v>45042</v>
      </c>
      <c r="B845">
        <v>1143.474391550053</v>
      </c>
      <c r="C845">
        <v>0.0004345538708026009</v>
      </c>
    </row>
    <row r="846" spans="1:3">
      <c r="A846" s="2">
        <v>45043</v>
      </c>
      <c r="B846">
        <v>1143.520846073146</v>
      </c>
      <c r="C846">
        <v>4.062576603125478E-05</v>
      </c>
    </row>
    <row r="847" spans="1:3">
      <c r="A847" s="2">
        <v>45044</v>
      </c>
      <c r="B847">
        <v>1143.514691290655</v>
      </c>
      <c r="C847">
        <v>-5.382308955748094E-06</v>
      </c>
    </row>
    <row r="848" spans="1:3">
      <c r="A848" s="2">
        <v>45045</v>
      </c>
      <c r="B848">
        <v>1144.059918553853</v>
      </c>
      <c r="C848">
        <v>0.0004767995263634806</v>
      </c>
    </row>
    <row r="849" spans="1:3">
      <c r="A849" s="2">
        <v>45046</v>
      </c>
      <c r="B849">
        <v>1144.30851677853</v>
      </c>
      <c r="C849">
        <v>0.0002172947593443997</v>
      </c>
    </row>
    <row r="850" spans="1:3">
      <c r="A850" s="2">
        <v>45047</v>
      </c>
      <c r="B850">
        <v>1144.292056853449</v>
      </c>
      <c r="C850">
        <v>-1.438416724119929E-05</v>
      </c>
    </row>
    <row r="851" spans="1:3">
      <c r="A851" s="2">
        <v>45048</v>
      </c>
      <c r="B851">
        <v>1144.374486181993</v>
      </c>
      <c r="C851">
        <v>7.203521867538143E-05</v>
      </c>
    </row>
    <row r="852" spans="1:3">
      <c r="A852" s="2">
        <v>45049</v>
      </c>
      <c r="B852">
        <v>1145.269388058466</v>
      </c>
      <c r="C852">
        <v>0.0007820008985506277</v>
      </c>
    </row>
    <row r="853" spans="1:3">
      <c r="A853" s="2">
        <v>45050</v>
      </c>
      <c r="B853">
        <v>1145.860356480983</v>
      </c>
      <c r="C853">
        <v>0.0005160082236363994</v>
      </c>
    </row>
    <row r="854" spans="1:3">
      <c r="A854" s="2">
        <v>45051</v>
      </c>
      <c r="B854">
        <v>1146.355599070495</v>
      </c>
      <c r="C854">
        <v>0.0004322015215125763</v>
      </c>
    </row>
    <row r="855" spans="1:3">
      <c r="A855" s="2">
        <v>45052</v>
      </c>
      <c r="B855">
        <v>1146.304450528949</v>
      </c>
      <c r="C855">
        <v>-4.461839030323045E-05</v>
      </c>
    </row>
    <row r="856" spans="1:3">
      <c r="A856" s="2">
        <v>45053</v>
      </c>
      <c r="B856">
        <v>1147.169061241176</v>
      </c>
      <c r="C856">
        <v>0.0007542592300218143</v>
      </c>
    </row>
    <row r="857" spans="1:3">
      <c r="A857" s="2">
        <v>45054</v>
      </c>
      <c r="B857">
        <v>1146.745210835363</v>
      </c>
      <c r="C857">
        <v>-0.0003694751019119868</v>
      </c>
    </row>
    <row r="858" spans="1:3">
      <c r="A858" s="2">
        <v>45055</v>
      </c>
      <c r="B858">
        <v>1147.612150638465</v>
      </c>
      <c r="C858">
        <v>0.000756000369489751</v>
      </c>
    </row>
    <row r="859" spans="1:3">
      <c r="A859" s="2">
        <v>45056</v>
      </c>
      <c r="B859">
        <v>1146.96284772492</v>
      </c>
      <c r="C859">
        <v>-0.0005657860220316113</v>
      </c>
    </row>
    <row r="860" spans="1:3">
      <c r="A860" s="2">
        <v>45057</v>
      </c>
      <c r="B860">
        <v>1147.284993647329</v>
      </c>
      <c r="C860">
        <v>0.0002808686637478797</v>
      </c>
    </row>
    <row r="861" spans="1:3">
      <c r="A861" s="2">
        <v>45058</v>
      </c>
      <c r="B861">
        <v>1146.76215034095</v>
      </c>
      <c r="C861">
        <v>-0.0004557222566970998</v>
      </c>
    </row>
    <row r="862" spans="1:3">
      <c r="A862" s="2">
        <v>45059</v>
      </c>
      <c r="B862">
        <v>1146.895456873251</v>
      </c>
      <c r="C862">
        <v>0.0001162460168935286</v>
      </c>
    </row>
    <row r="863" spans="1:3">
      <c r="A863" s="2">
        <v>45060</v>
      </c>
      <c r="B863">
        <v>1147.152038998612</v>
      </c>
      <c r="C863">
        <v>0.0002237188436169379</v>
      </c>
    </row>
    <row r="864" spans="1:3">
      <c r="A864" s="2">
        <v>45061</v>
      </c>
      <c r="B864">
        <v>1147.142038918518</v>
      </c>
      <c r="C864">
        <v>-8.717310133410372E-06</v>
      </c>
    </row>
    <row r="865" spans="1:3">
      <c r="A865" s="2">
        <v>45062</v>
      </c>
      <c r="B865">
        <v>1147.281652768159</v>
      </c>
      <c r="C865">
        <v>0.0001217058087876755</v>
      </c>
    </row>
    <row r="866" spans="1:3">
      <c r="A866" s="2">
        <v>45063</v>
      </c>
      <c r="B866">
        <v>1147.122171886072</v>
      </c>
      <c r="C866">
        <v>-0.0001390076113410021</v>
      </c>
    </row>
    <row r="867" spans="1:3">
      <c r="A867" s="2">
        <v>45064</v>
      </c>
      <c r="B867">
        <v>1146.846317285013</v>
      </c>
      <c r="C867">
        <v>-0.0002404753458871145</v>
      </c>
    </row>
    <row r="868" spans="1:3">
      <c r="A868" s="2">
        <v>45065</v>
      </c>
      <c r="B868">
        <v>1146.961219329939</v>
      </c>
      <c r="C868">
        <v>0.0001001895748309334</v>
      </c>
    </row>
    <row r="869" spans="1:3">
      <c r="A869" s="2">
        <v>45066</v>
      </c>
      <c r="B869">
        <v>1147.573356834698</v>
      </c>
      <c r="C869">
        <v>0.0005337037507830988</v>
      </c>
    </row>
    <row r="870" spans="1:3">
      <c r="A870" s="2">
        <v>45067</v>
      </c>
      <c r="B870">
        <v>1147.683397096206</v>
      </c>
      <c r="C870">
        <v>9.588952275096929E-05</v>
      </c>
    </row>
    <row r="871" spans="1:3">
      <c r="A871" s="2">
        <v>45068</v>
      </c>
      <c r="B871">
        <v>1147.774572716592</v>
      </c>
      <c r="C871">
        <v>7.944318146990703E-05</v>
      </c>
    </row>
    <row r="872" spans="1:3">
      <c r="A872" s="2">
        <v>45069</v>
      </c>
      <c r="B872">
        <v>1147.607810118321</v>
      </c>
      <c r="C872">
        <v>-0.0001452921176637867</v>
      </c>
    </row>
    <row r="873" spans="1:3">
      <c r="A873" s="2">
        <v>45070</v>
      </c>
      <c r="B873">
        <v>1148.029419529608</v>
      </c>
      <c r="C873">
        <v>0.0003673810927129484</v>
      </c>
    </row>
    <row r="874" spans="1:3">
      <c r="A874" s="2">
        <v>45071</v>
      </c>
      <c r="B874">
        <v>1141.560519898724</v>
      </c>
      <c r="C874">
        <v>-0.005634785590716618</v>
      </c>
    </row>
    <row r="875" spans="1:3">
      <c r="A875" s="2">
        <v>45072</v>
      </c>
      <c r="B875">
        <v>1148.047575910589</v>
      </c>
      <c r="C875">
        <v>0.005682621200355342</v>
      </c>
    </row>
    <row r="876" spans="1:3">
      <c r="A876" s="2">
        <v>45073</v>
      </c>
      <c r="B876">
        <v>1148.445397141159</v>
      </c>
      <c r="C876">
        <v>0.0003465198123471236</v>
      </c>
    </row>
    <row r="877" spans="1:3">
      <c r="A877" s="2">
        <v>45074</v>
      </c>
      <c r="B877">
        <v>1148.657609495305</v>
      </c>
      <c r="C877">
        <v>0.0001847822758258566</v>
      </c>
    </row>
    <row r="878" spans="1:3">
      <c r="A878" s="2">
        <v>45075</v>
      </c>
      <c r="B878">
        <v>1148.806390362566</v>
      </c>
      <c r="C878">
        <v>0.00012952586221604</v>
      </c>
    </row>
    <row r="879" spans="1:3">
      <c r="A879" s="2">
        <v>45076</v>
      </c>
      <c r="B879">
        <v>1148.747932596491</v>
      </c>
      <c r="C879">
        <v>-5.088565537747503E-05</v>
      </c>
    </row>
    <row r="880" spans="1:3">
      <c r="A880" s="2">
        <v>45077</v>
      </c>
      <c r="B880">
        <v>1149.224178486308</v>
      </c>
      <c r="C880">
        <v>0.00041457823453106</v>
      </c>
    </row>
    <row r="881" spans="1:3">
      <c r="A881" s="2">
        <v>45078</v>
      </c>
      <c r="B881">
        <v>1148.896175556889</v>
      </c>
      <c r="C881">
        <v>-0.0002854124857086804</v>
      </c>
    </row>
    <row r="882" spans="1:3">
      <c r="A882" s="2">
        <v>45079</v>
      </c>
      <c r="B882">
        <v>1149.939353302666</v>
      </c>
      <c r="C882">
        <v>0.0009079826079769759</v>
      </c>
    </row>
    <row r="883" spans="1:3">
      <c r="A883" s="2">
        <v>45080</v>
      </c>
      <c r="B883">
        <v>1149.666093598537</v>
      </c>
      <c r="C883">
        <v>-0.0002376296657251586</v>
      </c>
    </row>
    <row r="884" spans="1:3">
      <c r="A884" s="2">
        <v>45081</v>
      </c>
      <c r="B884">
        <v>1149.626448339124</v>
      </c>
      <c r="C884">
        <v>-3.448415121043436E-05</v>
      </c>
    </row>
    <row r="885" spans="1:3">
      <c r="A885" s="2">
        <v>45082</v>
      </c>
      <c r="B885">
        <v>1149.675423756408</v>
      </c>
      <c r="C885">
        <v>4.260115740661874E-05</v>
      </c>
    </row>
    <row r="886" spans="1:3">
      <c r="A886" s="2">
        <v>45083</v>
      </c>
      <c r="B886">
        <v>1149.547936031224</v>
      </c>
      <c r="C886">
        <v>-0.0001108901891352376</v>
      </c>
    </row>
    <row r="887" spans="1:3">
      <c r="A887" s="2">
        <v>45084</v>
      </c>
      <c r="B887">
        <v>1150.025412641034</v>
      </c>
      <c r="C887">
        <v>0.0004153603297820663</v>
      </c>
    </row>
    <row r="888" spans="1:3">
      <c r="A888" s="2">
        <v>45085</v>
      </c>
      <c r="B888">
        <v>1149.782703076305</v>
      </c>
      <c r="C888">
        <v>-0.0002110471317078311</v>
      </c>
    </row>
    <row r="889" spans="1:3">
      <c r="A889" s="2">
        <v>45086</v>
      </c>
      <c r="B889">
        <v>1150.166807442317</v>
      </c>
      <c r="C889">
        <v>0.0003340669197615664</v>
      </c>
    </row>
    <row r="890" spans="1:3">
      <c r="A890" s="2">
        <v>45087</v>
      </c>
      <c r="B890">
        <v>1150.194961507863</v>
      </c>
      <c r="C890">
        <v>2.44782455589565E-05</v>
      </c>
    </row>
    <row r="891" spans="1:3">
      <c r="A891" s="2">
        <v>45088</v>
      </c>
      <c r="B891">
        <v>1150.34397980101</v>
      </c>
      <c r="C891">
        <v>0.0001295591600847246</v>
      </c>
    </row>
    <row r="892" spans="1:3">
      <c r="A892" s="2">
        <v>45089</v>
      </c>
      <c r="B892">
        <v>1150.662580523705</v>
      </c>
      <c r="C892">
        <v>0.0002769612640125541</v>
      </c>
    </row>
    <row r="893" spans="1:3">
      <c r="A893" s="2">
        <v>45090</v>
      </c>
      <c r="B893">
        <v>1150.980466959421</v>
      </c>
      <c r="C893">
        <v>0.0002762638162536746</v>
      </c>
    </row>
    <row r="894" spans="1:3">
      <c r="A894" s="2">
        <v>45091</v>
      </c>
      <c r="B894">
        <v>1150.562995175445</v>
      </c>
      <c r="C894">
        <v>-0.000362709703561559</v>
      </c>
    </row>
    <row r="895" spans="1:3">
      <c r="A895" s="2">
        <v>45092</v>
      </c>
      <c r="B895">
        <v>1150.848238199592</v>
      </c>
      <c r="C895">
        <v>0.0002479160422712567</v>
      </c>
    </row>
    <row r="896" spans="1:3">
      <c r="A896" s="2">
        <v>45093</v>
      </c>
      <c r="B896">
        <v>1151.169670990016</v>
      </c>
      <c r="C896">
        <v>0.0002793007624761756</v>
      </c>
    </row>
    <row r="897" spans="1:3">
      <c r="A897" s="2">
        <v>45094</v>
      </c>
      <c r="B897">
        <v>1151.762128385954</v>
      </c>
      <c r="C897">
        <v>0.000514656884096576</v>
      </c>
    </row>
    <row r="898" spans="1:3">
      <c r="A898" s="2">
        <v>45095</v>
      </c>
      <c r="B898">
        <v>1151.66332143276</v>
      </c>
      <c r="C898">
        <v>-8.578763857480798E-05</v>
      </c>
    </row>
    <row r="899" spans="1:3">
      <c r="A899" s="2">
        <v>45096</v>
      </c>
      <c r="B899">
        <v>1151.996906916548</v>
      </c>
      <c r="C899">
        <v>0.0002896553858926509</v>
      </c>
    </row>
    <row r="900" spans="1:3">
      <c r="A900" s="2">
        <v>45097</v>
      </c>
      <c r="B900">
        <v>1152.149579471424</v>
      </c>
      <c r="C900">
        <v>0.0001325286152760174</v>
      </c>
    </row>
    <row r="901" spans="1:3">
      <c r="A901" s="2">
        <v>45098</v>
      </c>
      <c r="B901">
        <v>1152.623902019322</v>
      </c>
      <c r="C901">
        <v>0.0004116848683100027</v>
      </c>
    </row>
    <row r="902" spans="1:3">
      <c r="A902" s="2">
        <v>45099</v>
      </c>
      <c r="B902">
        <v>1152.470366318679</v>
      </c>
      <c r="C902">
        <v>-0.0001332053763365426</v>
      </c>
    </row>
    <row r="903" spans="1:3">
      <c r="A903" s="2">
        <v>45100</v>
      </c>
      <c r="B903">
        <v>1152.121282114022</v>
      </c>
      <c r="C903">
        <v>-0.0003029008075683404</v>
      </c>
    </row>
    <row r="904" spans="1:3">
      <c r="A904" s="2">
        <v>45101</v>
      </c>
      <c r="B904">
        <v>1152.54816798775</v>
      </c>
      <c r="C904">
        <v>0.0003705216459022331</v>
      </c>
    </row>
    <row r="905" spans="1:3">
      <c r="A905" s="2">
        <v>45102</v>
      </c>
      <c r="B905">
        <v>1152.803813043656</v>
      </c>
      <c r="C905">
        <v>0.0002218085655820712</v>
      </c>
    </row>
    <row r="906" spans="1:3">
      <c r="A906" s="2">
        <v>45103</v>
      </c>
      <c r="B906">
        <v>1152.742970544346</v>
      </c>
      <c r="C906">
        <v>-5.27778435680526E-05</v>
      </c>
    </row>
    <row r="907" spans="1:3">
      <c r="A907" s="2">
        <v>45104</v>
      </c>
      <c r="B907">
        <v>1152.852457418516</v>
      </c>
      <c r="C907">
        <v>9.497943337510861E-05</v>
      </c>
    </row>
    <row r="908" spans="1:3">
      <c r="A908" s="2">
        <v>45105</v>
      </c>
      <c r="B908">
        <v>1152.982514167884</v>
      </c>
      <c r="C908">
        <v>0.0001128130044143472</v>
      </c>
    </row>
    <row r="909" spans="1:3">
      <c r="A909" s="2">
        <v>45106</v>
      </c>
      <c r="B909">
        <v>1152.703312054645</v>
      </c>
      <c r="C909">
        <v>-0.0002421564159107437</v>
      </c>
    </row>
    <row r="910" spans="1:3">
      <c r="A910" s="2">
        <v>45107</v>
      </c>
      <c r="B910">
        <v>1153.031942519827</v>
      </c>
      <c r="C910">
        <v>0.000285095446282746</v>
      </c>
    </row>
    <row r="911" spans="1:3">
      <c r="A911" s="2">
        <v>45108</v>
      </c>
      <c r="B911">
        <v>1153.502519934388</v>
      </c>
      <c r="C911">
        <v>0.0004081217503242307</v>
      </c>
    </row>
    <row r="912" spans="1:3">
      <c r="A912" s="2">
        <v>45109</v>
      </c>
      <c r="B912">
        <v>1153.60338186765</v>
      </c>
      <c r="C912">
        <v>8.743971644564752E-05</v>
      </c>
    </row>
    <row r="913" spans="1:3">
      <c r="A913" s="2">
        <v>45110</v>
      </c>
      <c r="B913">
        <v>1153.825414617071</v>
      </c>
      <c r="C913">
        <v>0.0001924688787420248</v>
      </c>
    </row>
    <row r="914" spans="1:3">
      <c r="A914" s="2">
        <v>45111</v>
      </c>
      <c r="B914">
        <v>1153.855631583152</v>
      </c>
      <c r="C914">
        <v>2.618850798219441E-05</v>
      </c>
    </row>
    <row r="915" spans="1:3">
      <c r="A915" s="2">
        <v>45112</v>
      </c>
      <c r="B915">
        <v>1154.32551891672</v>
      </c>
      <c r="C915">
        <v>0.0004072323440702519</v>
      </c>
    </row>
    <row r="916" spans="1:3">
      <c r="A916" s="2">
        <v>45113</v>
      </c>
      <c r="B916">
        <v>1153.966933363733</v>
      </c>
      <c r="C916">
        <v>-0.0003106450885046463</v>
      </c>
    </row>
    <row r="917" spans="1:3">
      <c r="A917" s="2">
        <v>45114</v>
      </c>
      <c r="B917">
        <v>1154.45566458719</v>
      </c>
      <c r="C917">
        <v>0.0004235227278415188</v>
      </c>
    </row>
    <row r="918" spans="1:3">
      <c r="A918" s="2">
        <v>45115</v>
      </c>
      <c r="B918">
        <v>1155.162684196766</v>
      </c>
      <c r="C918">
        <v>0.0006124268183385073</v>
      </c>
    </row>
    <row r="919" spans="1:3">
      <c r="A919" s="2">
        <v>45116</v>
      </c>
      <c r="B919">
        <v>1155.385130055198</v>
      </c>
      <c r="C919">
        <v>0.0001925666933970671</v>
      </c>
    </row>
    <row r="920" spans="1:3">
      <c r="A920" s="2">
        <v>45117</v>
      </c>
      <c r="B920">
        <v>1155.596127613128</v>
      </c>
      <c r="C920">
        <v>0.0001826209741162543</v>
      </c>
    </row>
    <row r="921" spans="1:3">
      <c r="A921" s="2">
        <v>45118</v>
      </c>
      <c r="B921">
        <v>1155.663402879702</v>
      </c>
      <c r="C921">
        <v>5.821693666674399E-05</v>
      </c>
    </row>
    <row r="922" spans="1:3">
      <c r="A922" s="2">
        <v>45119</v>
      </c>
      <c r="B922">
        <v>1156.031504572058</v>
      </c>
      <c r="C922">
        <v>0.0003185198141939516</v>
      </c>
    </row>
    <row r="923" spans="1:3">
      <c r="A923" s="2">
        <v>45120</v>
      </c>
      <c r="B923">
        <v>1156.838259537081</v>
      </c>
      <c r="C923">
        <v>0.0006978658988379127</v>
      </c>
    </row>
    <row r="924" spans="1:3">
      <c r="A924" s="2">
        <v>45121</v>
      </c>
      <c r="B924">
        <v>1157.162506806417</v>
      </c>
      <c r="C924">
        <v>0.000280287470320717</v>
      </c>
    </row>
    <row r="925" spans="1:3">
      <c r="A925" s="2">
        <v>45122</v>
      </c>
      <c r="B925">
        <v>1157.182354618589</v>
      </c>
      <c r="C925">
        <v>1.71521390086582E-05</v>
      </c>
    </row>
    <row r="926" spans="1:3">
      <c r="A926" s="2">
        <v>45123</v>
      </c>
      <c r="B926">
        <v>1157.176413154205</v>
      </c>
      <c r="C926">
        <v>-5.134423593955439E-06</v>
      </c>
    </row>
    <row r="927" spans="1:3">
      <c r="A927" s="2">
        <v>45124</v>
      </c>
      <c r="B927">
        <v>1157.446909309979</v>
      </c>
      <c r="C927">
        <v>0.000233755331252361</v>
      </c>
    </row>
    <row r="928" spans="1:3">
      <c r="A928" s="2">
        <v>45125</v>
      </c>
      <c r="B928">
        <v>1157.349065322151</v>
      </c>
      <c r="C928">
        <v>-8.453432035748776E-05</v>
      </c>
    </row>
    <row r="929" spans="1:3">
      <c r="A929" s="2">
        <v>45126</v>
      </c>
      <c r="B929">
        <v>1157.972548977723</v>
      </c>
      <c r="C929">
        <v>0.0005387170338260194</v>
      </c>
    </row>
    <row r="930" spans="1:3">
      <c r="A930" s="2">
        <v>45127</v>
      </c>
      <c r="B930">
        <v>1158.208621078996</v>
      </c>
      <c r="C930">
        <v>0.0002038667509709491</v>
      </c>
    </row>
    <row r="931" spans="1:3">
      <c r="A931" s="2">
        <v>45128</v>
      </c>
      <c r="B931">
        <v>1158.187507596512</v>
      </c>
      <c r="C931">
        <v>-1.822942956941631E-05</v>
      </c>
    </row>
    <row r="932" spans="1:3">
      <c r="A932" s="2">
        <v>45129</v>
      </c>
      <c r="B932">
        <v>1158.258253787805</v>
      </c>
      <c r="C932">
        <v>6.108353857170457E-05</v>
      </c>
    </row>
    <row r="933" spans="1:3">
      <c r="A933" s="2">
        <v>45130</v>
      </c>
      <c r="B933">
        <v>1158.405819742914</v>
      </c>
      <c r="C933">
        <v>0.0001274033270437513</v>
      </c>
    </row>
    <row r="934" spans="1:3">
      <c r="A934" s="2">
        <v>45131</v>
      </c>
      <c r="B934">
        <v>1158.579176781796</v>
      </c>
      <c r="C934">
        <v>0.0001496513880780981</v>
      </c>
    </row>
    <row r="935" spans="1:3">
      <c r="A935" s="2">
        <v>45132</v>
      </c>
      <c r="B935">
        <v>1158.951836027994</v>
      </c>
      <c r="C935">
        <v>0.0003216519454745104</v>
      </c>
    </row>
    <row r="936" spans="1:3">
      <c r="A936" s="2">
        <v>45133</v>
      </c>
      <c r="B936">
        <v>1159.311038254689</v>
      </c>
      <c r="C936">
        <v>0.0003099371479715618</v>
      </c>
    </row>
    <row r="937" spans="1:3">
      <c r="A937" s="2">
        <v>45134</v>
      </c>
      <c r="B937">
        <v>1159.822614442582</v>
      </c>
      <c r="C937">
        <v>0.0004412760432812579</v>
      </c>
    </row>
    <row r="938" spans="1:3">
      <c r="A938" s="2">
        <v>45135</v>
      </c>
      <c r="B938">
        <v>1159.115605319093</v>
      </c>
      <c r="C938">
        <v>-0.0006095838403947784</v>
      </c>
    </row>
    <row r="939" spans="1:3">
      <c r="A939" s="2">
        <v>45136</v>
      </c>
      <c r="B939">
        <v>1159.709111114837</v>
      </c>
      <c r="C939">
        <v>0.0005120333062720306</v>
      </c>
    </row>
    <row r="940" spans="1:3">
      <c r="A940" s="2">
        <v>45137</v>
      </c>
      <c r="B940">
        <v>1160.105847899184</v>
      </c>
      <c r="C940">
        <v>0.0003421002564742981</v>
      </c>
    </row>
    <row r="941" spans="1:3">
      <c r="A941" s="2">
        <v>45138</v>
      </c>
      <c r="B941">
        <v>1160.269727940292</v>
      </c>
      <c r="C941">
        <v>0.0001412630075132704</v>
      </c>
    </row>
    <row r="942" spans="1:3">
      <c r="A942" s="2">
        <v>45139</v>
      </c>
      <c r="B942">
        <v>1160.354125670141</v>
      </c>
      <c r="C942">
        <v>7.273974991850451E-05</v>
      </c>
    </row>
    <row r="943" spans="1:3">
      <c r="A943" s="2">
        <v>45140</v>
      </c>
      <c r="B943">
        <v>1160.21204171426</v>
      </c>
      <c r="C943">
        <v>-0.0001224487876049229</v>
      </c>
    </row>
    <row r="944" spans="1:3">
      <c r="A944" s="2">
        <v>45141</v>
      </c>
      <c r="B944">
        <v>1160.068168384001</v>
      </c>
      <c r="C944">
        <v>-0.000124006065344795</v>
      </c>
    </row>
    <row r="945" spans="1:3">
      <c r="A945" s="2">
        <v>45142</v>
      </c>
      <c r="B945">
        <v>1160.561423477389</v>
      </c>
      <c r="C945">
        <v>0.0004251949211526718</v>
      </c>
    </row>
    <row r="946" spans="1:3">
      <c r="A946" s="2">
        <v>45143</v>
      </c>
      <c r="B946">
        <v>1160.251315157149</v>
      </c>
      <c r="C946">
        <v>-0.0002672054352027553</v>
      </c>
    </row>
    <row r="947" spans="1:3">
      <c r="A947" s="2">
        <v>45144</v>
      </c>
      <c r="B947">
        <v>1160.656014929606</v>
      </c>
      <c r="C947">
        <v>0.0003488035455512239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</v>
      </c>
      <c r="H5">
        <v>0</v>
      </c>
      <c r="I5">
        <v>0.1041608806206659</v>
      </c>
      <c r="J5">
        <v>0.1224098536375446</v>
      </c>
      <c r="K5">
        <v>0.04822750759006648</v>
      </c>
      <c r="L5">
        <v>0.7252017581517229</v>
      </c>
      <c r="M5">
        <v>0</v>
      </c>
      <c r="S5" s="2">
        <v>44227</v>
      </c>
      <c r="T5">
        <v>0</v>
      </c>
      <c r="U5">
        <v>0</v>
      </c>
      <c r="V5">
        <v>0.1041608806206659</v>
      </c>
      <c r="W5">
        <v>0.1224098536375446</v>
      </c>
      <c r="X5">
        <v>0.04822750759006648</v>
      </c>
      <c r="Y5">
        <v>0.7252017581517229</v>
      </c>
      <c r="Z5">
        <v>0</v>
      </c>
      <c r="AF5" s="2">
        <v>44227</v>
      </c>
      <c r="AG5">
        <v>0</v>
      </c>
      <c r="AH5">
        <v>726.7937443980538</v>
      </c>
      <c r="AJ5">
        <v>0.05584900362805664</v>
      </c>
      <c r="AK5">
        <v>48.37069517554826</v>
      </c>
      <c r="AL5">
        <v>0</v>
      </c>
      <c r="AM5">
        <v>0</v>
      </c>
      <c r="AN5">
        <v>0.06613118585295141</v>
      </c>
    </row>
    <row r="6" spans="1:40">
      <c r="A6" s="2">
        <v>44203</v>
      </c>
      <c r="B6">
        <v>999.6940201530324</v>
      </c>
      <c r="C6">
        <v>-0.0004655591062389108</v>
      </c>
      <c r="F6" s="2">
        <v>44255</v>
      </c>
      <c r="G6">
        <v>0</v>
      </c>
      <c r="H6">
        <v>0</v>
      </c>
      <c r="I6">
        <v>0.2341545782049303</v>
      </c>
      <c r="J6">
        <v>0.3165025689126795</v>
      </c>
      <c r="K6">
        <v>0.02854486262474391</v>
      </c>
      <c r="L6">
        <v>0.388647660421985</v>
      </c>
      <c r="M6">
        <v>0.03215032983566133</v>
      </c>
      <c r="S6" s="2">
        <v>44255</v>
      </c>
      <c r="T6">
        <v>0</v>
      </c>
      <c r="U6">
        <v>0.004377092579524349</v>
      </c>
      <c r="V6">
        <v>0.2331296619382078</v>
      </c>
      <c r="W6">
        <v>0.3151172078668915</v>
      </c>
      <c r="X6">
        <v>0.0284199191183656</v>
      </c>
      <c r="Y6">
        <v>0.3869465136315025</v>
      </c>
      <c r="Z6">
        <v>0.0320096048655084</v>
      </c>
      <c r="AF6" s="2">
        <v>44255</v>
      </c>
      <c r="AG6">
        <v>0</v>
      </c>
      <c r="AH6">
        <v>385.5877582454187</v>
      </c>
      <c r="AJ6">
        <v>0.1329988774369681</v>
      </c>
      <c r="AK6">
        <v>28.3615714470906</v>
      </c>
      <c r="AL6">
        <v>31.94920340176119</v>
      </c>
      <c r="AM6">
        <v>0</v>
      </c>
      <c r="AN6">
        <v>0.1804852314671531</v>
      </c>
    </row>
    <row r="7" spans="1:40">
      <c r="A7" s="2">
        <v>44204</v>
      </c>
      <c r="B7">
        <v>999.1518233902354</v>
      </c>
      <c r="C7">
        <v>-0.0005423627148574139</v>
      </c>
      <c r="F7" s="2">
        <v>44286</v>
      </c>
      <c r="G7">
        <v>0</v>
      </c>
      <c r="H7">
        <v>0</v>
      </c>
      <c r="I7">
        <v>0.2649823168505432</v>
      </c>
      <c r="J7">
        <v>0.3548683996544088</v>
      </c>
      <c r="K7">
        <v>0.04767738052668873</v>
      </c>
      <c r="L7">
        <v>0.329513178674667</v>
      </c>
      <c r="M7">
        <v>0.002958724293692374</v>
      </c>
      <c r="S7" s="2">
        <v>44286</v>
      </c>
      <c r="T7">
        <v>0</v>
      </c>
      <c r="U7">
        <v>0</v>
      </c>
      <c r="V7">
        <v>0.2649823168505432</v>
      </c>
      <c r="W7">
        <v>0.3548683996544088</v>
      </c>
      <c r="X7">
        <v>0.04767738052668873</v>
      </c>
      <c r="Y7">
        <v>0.329513178674667</v>
      </c>
      <c r="Z7">
        <v>0.002958724293692374</v>
      </c>
      <c r="AF7" s="2">
        <v>44286</v>
      </c>
      <c r="AG7">
        <v>0</v>
      </c>
      <c r="AH7">
        <v>323.0808046955364</v>
      </c>
      <c r="AJ7">
        <v>0.1529788212377387</v>
      </c>
      <c r="AK7">
        <v>46.80242614726576</v>
      </c>
      <c r="AL7">
        <v>2.900581045710203</v>
      </c>
      <c r="AM7">
        <v>0</v>
      </c>
      <c r="AN7">
        <v>0.206645892978978</v>
      </c>
    </row>
    <row r="8" spans="1:40">
      <c r="A8" s="2">
        <v>44205</v>
      </c>
      <c r="B8">
        <v>999.26180414395</v>
      </c>
      <c r="C8">
        <v>0.0001100741160051655</v>
      </c>
      <c r="F8" s="2">
        <v>44316</v>
      </c>
      <c r="G8">
        <v>0</v>
      </c>
      <c r="H8">
        <v>0.03284514596527582</v>
      </c>
      <c r="I8">
        <v>0.3518992005479575</v>
      </c>
      <c r="J8">
        <v>0.4345899865000628</v>
      </c>
      <c r="K8">
        <v>0.006206483353205065</v>
      </c>
      <c r="L8">
        <v>0.1329221805313497</v>
      </c>
      <c r="M8">
        <v>0.03628612025369079</v>
      </c>
      <c r="N8">
        <v>0.005250882848458291</v>
      </c>
      <c r="S8" s="2">
        <v>44316</v>
      </c>
      <c r="T8">
        <v>0</v>
      </c>
      <c r="U8">
        <v>0.03284514596527583</v>
      </c>
      <c r="V8">
        <v>0.3518992005479575</v>
      </c>
      <c r="W8">
        <v>0.4345899865000629</v>
      </c>
      <c r="X8">
        <v>0.006206483353205066</v>
      </c>
      <c r="Y8">
        <v>0.1329221805313497</v>
      </c>
      <c r="Z8">
        <v>0.0362861202536908</v>
      </c>
      <c r="AA8">
        <v>0.005250882848458292</v>
      </c>
      <c r="AF8" s="2">
        <v>44316</v>
      </c>
      <c r="AG8">
        <v>33.43160088299432</v>
      </c>
      <c r="AH8">
        <v>135.1152630855668</v>
      </c>
      <c r="AI8">
        <v>5.284180558817419</v>
      </c>
      <c r="AJ8">
        <v>0.2003649595583055</v>
      </c>
      <c r="AK8">
        <v>6.316771619730114</v>
      </c>
      <c r="AL8">
        <v>36.93982499513287</v>
      </c>
      <c r="AM8">
        <v>0</v>
      </c>
      <c r="AN8">
        <v>0.2495480430289601</v>
      </c>
    </row>
    <row r="9" spans="1:40">
      <c r="A9" s="2">
        <v>44206</v>
      </c>
      <c r="B9">
        <v>1001.17008037626</v>
      </c>
      <c r="C9">
        <v>0.001909685954568197</v>
      </c>
      <c r="F9" s="2">
        <v>44347</v>
      </c>
      <c r="G9">
        <v>0</v>
      </c>
      <c r="H9">
        <v>0</v>
      </c>
      <c r="I9">
        <v>0.3479122328623151</v>
      </c>
      <c r="J9">
        <v>0.4111817492003958</v>
      </c>
      <c r="K9">
        <v>0.06849857403965709</v>
      </c>
      <c r="L9">
        <v>0.1589302784384259</v>
      </c>
      <c r="M9">
        <v>0.01347716545920627</v>
      </c>
      <c r="N9">
        <v>0</v>
      </c>
      <c r="S9" s="2">
        <v>44347</v>
      </c>
      <c r="T9">
        <v>0</v>
      </c>
      <c r="U9">
        <v>0</v>
      </c>
      <c r="V9">
        <v>0.347912232862315</v>
      </c>
      <c r="W9">
        <v>0.4111817492003957</v>
      </c>
      <c r="X9">
        <v>0.06849857403965708</v>
      </c>
      <c r="Y9">
        <v>0.1589302784384258</v>
      </c>
      <c r="Z9">
        <v>0.01347716545920627</v>
      </c>
      <c r="AA9">
        <v>0</v>
      </c>
      <c r="AF9" s="2">
        <v>44347</v>
      </c>
      <c r="AG9">
        <v>0</v>
      </c>
      <c r="AH9">
        <v>171.6679216004158</v>
      </c>
      <c r="AI9">
        <v>0</v>
      </c>
      <c r="AJ9">
        <v>0.1963551787306125</v>
      </c>
      <c r="AK9">
        <v>74.07592314972</v>
      </c>
      <c r="AL9">
        <v>14.56453542730196</v>
      </c>
      <c r="AM9">
        <v>0</v>
      </c>
      <c r="AN9">
        <v>0.2336185755494478</v>
      </c>
    </row>
    <row r="10" spans="1:40">
      <c r="A10" s="2">
        <v>44207</v>
      </c>
      <c r="B10">
        <v>998.6483959291054</v>
      </c>
      <c r="C10">
        <v>-0.00251873732204122</v>
      </c>
      <c r="F10" s="2">
        <v>44377</v>
      </c>
      <c r="G10">
        <v>0</v>
      </c>
      <c r="H10">
        <v>0.2172071836526469</v>
      </c>
      <c r="I10">
        <v>0.3495740769614721</v>
      </c>
      <c r="J10">
        <v>0.2292024934487463</v>
      </c>
      <c r="K10">
        <v>0</v>
      </c>
      <c r="L10">
        <v>0</v>
      </c>
      <c r="M10">
        <v>0</v>
      </c>
      <c r="N10">
        <v>0.2040162459371347</v>
      </c>
      <c r="S10" s="2">
        <v>44377</v>
      </c>
      <c r="T10">
        <v>0</v>
      </c>
      <c r="U10">
        <v>0.2161746000023225</v>
      </c>
      <c r="V10">
        <v>0.3526661440035583</v>
      </c>
      <c r="W10">
        <v>0.2281128851615395</v>
      </c>
      <c r="X10">
        <v>0</v>
      </c>
      <c r="Y10">
        <v>0</v>
      </c>
      <c r="Z10">
        <v>0</v>
      </c>
      <c r="AA10">
        <v>0.2030463708325795</v>
      </c>
      <c r="AF10" s="2">
        <v>44377</v>
      </c>
      <c r="AG10">
        <v>222.5413662283573</v>
      </c>
      <c r="AH10">
        <v>0</v>
      </c>
      <c r="AI10">
        <v>210.2930768294831</v>
      </c>
      <c r="AJ10">
        <v>0.2026186296526365</v>
      </c>
      <c r="AK10">
        <v>0</v>
      </c>
      <c r="AL10">
        <v>0</v>
      </c>
      <c r="AM10">
        <v>0</v>
      </c>
      <c r="AN10">
        <v>0.1331186501657455</v>
      </c>
    </row>
    <row r="11" spans="1:40">
      <c r="A11" s="2">
        <v>44208</v>
      </c>
      <c r="B11">
        <v>999.6707437502264</v>
      </c>
      <c r="C11">
        <v>0.001023731500785052</v>
      </c>
      <c r="F11" s="2">
        <v>44408</v>
      </c>
      <c r="G11">
        <v>0.1249464863417455</v>
      </c>
      <c r="H11">
        <v>0.03679739979242812</v>
      </c>
      <c r="I11">
        <v>0.3246896434482338</v>
      </c>
      <c r="J11">
        <v>0.3231582632950595</v>
      </c>
      <c r="K11">
        <v>0</v>
      </c>
      <c r="L11">
        <v>0.1296084592662251</v>
      </c>
      <c r="M11">
        <v>0</v>
      </c>
      <c r="N11">
        <v>0.06079974785630811</v>
      </c>
      <c r="S11" s="2">
        <v>44408</v>
      </c>
      <c r="T11">
        <v>0.1249464863417454</v>
      </c>
      <c r="U11">
        <v>0.03679739979242811</v>
      </c>
      <c r="V11">
        <v>0.3246896434482338</v>
      </c>
      <c r="W11">
        <v>0.3231582632950594</v>
      </c>
      <c r="X11">
        <v>0</v>
      </c>
      <c r="Y11">
        <v>0.1296084592662251</v>
      </c>
      <c r="Z11">
        <v>0</v>
      </c>
      <c r="AA11">
        <v>0.0607997478563081</v>
      </c>
      <c r="AF11" s="2">
        <v>44408</v>
      </c>
      <c r="AG11">
        <v>38.72056663882864</v>
      </c>
      <c r="AH11">
        <v>136.3126600092745</v>
      </c>
      <c r="AI11">
        <v>62.88629322813193</v>
      </c>
      <c r="AJ11">
        <v>0.1874200126982603</v>
      </c>
      <c r="AK11">
        <v>0</v>
      </c>
      <c r="AL11">
        <v>0</v>
      </c>
      <c r="AM11">
        <v>131.4615359965701</v>
      </c>
      <c r="AN11">
        <v>0.1876569549908952</v>
      </c>
    </row>
    <row r="12" spans="1:40">
      <c r="A12" s="2">
        <v>44209</v>
      </c>
      <c r="B12">
        <v>999.0404233667009</v>
      </c>
      <c r="C12">
        <v>-0.000630527988806473</v>
      </c>
      <c r="F12" s="2">
        <v>44439</v>
      </c>
      <c r="G12">
        <v>0</v>
      </c>
      <c r="H12">
        <v>0</v>
      </c>
      <c r="I12">
        <v>0.282700006700603</v>
      </c>
      <c r="J12">
        <v>0.3671882707458229</v>
      </c>
      <c r="K12">
        <v>0</v>
      </c>
      <c r="L12">
        <v>0</v>
      </c>
      <c r="M12">
        <v>0.06817054112266982</v>
      </c>
      <c r="N12">
        <v>0.2819411814309043</v>
      </c>
      <c r="S12" s="2">
        <v>44439</v>
      </c>
      <c r="T12">
        <v>0</v>
      </c>
      <c r="U12">
        <v>0</v>
      </c>
      <c r="V12">
        <v>0.282700006700603</v>
      </c>
      <c r="W12">
        <v>0.3671882707458229</v>
      </c>
      <c r="X12">
        <v>0</v>
      </c>
      <c r="Y12">
        <v>0</v>
      </c>
      <c r="Z12">
        <v>0.06817054112266982</v>
      </c>
      <c r="AA12">
        <v>0.2819411814309043</v>
      </c>
      <c r="AF12" s="2">
        <v>44439</v>
      </c>
      <c r="AG12">
        <v>0</v>
      </c>
      <c r="AH12">
        <v>0</v>
      </c>
      <c r="AI12">
        <v>294.5520570483873</v>
      </c>
      <c r="AJ12">
        <v>0.1643225467167951</v>
      </c>
      <c r="AK12">
        <v>0</v>
      </c>
      <c r="AL12">
        <v>71.93709669045002</v>
      </c>
      <c r="AM12">
        <v>0</v>
      </c>
      <c r="AN12">
        <v>0.2140624284719711</v>
      </c>
    </row>
    <row r="13" spans="1:40">
      <c r="A13" s="2">
        <v>44210</v>
      </c>
      <c r="B13">
        <v>999.5672026105818</v>
      </c>
      <c r="C13">
        <v>0.0005272852144517781</v>
      </c>
      <c r="F13" s="2">
        <v>44469</v>
      </c>
      <c r="G13">
        <v>0.006789330607178847</v>
      </c>
      <c r="H13">
        <v>0.01616791325075557</v>
      </c>
      <c r="I13">
        <v>0.4455788165895387</v>
      </c>
      <c r="J13">
        <v>0.3996381553493327</v>
      </c>
      <c r="K13">
        <v>0</v>
      </c>
      <c r="L13">
        <v>0.1204478659231141</v>
      </c>
      <c r="M13">
        <v>0.01137791828008002</v>
      </c>
      <c r="N13">
        <v>0</v>
      </c>
      <c r="S13" s="2">
        <v>44469</v>
      </c>
      <c r="T13">
        <v>0.006789330607178846</v>
      </c>
      <c r="U13">
        <v>0.01616791325075556</v>
      </c>
      <c r="V13">
        <v>0.4455788165895387</v>
      </c>
      <c r="W13">
        <v>0.3996381553493327</v>
      </c>
      <c r="X13">
        <v>0</v>
      </c>
      <c r="Y13">
        <v>0.1204478659231141</v>
      </c>
      <c r="Z13">
        <v>0.01137791828008002</v>
      </c>
      <c r="AA13">
        <v>0</v>
      </c>
      <c r="AF13" s="2">
        <v>44469</v>
      </c>
      <c r="AG13">
        <v>16.69989114823379</v>
      </c>
      <c r="AH13">
        <v>124.3315534561609</v>
      </c>
      <c r="AI13">
        <v>0</v>
      </c>
      <c r="AJ13">
        <v>0.264614126397391</v>
      </c>
      <c r="AK13">
        <v>0</v>
      </c>
      <c r="AL13">
        <v>11.76066801810171</v>
      </c>
      <c r="AM13">
        <v>7.011142339793596</v>
      </c>
      <c r="AN13">
        <v>0.2387578507859729</v>
      </c>
    </row>
    <row r="14" spans="1:40">
      <c r="A14" s="2">
        <v>44211</v>
      </c>
      <c r="B14">
        <v>998.9117251278057</v>
      </c>
      <c r="C14">
        <v>-0.0006557612945525815</v>
      </c>
      <c r="F14" s="2">
        <v>44500</v>
      </c>
      <c r="G14">
        <v>0.375325427665087</v>
      </c>
      <c r="H14">
        <v>0.05193116496807444</v>
      </c>
      <c r="I14">
        <v>0</v>
      </c>
      <c r="J14">
        <v>0</v>
      </c>
      <c r="K14">
        <v>0.1485755671332544</v>
      </c>
      <c r="L14">
        <v>0</v>
      </c>
      <c r="M14">
        <v>0.1285613145630415</v>
      </c>
      <c r="N14">
        <v>0.2956065256705426</v>
      </c>
      <c r="S14" s="2">
        <v>44500</v>
      </c>
      <c r="T14">
        <v>0.375325427665087</v>
      </c>
      <c r="U14">
        <v>0.05193116496807444</v>
      </c>
      <c r="V14">
        <v>0</v>
      </c>
      <c r="W14">
        <v>0</v>
      </c>
      <c r="X14">
        <v>0.1485755671332544</v>
      </c>
      <c r="Y14">
        <v>0</v>
      </c>
      <c r="Z14">
        <v>0.1285613145630415</v>
      </c>
      <c r="AA14">
        <v>0.2956065256705426</v>
      </c>
      <c r="AF14" s="2">
        <v>44500</v>
      </c>
      <c r="AG14">
        <v>55.26208227751631</v>
      </c>
      <c r="AH14">
        <v>0</v>
      </c>
      <c r="AI14">
        <v>311.1055253330337</v>
      </c>
      <c r="AJ14">
        <v>0</v>
      </c>
      <c r="AK14">
        <v>158.1352985539609</v>
      </c>
      <c r="AL14">
        <v>136.8557794856368</v>
      </c>
      <c r="AM14">
        <v>399.3245360647082</v>
      </c>
      <c r="AN14">
        <v>0</v>
      </c>
    </row>
    <row r="15" spans="1:40">
      <c r="A15" s="2">
        <v>44212</v>
      </c>
      <c r="B15">
        <v>999.6312962347388</v>
      </c>
      <c r="C15">
        <v>0.000720355051234467</v>
      </c>
      <c r="F15" s="2">
        <v>44530</v>
      </c>
      <c r="G15">
        <v>0</v>
      </c>
      <c r="H15">
        <v>0</v>
      </c>
      <c r="I15">
        <v>0.2408566846049331</v>
      </c>
      <c r="J15">
        <v>0.2145718113030627</v>
      </c>
      <c r="K15">
        <v>0</v>
      </c>
      <c r="L15">
        <v>0.534891232221145</v>
      </c>
      <c r="M15">
        <v>0</v>
      </c>
      <c r="N15">
        <v>0.00968027187085941</v>
      </c>
      <c r="S15" s="2">
        <v>44530</v>
      </c>
      <c r="T15">
        <v>0</v>
      </c>
      <c r="U15">
        <v>0</v>
      </c>
      <c r="V15">
        <v>0.2408566846049331</v>
      </c>
      <c r="W15">
        <v>0.2145718113030627</v>
      </c>
      <c r="X15">
        <v>0</v>
      </c>
      <c r="Y15">
        <v>0.534891232221145</v>
      </c>
      <c r="Z15">
        <v>0</v>
      </c>
      <c r="AA15">
        <v>0.00968027187085941</v>
      </c>
      <c r="AF15" s="2">
        <v>44530</v>
      </c>
      <c r="AG15">
        <v>0</v>
      </c>
      <c r="AH15">
        <v>571.2314332221258</v>
      </c>
      <c r="AI15">
        <v>10.27967500863278</v>
      </c>
      <c r="AJ15">
        <v>0.1436714025560166</v>
      </c>
      <c r="AK15">
        <v>0</v>
      </c>
      <c r="AL15">
        <v>0</v>
      </c>
      <c r="AM15">
        <v>0</v>
      </c>
      <c r="AN15">
        <v>0.1280504565581947</v>
      </c>
    </row>
    <row r="16" spans="1:40">
      <c r="A16" s="2">
        <v>44213</v>
      </c>
      <c r="B16">
        <v>999.6255317887646</v>
      </c>
      <c r="C16">
        <v>-5.766572131027381E-06</v>
      </c>
      <c r="F16" s="2">
        <v>44561</v>
      </c>
      <c r="G16">
        <v>0.3009820242205869</v>
      </c>
      <c r="H16">
        <v>0.2193573049444523</v>
      </c>
      <c r="I16">
        <v>0</v>
      </c>
      <c r="J16">
        <v>0</v>
      </c>
      <c r="K16">
        <v>0.1198097170286248</v>
      </c>
      <c r="L16">
        <v>0.2437021738655814</v>
      </c>
      <c r="M16">
        <v>0</v>
      </c>
      <c r="N16">
        <v>0.1161487799407547</v>
      </c>
      <c r="S16" s="2">
        <v>44561</v>
      </c>
      <c r="T16">
        <v>0.3009820242205868</v>
      </c>
      <c r="U16">
        <v>0.2193573049444523</v>
      </c>
      <c r="V16">
        <v>0</v>
      </c>
      <c r="W16">
        <v>0</v>
      </c>
      <c r="X16">
        <v>0.1198097170286247</v>
      </c>
      <c r="Y16">
        <v>0.2437021738655814</v>
      </c>
      <c r="Z16">
        <v>0</v>
      </c>
      <c r="AA16">
        <v>0.1161487799407546</v>
      </c>
      <c r="AF16" s="2">
        <v>44561</v>
      </c>
      <c r="AG16">
        <v>237.2166591864657</v>
      </c>
      <c r="AH16">
        <v>263.4821978546398</v>
      </c>
      <c r="AI16">
        <v>125.7189360303938</v>
      </c>
      <c r="AJ16">
        <v>0</v>
      </c>
      <c r="AK16">
        <v>129.5586489691475</v>
      </c>
      <c r="AL16">
        <v>0</v>
      </c>
      <c r="AM16">
        <v>325.4558569510493</v>
      </c>
      <c r="AN16">
        <v>0</v>
      </c>
    </row>
    <row r="17" spans="1:40">
      <c r="A17" s="2">
        <v>44214</v>
      </c>
      <c r="B17">
        <v>999.7729275948177</v>
      </c>
      <c r="C17">
        <v>0.0001474510217733815</v>
      </c>
      <c r="F17" s="2">
        <v>44592</v>
      </c>
      <c r="G17">
        <v>0</v>
      </c>
      <c r="H17">
        <v>0.1566160124261658</v>
      </c>
      <c r="I17">
        <v>0.4477710701033292</v>
      </c>
      <c r="J17">
        <v>0.3893129212205778</v>
      </c>
      <c r="K17">
        <v>0.006299996249927176</v>
      </c>
      <c r="L17">
        <v>0</v>
      </c>
      <c r="M17">
        <v>0</v>
      </c>
      <c r="N17">
        <v>0</v>
      </c>
      <c r="S17" s="2">
        <v>44592</v>
      </c>
      <c r="T17">
        <v>0</v>
      </c>
      <c r="U17">
        <v>0.1566160124261658</v>
      </c>
      <c r="V17">
        <v>0.4477710701033292</v>
      </c>
      <c r="W17">
        <v>0.3893129212205778</v>
      </c>
      <c r="X17">
        <v>0.006299996249927176</v>
      </c>
      <c r="Y17">
        <v>0</v>
      </c>
      <c r="Z17">
        <v>0</v>
      </c>
      <c r="AA17">
        <v>0</v>
      </c>
      <c r="AF17" s="2">
        <v>44592</v>
      </c>
      <c r="AG17">
        <v>170.2754568468801</v>
      </c>
      <c r="AH17">
        <v>0</v>
      </c>
      <c r="AI17">
        <v>0</v>
      </c>
      <c r="AJ17">
        <v>0.270164640225067</v>
      </c>
      <c r="AK17">
        <v>6.849495612114075</v>
      </c>
      <c r="AL17">
        <v>0</v>
      </c>
      <c r="AM17">
        <v>0</v>
      </c>
      <c r="AN17">
        <v>0.2364856218110148</v>
      </c>
    </row>
    <row r="18" spans="1:40">
      <c r="A18" s="2">
        <v>44215</v>
      </c>
      <c r="B18">
        <v>1000.200301103676</v>
      </c>
      <c r="C18">
        <v>0.0004274705756301955</v>
      </c>
      <c r="F18" s="2">
        <v>44620</v>
      </c>
      <c r="G18">
        <v>0</v>
      </c>
      <c r="H18">
        <v>0</v>
      </c>
      <c r="I18">
        <v>0.440685956834714</v>
      </c>
      <c r="J18">
        <v>0.559314043165286</v>
      </c>
      <c r="K18">
        <v>0</v>
      </c>
      <c r="L18">
        <v>0</v>
      </c>
      <c r="M18">
        <v>0</v>
      </c>
      <c r="N18">
        <v>0</v>
      </c>
      <c r="S18" s="2">
        <v>44620</v>
      </c>
      <c r="T18">
        <v>0</v>
      </c>
      <c r="U18">
        <v>0</v>
      </c>
      <c r="V18">
        <v>0.440685956834714</v>
      </c>
      <c r="W18">
        <v>0.559314043165286</v>
      </c>
      <c r="X18">
        <v>0</v>
      </c>
      <c r="Y18">
        <v>0</v>
      </c>
      <c r="Z18">
        <v>0</v>
      </c>
      <c r="AA18">
        <v>0</v>
      </c>
      <c r="AF18" s="2">
        <v>44620</v>
      </c>
      <c r="AG18">
        <v>0</v>
      </c>
      <c r="AH18">
        <v>0</v>
      </c>
      <c r="AI18">
        <v>0</v>
      </c>
      <c r="AJ18">
        <v>0.2649850261065405</v>
      </c>
      <c r="AK18">
        <v>0</v>
      </c>
      <c r="AL18">
        <v>0</v>
      </c>
      <c r="AM18">
        <v>0</v>
      </c>
      <c r="AN18">
        <v>0.3369012238691104</v>
      </c>
    </row>
    <row r="19" spans="1:40">
      <c r="A19" s="2">
        <v>44216</v>
      </c>
      <c r="B19">
        <v>1000.568986538344</v>
      </c>
      <c r="C19">
        <v>0.0003686116013570384</v>
      </c>
      <c r="F19" s="2">
        <v>44651</v>
      </c>
      <c r="G19">
        <v>0</v>
      </c>
      <c r="H19">
        <v>0.01009781038307672</v>
      </c>
      <c r="I19">
        <v>0.4189467272624175</v>
      </c>
      <c r="J19">
        <v>0.5638586362767531</v>
      </c>
      <c r="K19">
        <v>0.00709682607775276</v>
      </c>
      <c r="L19">
        <v>0</v>
      </c>
      <c r="M19">
        <v>0</v>
      </c>
      <c r="N19">
        <v>0</v>
      </c>
      <c r="S19" s="2">
        <v>44651</v>
      </c>
      <c r="T19">
        <v>0</v>
      </c>
      <c r="U19">
        <v>0.01009781038307671</v>
      </c>
      <c r="V19">
        <v>0.4189467272624174</v>
      </c>
      <c r="W19">
        <v>0.563858636276753</v>
      </c>
      <c r="X19">
        <v>0.007096826077752759</v>
      </c>
      <c r="Y19">
        <v>0</v>
      </c>
      <c r="Z19">
        <v>0</v>
      </c>
      <c r="AA19">
        <v>0</v>
      </c>
      <c r="AF19" s="2">
        <v>44651</v>
      </c>
      <c r="AG19">
        <v>11.80323094342693</v>
      </c>
      <c r="AH19">
        <v>0</v>
      </c>
      <c r="AI19">
        <v>0</v>
      </c>
      <c r="AJ19">
        <v>0.2534615279705063</v>
      </c>
      <c r="AK19">
        <v>8.295586457856807</v>
      </c>
      <c r="AL19">
        <v>0</v>
      </c>
      <c r="AM19">
        <v>0</v>
      </c>
      <c r="AN19">
        <v>0.341007158069121</v>
      </c>
    </row>
    <row r="20" spans="1:40">
      <c r="A20" s="2">
        <v>44217</v>
      </c>
      <c r="B20">
        <v>1000.698007524876</v>
      </c>
      <c r="C20">
        <v>0.0001289476170738268</v>
      </c>
      <c r="F20" s="2">
        <v>44681</v>
      </c>
      <c r="G20">
        <v>0.02481405519541488</v>
      </c>
      <c r="H20">
        <v>0.03042141837945198</v>
      </c>
      <c r="I20">
        <v>0.3707487027756669</v>
      </c>
      <c r="J20">
        <v>0.4777815012802453</v>
      </c>
      <c r="K20">
        <v>0.08352849034518622</v>
      </c>
      <c r="L20">
        <v>0</v>
      </c>
      <c r="M20">
        <v>0</v>
      </c>
      <c r="N20">
        <v>0.01270583202403489</v>
      </c>
      <c r="S20" s="2">
        <v>44681</v>
      </c>
      <c r="T20">
        <v>0.02481405519541488</v>
      </c>
      <c r="U20">
        <v>0.03042141837945198</v>
      </c>
      <c r="V20">
        <v>0.3707487027756669</v>
      </c>
      <c r="W20">
        <v>0.4777815012802453</v>
      </c>
      <c r="X20">
        <v>0.08352849034518622</v>
      </c>
      <c r="Y20">
        <v>0</v>
      </c>
      <c r="Z20">
        <v>0</v>
      </c>
      <c r="AA20">
        <v>0.01270583202403489</v>
      </c>
      <c r="AF20" s="2">
        <v>44681</v>
      </c>
      <c r="AG20">
        <v>35.15797007295159</v>
      </c>
      <c r="AH20">
        <v>0</v>
      </c>
      <c r="AI20">
        <v>14.68681993510252</v>
      </c>
      <c r="AJ20">
        <v>0.2249025102902228</v>
      </c>
      <c r="AK20">
        <v>96.51984610995214</v>
      </c>
      <c r="AL20">
        <v>0</v>
      </c>
      <c r="AM20">
        <v>28.67753032133275</v>
      </c>
      <c r="AN20">
        <v>0.2909397307201916</v>
      </c>
    </row>
    <row r="21" spans="1:40">
      <c r="A21" s="2">
        <v>44218</v>
      </c>
      <c r="B21">
        <v>999.9676593346892</v>
      </c>
      <c r="C21">
        <v>-0.000729838757242085</v>
      </c>
      <c r="F21" s="2">
        <v>44712</v>
      </c>
      <c r="G21">
        <v>0.6507834700102308</v>
      </c>
      <c r="H21">
        <v>0</v>
      </c>
      <c r="I21">
        <v>0</v>
      </c>
      <c r="J21">
        <v>0</v>
      </c>
      <c r="K21">
        <v>0.01858414329032327</v>
      </c>
      <c r="L21">
        <v>0.08535424934519763</v>
      </c>
      <c r="M21">
        <v>0</v>
      </c>
      <c r="N21">
        <v>0.2452781373542482</v>
      </c>
      <c r="S21" s="2">
        <v>44712</v>
      </c>
      <c r="T21">
        <v>0.6507834700102308</v>
      </c>
      <c r="U21">
        <v>0</v>
      </c>
      <c r="V21">
        <v>0</v>
      </c>
      <c r="W21">
        <v>0</v>
      </c>
      <c r="X21">
        <v>0.01858414329032327</v>
      </c>
      <c r="Y21">
        <v>0.08535424934519763</v>
      </c>
      <c r="Z21">
        <v>0</v>
      </c>
      <c r="AA21">
        <v>0.2452781373542482</v>
      </c>
      <c r="AF21" s="2">
        <v>44712</v>
      </c>
      <c r="AG21">
        <v>0</v>
      </c>
      <c r="AH21">
        <v>97.31269938901107</v>
      </c>
      <c r="AI21">
        <v>284.9722083845759</v>
      </c>
      <c r="AJ21">
        <v>0</v>
      </c>
      <c r="AK21">
        <v>21.18447871317897</v>
      </c>
      <c r="AL21">
        <v>0</v>
      </c>
      <c r="AM21">
        <v>742.3663157871144</v>
      </c>
      <c r="AN21">
        <v>0</v>
      </c>
    </row>
    <row r="22" spans="1:40">
      <c r="A22" s="2">
        <v>44219</v>
      </c>
      <c r="B22">
        <v>1001.267931283234</v>
      </c>
      <c r="C22">
        <v>0.001300314001565273</v>
      </c>
      <c r="F22" s="2">
        <v>44742</v>
      </c>
      <c r="G22">
        <v>0.3861256089821566</v>
      </c>
      <c r="H22">
        <v>0</v>
      </c>
      <c r="I22">
        <v>0.2356869088197782</v>
      </c>
      <c r="J22">
        <v>0.2483448537242005</v>
      </c>
      <c r="K22">
        <v>0.07420928445347226</v>
      </c>
      <c r="L22">
        <v>0</v>
      </c>
      <c r="M22">
        <v>0</v>
      </c>
      <c r="N22">
        <v>0.05563334402039245</v>
      </c>
      <c r="S22" s="2">
        <v>44742</v>
      </c>
      <c r="T22">
        <v>0.3816841843554583</v>
      </c>
      <c r="U22">
        <v>0.009796986127832672</v>
      </c>
      <c r="V22">
        <v>0.2329759111115922</v>
      </c>
      <c r="W22">
        <v>0.2454882575192713</v>
      </c>
      <c r="X22">
        <v>0.0733556893128388</v>
      </c>
      <c r="Y22">
        <v>0</v>
      </c>
      <c r="Z22">
        <v>0.001705552225958445</v>
      </c>
      <c r="AA22">
        <v>0.05499341934704823</v>
      </c>
      <c r="AF22" s="2">
        <v>44742</v>
      </c>
      <c r="AG22">
        <v>0</v>
      </c>
      <c r="AH22">
        <v>0</v>
      </c>
      <c r="AI22">
        <v>64.91367247346588</v>
      </c>
      <c r="AJ22">
        <v>0.1481916046461768</v>
      </c>
      <c r="AK22">
        <v>84.97781807432185</v>
      </c>
      <c r="AL22">
        <v>0</v>
      </c>
      <c r="AM22">
        <v>442.6787763813527</v>
      </c>
      <c r="AN22">
        <v>0.1557163003080578</v>
      </c>
    </row>
    <row r="23" spans="1:40">
      <c r="A23" s="2">
        <v>44220</v>
      </c>
      <c r="B23">
        <v>1001.392185341643</v>
      </c>
      <c r="C23">
        <v>0.0001240967123050662</v>
      </c>
      <c r="F23" s="2">
        <v>44773</v>
      </c>
      <c r="G23">
        <v>0.007902303906911197</v>
      </c>
      <c r="H23">
        <v>0</v>
      </c>
      <c r="I23">
        <v>0.4016945048965648</v>
      </c>
      <c r="J23">
        <v>0.5671775606024785</v>
      </c>
      <c r="K23">
        <v>0</v>
      </c>
      <c r="L23">
        <v>0</v>
      </c>
      <c r="M23">
        <v>0</v>
      </c>
      <c r="N23">
        <v>0.02322563059404574</v>
      </c>
      <c r="S23" s="2">
        <v>44773</v>
      </c>
      <c r="T23">
        <v>0.007902303906911195</v>
      </c>
      <c r="U23">
        <v>0</v>
      </c>
      <c r="V23">
        <v>0.4016945048965647</v>
      </c>
      <c r="W23">
        <v>0.5671775606024784</v>
      </c>
      <c r="X23">
        <v>0</v>
      </c>
      <c r="Y23">
        <v>0</v>
      </c>
      <c r="Z23">
        <v>0</v>
      </c>
      <c r="AA23">
        <v>0.02322563059404573</v>
      </c>
      <c r="AF23" s="2">
        <v>44773</v>
      </c>
      <c r="AG23">
        <v>0</v>
      </c>
      <c r="AH23">
        <v>0</v>
      </c>
      <c r="AI23">
        <v>26.67481181459039</v>
      </c>
      <c r="AJ23">
        <v>0.2581153553972217</v>
      </c>
      <c r="AK23">
        <v>0</v>
      </c>
      <c r="AL23">
        <v>0</v>
      </c>
      <c r="AM23">
        <v>8.959236455834272</v>
      </c>
      <c r="AN23">
        <v>0.3641596700460251</v>
      </c>
    </row>
    <row r="24" spans="1:40">
      <c r="A24" s="2">
        <v>44221</v>
      </c>
      <c r="B24">
        <v>1001.802341558553</v>
      </c>
      <c r="C24">
        <v>0.000409585997287909</v>
      </c>
      <c r="F24" s="2">
        <v>44804</v>
      </c>
      <c r="G24">
        <v>0</v>
      </c>
      <c r="H24">
        <v>0</v>
      </c>
      <c r="I24">
        <v>0.4028626233465826</v>
      </c>
      <c r="J24">
        <v>0.5574817260988969</v>
      </c>
      <c r="K24">
        <v>0</v>
      </c>
      <c r="L24">
        <v>0</v>
      </c>
      <c r="M24">
        <v>0</v>
      </c>
      <c r="N24">
        <v>0.03965565055452058</v>
      </c>
      <c r="S24" s="2">
        <v>44804</v>
      </c>
      <c r="T24">
        <v>0</v>
      </c>
      <c r="U24">
        <v>0</v>
      </c>
      <c r="V24">
        <v>0.4028626233465826</v>
      </c>
      <c r="W24">
        <v>0.5574817260988968</v>
      </c>
      <c r="X24">
        <v>0</v>
      </c>
      <c r="Y24">
        <v>0</v>
      </c>
      <c r="Z24">
        <v>0</v>
      </c>
      <c r="AA24">
        <v>0.03965565055452058</v>
      </c>
      <c r="AF24" s="2">
        <v>44804</v>
      </c>
      <c r="AG24">
        <v>0</v>
      </c>
      <c r="AH24">
        <v>0</v>
      </c>
      <c r="AI24">
        <v>45.0084665979582</v>
      </c>
      <c r="AJ24">
        <v>0.26072673995167</v>
      </c>
      <c r="AK24">
        <v>0</v>
      </c>
      <c r="AL24">
        <v>0</v>
      </c>
      <c r="AM24">
        <v>0</v>
      </c>
      <c r="AN24">
        <v>0.3595286698877227</v>
      </c>
    </row>
    <row r="25" spans="1:40">
      <c r="A25" s="2">
        <v>44222</v>
      </c>
      <c r="B25">
        <v>1001.290623859124</v>
      </c>
      <c r="C25">
        <v>-0.0005107970686442087</v>
      </c>
      <c r="F25" s="2">
        <v>44834</v>
      </c>
      <c r="G25">
        <v>0</v>
      </c>
      <c r="H25">
        <v>0</v>
      </c>
      <c r="I25">
        <v>0.4594227888834382</v>
      </c>
      <c r="J25">
        <v>0.4889296689954588</v>
      </c>
      <c r="K25">
        <v>0.004076832965571588</v>
      </c>
      <c r="L25">
        <v>0</v>
      </c>
      <c r="M25">
        <v>0.03571201866240051</v>
      </c>
      <c r="N25">
        <v>0.01185869049313091</v>
      </c>
      <c r="S25" s="2">
        <v>44834</v>
      </c>
      <c r="T25">
        <v>0</v>
      </c>
      <c r="U25">
        <v>0</v>
      </c>
      <c r="V25">
        <v>0.4594227888834382</v>
      </c>
      <c r="W25">
        <v>0.4889296689954588</v>
      </c>
      <c r="X25">
        <v>0.004076832965571588</v>
      </c>
      <c r="Y25">
        <v>0</v>
      </c>
      <c r="Z25">
        <v>0.03571201866240051</v>
      </c>
      <c r="AA25">
        <v>0.01185869049313091</v>
      </c>
      <c r="AF25" s="2">
        <v>44834</v>
      </c>
      <c r="AG25">
        <v>0</v>
      </c>
      <c r="AH25">
        <v>0</v>
      </c>
      <c r="AI25">
        <v>13.08555863921692</v>
      </c>
      <c r="AJ25">
        <v>0.2993689616112719</v>
      </c>
      <c r="AK25">
        <v>4.399587188355405</v>
      </c>
      <c r="AL25">
        <v>38.54150957613984</v>
      </c>
      <c r="AM25">
        <v>0</v>
      </c>
      <c r="AN25">
        <v>0.3171210971147075</v>
      </c>
    </row>
    <row r="26" spans="1:40">
      <c r="A26" s="2">
        <v>44223</v>
      </c>
      <c r="B26">
        <v>1002.43467942226</v>
      </c>
      <c r="C26">
        <v>0.001142580920938663</v>
      </c>
      <c r="F26" s="2">
        <v>44865</v>
      </c>
      <c r="G26">
        <v>0</v>
      </c>
      <c r="H26">
        <v>0.006290178458348713</v>
      </c>
      <c r="I26">
        <v>0.4621330271374554</v>
      </c>
      <c r="J26">
        <v>0.5304870946285982</v>
      </c>
      <c r="K26">
        <v>0</v>
      </c>
      <c r="L26">
        <v>0.001089699775597753</v>
      </c>
      <c r="M26">
        <v>0</v>
      </c>
      <c r="N26">
        <v>0</v>
      </c>
      <c r="S26" s="2">
        <v>44865</v>
      </c>
      <c r="T26">
        <v>0</v>
      </c>
      <c r="U26">
        <v>0.006290178458348712</v>
      </c>
      <c r="V26">
        <v>0.4621330271374553</v>
      </c>
      <c r="W26">
        <v>0.5304870946285981</v>
      </c>
      <c r="X26">
        <v>0</v>
      </c>
      <c r="Y26">
        <v>0.001089699775597753</v>
      </c>
      <c r="Z26">
        <v>0</v>
      </c>
      <c r="AA26">
        <v>0</v>
      </c>
      <c r="AF26" s="2">
        <v>44865</v>
      </c>
      <c r="AG26">
        <v>6.749426847153947</v>
      </c>
      <c r="AH26">
        <v>1.169689760996387</v>
      </c>
      <c r="AI26">
        <v>0</v>
      </c>
      <c r="AJ26">
        <v>0.3026909701911234</v>
      </c>
      <c r="AK26">
        <v>0</v>
      </c>
      <c r="AL26">
        <v>0</v>
      </c>
      <c r="AM26">
        <v>0</v>
      </c>
      <c r="AN26">
        <v>0.3463032074439593</v>
      </c>
    </row>
    <row r="27" spans="1:40">
      <c r="A27" s="2">
        <v>44224</v>
      </c>
      <c r="B27">
        <v>1002.756460081499</v>
      </c>
      <c r="C27">
        <v>0.0003209991292649761</v>
      </c>
      <c r="F27" s="2">
        <v>44895</v>
      </c>
      <c r="G27">
        <v>0.3151065468047655</v>
      </c>
      <c r="H27">
        <v>0.006250859436972105</v>
      </c>
      <c r="I27">
        <v>0.2865179067132319</v>
      </c>
      <c r="J27">
        <v>0.2575525565110869</v>
      </c>
      <c r="K27">
        <v>0</v>
      </c>
      <c r="L27">
        <v>0.1143001681451571</v>
      </c>
      <c r="M27">
        <v>0.02027196238878659</v>
      </c>
      <c r="N27">
        <v>0</v>
      </c>
      <c r="S27" s="2">
        <v>44895</v>
      </c>
      <c r="T27">
        <v>0.3170886232175614</v>
      </c>
      <c r="U27">
        <v>0</v>
      </c>
      <c r="V27">
        <v>0.2883201554779706</v>
      </c>
      <c r="W27">
        <v>0.2591726080539455</v>
      </c>
      <c r="X27">
        <v>0</v>
      </c>
      <c r="Y27">
        <v>0.1150191366006094</v>
      </c>
      <c r="Z27">
        <v>0.02039947664991299</v>
      </c>
      <c r="AA27">
        <v>0</v>
      </c>
      <c r="AF27" s="2">
        <v>44895</v>
      </c>
      <c r="AG27">
        <v>7.149505805003573</v>
      </c>
      <c r="AH27">
        <v>130.74051072527</v>
      </c>
      <c r="AI27">
        <v>0</v>
      </c>
      <c r="AJ27">
        <v>0.1883929615305703</v>
      </c>
      <c r="AK27">
        <v>0</v>
      </c>
      <c r="AL27">
        <v>23.18401308574134</v>
      </c>
      <c r="AM27">
        <v>360.4985826050817</v>
      </c>
      <c r="AN27">
        <v>0.1689387950576724</v>
      </c>
    </row>
    <row r="28" spans="1:40">
      <c r="A28" s="2">
        <v>44225</v>
      </c>
      <c r="B28">
        <v>1003.233654623624</v>
      </c>
      <c r="C28">
        <v>0.000475882790209381</v>
      </c>
      <c r="F28" s="2">
        <v>44926</v>
      </c>
      <c r="G28">
        <v>0</v>
      </c>
      <c r="H28">
        <v>0.006203539388466874</v>
      </c>
      <c r="I28">
        <v>0.4794510641060848</v>
      </c>
      <c r="J28">
        <v>0.4813689116499643</v>
      </c>
      <c r="K28">
        <v>0</v>
      </c>
      <c r="L28">
        <v>0</v>
      </c>
      <c r="M28">
        <v>0.02011850025238663</v>
      </c>
      <c r="N28">
        <v>0.01285798460309741</v>
      </c>
      <c r="S28" s="2">
        <v>44926</v>
      </c>
      <c r="T28">
        <v>0</v>
      </c>
      <c r="U28">
        <v>0</v>
      </c>
      <c r="V28">
        <v>0.4831082743192679</v>
      </c>
      <c r="W28">
        <v>0.485040751034193</v>
      </c>
      <c r="X28">
        <v>0</v>
      </c>
      <c r="Y28">
        <v>0</v>
      </c>
      <c r="Z28">
        <v>0.0188949104767625</v>
      </c>
      <c r="AA28">
        <v>0.01295606416977659</v>
      </c>
      <c r="AF28" s="2">
        <v>44926</v>
      </c>
      <c r="AG28">
        <v>7.298582544469326</v>
      </c>
      <c r="AH28">
        <v>0</v>
      </c>
      <c r="AI28">
        <v>15.35397554516812</v>
      </c>
      <c r="AJ28">
        <v>0.3104232070253796</v>
      </c>
      <c r="AK28">
        <v>0</v>
      </c>
      <c r="AL28">
        <v>23.67073958923505</v>
      </c>
      <c r="AM28">
        <v>0</v>
      </c>
      <c r="AN28">
        <v>0.3116950508392521</v>
      </c>
    </row>
    <row r="29" spans="1:40">
      <c r="A29" s="2">
        <v>44226</v>
      </c>
      <c r="B29">
        <v>1001.88781962058</v>
      </c>
      <c r="C29">
        <v>-0.001341497064857644</v>
      </c>
      <c r="F29" s="2">
        <v>44957</v>
      </c>
      <c r="G29">
        <v>0.005519562186018465</v>
      </c>
      <c r="H29">
        <v>0</v>
      </c>
      <c r="I29">
        <v>0.4330155659173583</v>
      </c>
      <c r="J29">
        <v>0.474289185056677</v>
      </c>
      <c r="K29">
        <v>0.01021038315635197</v>
      </c>
      <c r="L29">
        <v>0</v>
      </c>
      <c r="M29">
        <v>0.07696530368359417</v>
      </c>
      <c r="N29">
        <v>0</v>
      </c>
      <c r="S29" s="2">
        <v>44957</v>
      </c>
      <c r="T29">
        <v>0.005519562186018466</v>
      </c>
      <c r="U29">
        <v>0</v>
      </c>
      <c r="V29">
        <v>0.4330155659173584</v>
      </c>
      <c r="W29">
        <v>0.4742891850566771</v>
      </c>
      <c r="X29">
        <v>0.01021038315635197</v>
      </c>
      <c r="Y29">
        <v>0</v>
      </c>
      <c r="Z29">
        <v>0.07696530368359418</v>
      </c>
      <c r="AA29">
        <v>0</v>
      </c>
      <c r="AF29" s="2">
        <v>44957</v>
      </c>
      <c r="AG29">
        <v>0</v>
      </c>
      <c r="AH29">
        <v>0</v>
      </c>
      <c r="AI29">
        <v>0</v>
      </c>
      <c r="AJ29">
        <v>0.2827458626895376</v>
      </c>
      <c r="AK29">
        <v>12.64026654011163</v>
      </c>
      <c r="AL29">
        <v>95.28218342278601</v>
      </c>
      <c r="AM29">
        <v>6.832616945123032</v>
      </c>
      <c r="AN29">
        <v>0.3064453438030234</v>
      </c>
    </row>
    <row r="30" spans="1:40">
      <c r="A30" s="2">
        <v>44227</v>
      </c>
      <c r="B30">
        <v>1002.763239022617</v>
      </c>
      <c r="C30">
        <v>0.0008737698821097428</v>
      </c>
      <c r="F30" s="2">
        <v>44985</v>
      </c>
      <c r="G30">
        <v>0</v>
      </c>
      <c r="H30">
        <v>0</v>
      </c>
      <c r="I30">
        <v>0.4843036720768507</v>
      </c>
      <c r="J30">
        <v>0.4816598471965092</v>
      </c>
      <c r="K30">
        <v>0</v>
      </c>
      <c r="L30">
        <v>0.03403648072663999</v>
      </c>
      <c r="M30">
        <v>0</v>
      </c>
      <c r="N30">
        <v>0</v>
      </c>
      <c r="S30" s="2">
        <v>44985</v>
      </c>
      <c r="T30">
        <v>0</v>
      </c>
      <c r="U30">
        <v>0</v>
      </c>
      <c r="V30">
        <v>0.4843036720768507</v>
      </c>
      <c r="W30">
        <v>0.4816598471965092</v>
      </c>
      <c r="X30">
        <v>0</v>
      </c>
      <c r="Y30">
        <v>0.03403648072663999</v>
      </c>
      <c r="Z30">
        <v>0</v>
      </c>
      <c r="AA30">
        <v>0</v>
      </c>
      <c r="AF30" s="2">
        <v>44985</v>
      </c>
      <c r="AG30">
        <v>0</v>
      </c>
      <c r="AH30">
        <v>40.41074544914294</v>
      </c>
      <c r="AI30">
        <v>0</v>
      </c>
      <c r="AJ30">
        <v>0.3184786605789658</v>
      </c>
      <c r="AK30">
        <v>0</v>
      </c>
      <c r="AL30">
        <v>0</v>
      </c>
      <c r="AM30">
        <v>0</v>
      </c>
      <c r="AN30">
        <v>0.3147834881442358</v>
      </c>
    </row>
    <row r="31" spans="1:40">
      <c r="A31" s="2">
        <v>44228</v>
      </c>
      <c r="B31">
        <v>1003.375888067198</v>
      </c>
      <c r="C31">
        <v>0.0006109608138198386</v>
      </c>
      <c r="F31" s="2">
        <v>45016</v>
      </c>
      <c r="G31">
        <v>0</v>
      </c>
      <c r="H31">
        <v>0</v>
      </c>
      <c r="I31">
        <v>0.5314222514738307</v>
      </c>
      <c r="J31">
        <v>0.4525442678680773</v>
      </c>
      <c r="K31">
        <v>0.009681249295998706</v>
      </c>
      <c r="L31">
        <v>0</v>
      </c>
      <c r="M31">
        <v>0.006352231362093285</v>
      </c>
      <c r="N31">
        <v>0</v>
      </c>
      <c r="S31" s="2">
        <v>45016</v>
      </c>
      <c r="T31">
        <v>0</v>
      </c>
      <c r="U31">
        <v>0</v>
      </c>
      <c r="V31">
        <v>0.5314222514738307</v>
      </c>
      <c r="W31">
        <v>0.4525442678680773</v>
      </c>
      <c r="X31">
        <v>0.009681249295998706</v>
      </c>
      <c r="Y31">
        <v>0</v>
      </c>
      <c r="Z31">
        <v>0.006352231362093285</v>
      </c>
      <c r="AA31">
        <v>0</v>
      </c>
      <c r="AF31" s="2">
        <v>45016</v>
      </c>
      <c r="AG31">
        <v>0</v>
      </c>
      <c r="AH31">
        <v>0</v>
      </c>
      <c r="AI31">
        <v>0</v>
      </c>
      <c r="AJ31">
        <v>0.3488105762184056</v>
      </c>
      <c r="AK31">
        <v>12.58684588537351</v>
      </c>
      <c r="AL31">
        <v>8.259665494598583</v>
      </c>
      <c r="AM31">
        <v>0</v>
      </c>
      <c r="AN31">
        <v>0.297531171128294</v>
      </c>
    </row>
    <row r="32" spans="1:40">
      <c r="A32" s="2">
        <v>44229</v>
      </c>
      <c r="B32">
        <v>1003.800074069438</v>
      </c>
      <c r="C32">
        <v>0.0004227588157978968</v>
      </c>
      <c r="F32" s="2">
        <v>45046</v>
      </c>
      <c r="G32">
        <v>0.05664082401344441</v>
      </c>
      <c r="H32">
        <v>0.02406414064270443</v>
      </c>
      <c r="I32">
        <v>0.4728246196662963</v>
      </c>
      <c r="J32">
        <v>0.38550076127833</v>
      </c>
      <c r="K32">
        <v>0.00970013131488217</v>
      </c>
      <c r="L32">
        <v>0</v>
      </c>
      <c r="M32">
        <v>0</v>
      </c>
      <c r="N32">
        <v>0.05126952308434263</v>
      </c>
      <c r="S32" s="2">
        <v>45046</v>
      </c>
      <c r="T32">
        <v>0.05653056848453668</v>
      </c>
      <c r="U32">
        <v>0.02401729802343671</v>
      </c>
      <c r="V32">
        <v>0.4719042317759378</v>
      </c>
      <c r="W32">
        <v>0.3847503556995025</v>
      </c>
      <c r="X32">
        <v>0.0116278228289255</v>
      </c>
      <c r="Y32">
        <v>0</v>
      </c>
      <c r="Z32">
        <v>0</v>
      </c>
      <c r="AA32">
        <v>0.05116972318766087</v>
      </c>
      <c r="AF32" s="2">
        <v>45046</v>
      </c>
      <c r="AG32">
        <v>31.65903293596532</v>
      </c>
      <c r="AH32">
        <v>0</v>
      </c>
      <c r="AI32">
        <v>67.34489234264176</v>
      </c>
      <c r="AJ32">
        <v>0.3115547423579663</v>
      </c>
      <c r="AK32">
        <v>12.76267402935308</v>
      </c>
      <c r="AL32">
        <v>0</v>
      </c>
      <c r="AM32">
        <v>74.50283630077428</v>
      </c>
      <c r="AN32">
        <v>0.2548762418016395</v>
      </c>
    </row>
    <row r="33" spans="1:40">
      <c r="A33" s="2">
        <v>44230</v>
      </c>
      <c r="B33">
        <v>1002.142158192624</v>
      </c>
      <c r="C33">
        <v>-0.001651639524285375</v>
      </c>
      <c r="F33" s="2">
        <v>45077</v>
      </c>
      <c r="G33">
        <v>0.009844216568986482</v>
      </c>
      <c r="H33">
        <v>0.02402909547601673</v>
      </c>
      <c r="I33">
        <v>0.5062633969662073</v>
      </c>
      <c r="J33">
        <v>0.2710088373313072</v>
      </c>
      <c r="K33">
        <v>0</v>
      </c>
      <c r="L33">
        <v>0.04736419791001223</v>
      </c>
      <c r="M33">
        <v>0</v>
      </c>
      <c r="N33">
        <v>0.1414902557474701</v>
      </c>
      <c r="S33" s="2">
        <v>45077</v>
      </c>
      <c r="T33">
        <v>0.009858573838943407</v>
      </c>
      <c r="U33">
        <v>0.02260569345634774</v>
      </c>
      <c r="V33">
        <v>0.507001755393068</v>
      </c>
      <c r="W33">
        <v>0.2714040894075908</v>
      </c>
      <c r="X33">
        <v>0</v>
      </c>
      <c r="Y33">
        <v>0.04743327609118813</v>
      </c>
      <c r="Z33">
        <v>0</v>
      </c>
      <c r="AA33">
        <v>0.1416966118128619</v>
      </c>
      <c r="AF33" s="2">
        <v>45077</v>
      </c>
      <c r="AG33">
        <v>31.35052077494229</v>
      </c>
      <c r="AH33">
        <v>61.81145277297863</v>
      </c>
      <c r="AI33">
        <v>184.2432496665293</v>
      </c>
      <c r="AJ33">
        <v>0.335899476608375</v>
      </c>
      <c r="AK33">
        <v>0</v>
      </c>
      <c r="AL33">
        <v>0</v>
      </c>
      <c r="AM33">
        <v>12.84395550790179</v>
      </c>
      <c r="AN33">
        <v>0.1805251905480214</v>
      </c>
    </row>
    <row r="34" spans="1:40">
      <c r="A34" s="2">
        <v>44231</v>
      </c>
      <c r="B34">
        <v>1001.394149397426</v>
      </c>
      <c r="C34">
        <v>-0.0007464098671864372</v>
      </c>
      <c r="F34" s="2">
        <v>45107</v>
      </c>
      <c r="G34">
        <v>0</v>
      </c>
      <c r="H34">
        <v>0.02405244357172464</v>
      </c>
      <c r="I34">
        <v>0.4716646322687646</v>
      </c>
      <c r="J34">
        <v>0.4939038672552932</v>
      </c>
      <c r="K34">
        <v>0.01037905690421753</v>
      </c>
      <c r="L34">
        <v>0</v>
      </c>
      <c r="M34">
        <v>0</v>
      </c>
      <c r="N34">
        <v>0</v>
      </c>
      <c r="S34" s="2">
        <v>45107</v>
      </c>
      <c r="T34">
        <v>0</v>
      </c>
      <c r="U34">
        <v>0.02499981163790234</v>
      </c>
      <c r="V34">
        <v>0.4712067797872315</v>
      </c>
      <c r="W34">
        <v>0.4934244267889307</v>
      </c>
      <c r="X34">
        <v>0.01036898178593547</v>
      </c>
      <c r="Y34">
        <v>0</v>
      </c>
      <c r="Z34">
        <v>0</v>
      </c>
      <c r="AA34">
        <v>0</v>
      </c>
      <c r="AF34" s="2">
        <v>45107</v>
      </c>
      <c r="AG34">
        <v>30.67190300584575</v>
      </c>
      <c r="AH34">
        <v>0</v>
      </c>
      <c r="AI34">
        <v>0</v>
      </c>
      <c r="AJ34">
        <v>0.3177859325133329</v>
      </c>
      <c r="AK34">
        <v>13.23428484856812</v>
      </c>
      <c r="AL34">
        <v>0</v>
      </c>
      <c r="AM34">
        <v>0</v>
      </c>
      <c r="AN34">
        <v>0.3299847776938532</v>
      </c>
    </row>
    <row r="35" spans="1:40">
      <c r="A35" s="2">
        <v>44232</v>
      </c>
      <c r="B35">
        <v>996.9513577495402</v>
      </c>
      <c r="C35">
        <v>-0.004436606355807782</v>
      </c>
      <c r="F35" s="2">
        <v>45138</v>
      </c>
      <c r="G35">
        <v>0</v>
      </c>
      <c r="H35">
        <v>0.02375441051463734</v>
      </c>
      <c r="I35">
        <v>0</v>
      </c>
      <c r="J35">
        <v>0</v>
      </c>
      <c r="K35">
        <v>0.01025045034290816</v>
      </c>
      <c r="L35">
        <v>0.1122520798821348</v>
      </c>
      <c r="M35">
        <v>0</v>
      </c>
      <c r="N35">
        <v>0.8537430592603197</v>
      </c>
      <c r="S35" s="2">
        <v>45138</v>
      </c>
      <c r="T35">
        <v>0</v>
      </c>
      <c r="U35">
        <v>0.02188507012341204</v>
      </c>
      <c r="V35">
        <v>0</v>
      </c>
      <c r="W35">
        <v>0</v>
      </c>
      <c r="X35">
        <v>0</v>
      </c>
      <c r="Y35">
        <v>0.1136604427843027</v>
      </c>
      <c r="Z35">
        <v>0</v>
      </c>
      <c r="AA35">
        <v>0.8644544870922852</v>
      </c>
      <c r="AF35" s="2">
        <v>45138</v>
      </c>
      <c r="AG35">
        <v>31.24926175602105</v>
      </c>
      <c r="AH35">
        <v>147.6582402374613</v>
      </c>
      <c r="AI35">
        <v>1114.019378708023</v>
      </c>
      <c r="AJ35">
        <v>0</v>
      </c>
      <c r="AK35">
        <v>13.48362410247978</v>
      </c>
      <c r="AL35">
        <v>0</v>
      </c>
      <c r="AM35">
        <v>0</v>
      </c>
      <c r="AN35">
        <v>0</v>
      </c>
    </row>
    <row r="36" spans="1:40">
      <c r="A36" s="2">
        <v>44233</v>
      </c>
      <c r="B36">
        <v>998.6854585918486</v>
      </c>
      <c r="C36">
        <v>0.001739403661802363</v>
      </c>
    </row>
    <row r="37" spans="1:40">
      <c r="A37" s="2">
        <v>44234</v>
      </c>
      <c r="B37">
        <v>999.8336621998133</v>
      </c>
      <c r="C37">
        <v>0.001149714955881675</v>
      </c>
    </row>
    <row r="38" spans="1:40">
      <c r="A38" s="2">
        <v>44235</v>
      </c>
      <c r="B38">
        <v>1000.488049824033</v>
      </c>
      <c r="C38">
        <v>0.0006544964917263307</v>
      </c>
    </row>
    <row r="39" spans="1:40">
      <c r="A39" s="2">
        <v>44236</v>
      </c>
      <c r="B39">
        <v>1002.080837227725</v>
      </c>
      <c r="C39">
        <v>0.001592010423285606</v>
      </c>
    </row>
    <row r="40" spans="1:40">
      <c r="A40" s="2">
        <v>44237</v>
      </c>
      <c r="B40">
        <v>1003.532442657318</v>
      </c>
      <c r="C40">
        <v>0.001448591147205969</v>
      </c>
    </row>
    <row r="41" spans="1:40">
      <c r="A41" s="2">
        <v>44238</v>
      </c>
      <c r="B41">
        <v>1004.250954727788</v>
      </c>
      <c r="C41">
        <v>0.0007159829019254271</v>
      </c>
    </row>
    <row r="42" spans="1:40">
      <c r="A42" s="2">
        <v>44239</v>
      </c>
      <c r="B42">
        <v>1001.589572435134</v>
      </c>
      <c r="C42">
        <v>-0.002650116766257926</v>
      </c>
    </row>
    <row r="43" spans="1:40">
      <c r="A43" s="2">
        <v>44240</v>
      </c>
      <c r="B43">
        <v>1002.644042287864</v>
      </c>
      <c r="C43">
        <v>0.001052796356661778</v>
      </c>
    </row>
    <row r="44" spans="1:40">
      <c r="A44" s="2">
        <v>44241</v>
      </c>
      <c r="B44">
        <v>1002.515365612083</v>
      </c>
      <c r="C44">
        <v>-0.0001283373464098236</v>
      </c>
    </row>
    <row r="45" spans="1:40">
      <c r="A45" s="2">
        <v>44242</v>
      </c>
      <c r="B45">
        <v>1003.004028223229</v>
      </c>
      <c r="C45">
        <v>0.0004874365300602257</v>
      </c>
    </row>
    <row r="46" spans="1:40">
      <c r="A46" s="2">
        <v>44243</v>
      </c>
      <c r="B46">
        <v>1001.633872783375</v>
      </c>
      <c r="C46">
        <v>-0.001366051781747313</v>
      </c>
    </row>
    <row r="47" spans="1:40">
      <c r="A47" s="2">
        <v>44244</v>
      </c>
      <c r="B47">
        <v>998.4675034848337</v>
      </c>
      <c r="C47">
        <v>-0.003161204292884467</v>
      </c>
    </row>
    <row r="48" spans="1:40">
      <c r="A48" s="2">
        <v>44245</v>
      </c>
      <c r="B48">
        <v>996.896808755013</v>
      </c>
      <c r="C48">
        <v>-0.001573105508530515</v>
      </c>
    </row>
    <row r="49" spans="1:3">
      <c r="A49" s="2">
        <v>44246</v>
      </c>
      <c r="B49">
        <v>996.8408903153538</v>
      </c>
      <c r="C49">
        <v>-5.609250543092692E-05</v>
      </c>
    </row>
    <row r="50" spans="1:3">
      <c r="A50" s="2">
        <v>44247</v>
      </c>
      <c r="B50">
        <v>997.4114617177141</v>
      </c>
      <c r="C50">
        <v>0.0005723796123369151</v>
      </c>
    </row>
    <row r="51" spans="1:3">
      <c r="A51" s="2">
        <v>44248</v>
      </c>
      <c r="B51">
        <v>998.8841190193748</v>
      </c>
      <c r="C51">
        <v>0.001476479224656657</v>
      </c>
    </row>
    <row r="52" spans="1:3">
      <c r="A52" s="2">
        <v>44249</v>
      </c>
      <c r="B52">
        <v>998.2710949562305</v>
      </c>
      <c r="C52">
        <v>-0.0006137088892214093</v>
      </c>
    </row>
    <row r="53" spans="1:3">
      <c r="A53" s="2">
        <v>44250</v>
      </c>
      <c r="B53">
        <v>1000.238073184114</v>
      </c>
      <c r="C53">
        <v>0.001970384836164518</v>
      </c>
    </row>
    <row r="54" spans="1:3">
      <c r="A54" s="2">
        <v>44251</v>
      </c>
      <c r="B54">
        <v>1000.830723281993</v>
      </c>
      <c r="C54">
        <v>0.0005925090373661845</v>
      </c>
    </row>
    <row r="55" spans="1:3">
      <c r="A55" s="2">
        <v>44252</v>
      </c>
      <c r="B55">
        <v>1000.587574763115</v>
      </c>
      <c r="C55">
        <v>-0.0002429466974003258</v>
      </c>
    </row>
    <row r="56" spans="1:3">
      <c r="A56" s="2">
        <v>44253</v>
      </c>
      <c r="B56">
        <v>996.3624884242519</v>
      </c>
      <c r="C56">
        <v>-0.004222605242587885</v>
      </c>
    </row>
    <row r="57" spans="1:3">
      <c r="A57" s="2">
        <v>44254</v>
      </c>
      <c r="B57">
        <v>992.8962802826974</v>
      </c>
      <c r="C57">
        <v>-0.003478862544329941</v>
      </c>
    </row>
    <row r="58" spans="1:3">
      <c r="A58" s="2">
        <v>44255</v>
      </c>
      <c r="B58">
        <v>993.3160179244368</v>
      </c>
      <c r="C58">
        <v>0.0004227406729935268</v>
      </c>
    </row>
    <row r="59" spans="1:3">
      <c r="A59" s="2">
        <v>44256</v>
      </c>
      <c r="B59">
        <v>994.4329310272361</v>
      </c>
      <c r="C59">
        <v>0.001124428764506469</v>
      </c>
    </row>
    <row r="60" spans="1:3">
      <c r="A60" s="2">
        <v>44257</v>
      </c>
      <c r="B60">
        <v>990.8217482222547</v>
      </c>
      <c r="C60">
        <v>-0.003631399053982576</v>
      </c>
    </row>
    <row r="61" spans="1:3">
      <c r="A61" s="2">
        <v>44258</v>
      </c>
      <c r="B61">
        <v>993.3961651577872</v>
      </c>
      <c r="C61">
        <v>0.002598264460940136</v>
      </c>
    </row>
    <row r="62" spans="1:3">
      <c r="A62" s="2">
        <v>44259</v>
      </c>
      <c r="B62">
        <v>985.3156450904114</v>
      </c>
      <c r="C62">
        <v>-0.008134237226587571</v>
      </c>
    </row>
    <row r="63" spans="1:3">
      <c r="A63" s="2">
        <v>44260</v>
      </c>
      <c r="B63">
        <v>981.6867190433946</v>
      </c>
      <c r="C63">
        <v>-0.003683008653215691</v>
      </c>
    </row>
    <row r="64" spans="1:3">
      <c r="A64" s="2">
        <v>44261</v>
      </c>
      <c r="B64">
        <v>982.5236598714741</v>
      </c>
      <c r="C64">
        <v>0.0008525538869417204</v>
      </c>
    </row>
    <row r="65" spans="1:3">
      <c r="A65" s="2">
        <v>44262</v>
      </c>
      <c r="B65">
        <v>983.6443089228685</v>
      </c>
      <c r="C65">
        <v>0.001140582254824274</v>
      </c>
    </row>
    <row r="66" spans="1:3">
      <c r="A66" s="2">
        <v>44263</v>
      </c>
      <c r="B66">
        <v>985.1669858310794</v>
      </c>
      <c r="C66">
        <v>0.001547995443473171</v>
      </c>
    </row>
    <row r="67" spans="1:3">
      <c r="A67" s="2">
        <v>44264</v>
      </c>
      <c r="B67">
        <v>979.1247609562456</v>
      </c>
      <c r="C67">
        <v>-0.006133198698022313</v>
      </c>
    </row>
    <row r="68" spans="1:3">
      <c r="A68" s="2">
        <v>44265</v>
      </c>
      <c r="B68">
        <v>988.2147250080446</v>
      </c>
      <c r="C68">
        <v>0.009283764862530353</v>
      </c>
    </row>
    <row r="69" spans="1:3">
      <c r="A69" s="2">
        <v>44266</v>
      </c>
      <c r="B69">
        <v>991.0534297610402</v>
      </c>
      <c r="C69">
        <v>0.002872558646576095</v>
      </c>
    </row>
    <row r="70" spans="1:3">
      <c r="A70" s="2">
        <v>44267</v>
      </c>
      <c r="B70">
        <v>990.9024640061548</v>
      </c>
      <c r="C70">
        <v>-0.0001523285731646062</v>
      </c>
    </row>
    <row r="71" spans="1:3">
      <c r="A71" s="2">
        <v>44268</v>
      </c>
      <c r="B71">
        <v>992.0057924370469</v>
      </c>
      <c r="C71">
        <v>0.001113458156549063</v>
      </c>
    </row>
    <row r="72" spans="1:3">
      <c r="A72" s="2">
        <v>44269</v>
      </c>
      <c r="B72">
        <v>992.2970393903461</v>
      </c>
      <c r="C72">
        <v>0.0002935940047119612</v>
      </c>
    </row>
    <row r="73" spans="1:3">
      <c r="A73" s="2">
        <v>44270</v>
      </c>
      <c r="B73">
        <v>992.1401851937981</v>
      </c>
      <c r="C73">
        <v>-0.0001580718175319129</v>
      </c>
    </row>
    <row r="74" spans="1:3">
      <c r="A74" s="2">
        <v>44271</v>
      </c>
      <c r="B74">
        <v>992.9637020447894</v>
      </c>
      <c r="C74">
        <v>0.0008300408181032282</v>
      </c>
    </row>
    <row r="75" spans="1:3">
      <c r="A75" s="2">
        <v>44272</v>
      </c>
      <c r="B75">
        <v>993.7024486585519</v>
      </c>
      <c r="C75">
        <v>0.0007439814891936347</v>
      </c>
    </row>
    <row r="76" spans="1:3">
      <c r="A76" s="2">
        <v>44273</v>
      </c>
      <c r="B76">
        <v>998.9920106518177</v>
      </c>
      <c r="C76">
        <v>0.00532308439050988</v>
      </c>
    </row>
    <row r="77" spans="1:3">
      <c r="A77" s="2">
        <v>44274</v>
      </c>
      <c r="B77">
        <v>994.231178384201</v>
      </c>
      <c r="C77">
        <v>-0.004765635977919791</v>
      </c>
    </row>
    <row r="78" spans="1:3">
      <c r="A78" s="2">
        <v>44275</v>
      </c>
      <c r="B78">
        <v>997.8740923397957</v>
      </c>
      <c r="C78">
        <v>0.003664051213436048</v>
      </c>
    </row>
    <row r="79" spans="1:3">
      <c r="A79" s="2">
        <v>44276</v>
      </c>
      <c r="B79">
        <v>998.8663252023896</v>
      </c>
      <c r="C79">
        <v>0.0009943467519708538</v>
      </c>
    </row>
    <row r="80" spans="1:3">
      <c r="A80" s="2">
        <v>44277</v>
      </c>
      <c r="B80">
        <v>996.1452860588921</v>
      </c>
      <c r="C80">
        <v>-0.0027241274180968</v>
      </c>
    </row>
    <row r="81" spans="1:3">
      <c r="A81" s="2">
        <v>44278</v>
      </c>
      <c r="B81">
        <v>995.8903255941761</v>
      </c>
      <c r="C81">
        <v>-0.0002559470674450282</v>
      </c>
    </row>
    <row r="82" spans="1:3">
      <c r="A82" s="2">
        <v>44279</v>
      </c>
      <c r="B82">
        <v>993.128837717026</v>
      </c>
      <c r="C82">
        <v>-0.002772883525605563</v>
      </c>
    </row>
    <row r="83" spans="1:3">
      <c r="A83" s="2">
        <v>44280</v>
      </c>
      <c r="B83">
        <v>994.4305846773402</v>
      </c>
      <c r="C83">
        <v>0.001310753359359262</v>
      </c>
    </row>
    <row r="84" spans="1:3">
      <c r="A84" s="2">
        <v>44281</v>
      </c>
      <c r="B84">
        <v>991.9313055200686</v>
      </c>
      <c r="C84">
        <v>-0.002513276638693274</v>
      </c>
    </row>
    <row r="85" spans="1:3">
      <c r="A85" s="2">
        <v>44282</v>
      </c>
      <c r="B85">
        <v>993.3295481688322</v>
      </c>
      <c r="C85">
        <v>0.001409616412933357</v>
      </c>
    </row>
    <row r="86" spans="1:3">
      <c r="A86" s="2">
        <v>44283</v>
      </c>
      <c r="B86">
        <v>993.4600872379009</v>
      </c>
      <c r="C86">
        <v>0.0001314156709717462</v>
      </c>
    </row>
    <row r="87" spans="1:3">
      <c r="A87" s="2">
        <v>44284</v>
      </c>
      <c r="B87">
        <v>995.0642257028833</v>
      </c>
      <c r="C87">
        <v>0.001614698451995578</v>
      </c>
    </row>
    <row r="88" spans="1:3">
      <c r="A88" s="2">
        <v>44285</v>
      </c>
      <c r="B88">
        <v>989.0638890412081</v>
      </c>
      <c r="C88">
        <v>-0.00603009987364056</v>
      </c>
    </row>
    <row r="89" spans="1:3">
      <c r="A89" s="2">
        <v>44286</v>
      </c>
      <c r="B89">
        <v>981.2724861553655</v>
      </c>
      <c r="C89">
        <v>-0.007877552675990884</v>
      </c>
    </row>
    <row r="90" spans="1:3">
      <c r="A90" s="2">
        <v>44287</v>
      </c>
      <c r="B90">
        <v>988.5740908279579</v>
      </c>
      <c r="C90">
        <v>0.007440955265341387</v>
      </c>
    </row>
    <row r="91" spans="1:3">
      <c r="A91" s="2">
        <v>44288</v>
      </c>
      <c r="B91">
        <v>997.4417477833028</v>
      </c>
      <c r="C91">
        <v>0.008970149063807664</v>
      </c>
    </row>
    <row r="92" spans="1:3">
      <c r="A92" s="2">
        <v>44289</v>
      </c>
      <c r="B92">
        <v>998.423231845125</v>
      </c>
      <c r="C92">
        <v>0.0009840013855479945</v>
      </c>
    </row>
    <row r="93" spans="1:3">
      <c r="A93" s="2">
        <v>44290</v>
      </c>
      <c r="B93">
        <v>996.9515861189793</v>
      </c>
      <c r="C93">
        <v>-0.001473969834842492</v>
      </c>
    </row>
    <row r="94" spans="1:3">
      <c r="A94" s="2">
        <v>44291</v>
      </c>
      <c r="B94">
        <v>998.1104253454214</v>
      </c>
      <c r="C94">
        <v>0.001162382649847027</v>
      </c>
    </row>
    <row r="95" spans="1:3">
      <c r="A95" s="2">
        <v>44292</v>
      </c>
      <c r="B95">
        <v>997.5808945783158</v>
      </c>
      <c r="C95">
        <v>-0.0005305332492868686</v>
      </c>
    </row>
    <row r="96" spans="1:3">
      <c r="A96" s="2">
        <v>44293</v>
      </c>
      <c r="B96">
        <v>1002.682101751338</v>
      </c>
      <c r="C96">
        <v>0.005113577455970297</v>
      </c>
    </row>
    <row r="97" spans="1:3">
      <c r="A97" s="2">
        <v>44294</v>
      </c>
      <c r="B97">
        <v>1001.28419387717</v>
      </c>
      <c r="C97">
        <v>-0.001394168572198873</v>
      </c>
    </row>
    <row r="98" spans="1:3">
      <c r="A98" s="2">
        <v>44295</v>
      </c>
      <c r="B98">
        <v>1007.552740347041</v>
      </c>
      <c r="C98">
        <v>0.006260506765415119</v>
      </c>
    </row>
    <row r="99" spans="1:3">
      <c r="A99" s="2">
        <v>44296</v>
      </c>
      <c r="B99">
        <v>1002.939323847001</v>
      </c>
      <c r="C99">
        <v>-0.004578833757577283</v>
      </c>
    </row>
    <row r="100" spans="1:3">
      <c r="A100" s="2">
        <v>44297</v>
      </c>
      <c r="B100">
        <v>1004.333200609073</v>
      </c>
      <c r="C100">
        <v>0.001389791714144106</v>
      </c>
    </row>
    <row r="101" spans="1:3">
      <c r="A101" s="2">
        <v>44298</v>
      </c>
      <c r="B101">
        <v>1003.561446647145</v>
      </c>
      <c r="C101">
        <v>-0.000768424225605191</v>
      </c>
    </row>
    <row r="102" spans="1:3">
      <c r="A102" s="2">
        <v>44299</v>
      </c>
      <c r="B102">
        <v>999.9258704132133</v>
      </c>
      <c r="C102">
        <v>-0.003622674272789284</v>
      </c>
    </row>
    <row r="103" spans="1:3">
      <c r="A103" s="2">
        <v>44300</v>
      </c>
      <c r="B103">
        <v>1004.141936133874</v>
      </c>
      <c r="C103">
        <v>0.004216378279040311</v>
      </c>
    </row>
    <row r="104" spans="1:3">
      <c r="A104" s="2">
        <v>44301</v>
      </c>
      <c r="B104">
        <v>1001.740344450722</v>
      </c>
      <c r="C104">
        <v>-0.002391685474664063</v>
      </c>
    </row>
    <row r="105" spans="1:3">
      <c r="A105" s="2">
        <v>44302</v>
      </c>
      <c r="B105">
        <v>1011.745340621178</v>
      </c>
      <c r="C105">
        <v>0.009987614281366186</v>
      </c>
    </row>
    <row r="106" spans="1:3">
      <c r="A106" s="2">
        <v>44303</v>
      </c>
      <c r="B106">
        <v>1017.356008306632</v>
      </c>
      <c r="C106">
        <v>0.005545533505505462</v>
      </c>
    </row>
    <row r="107" spans="1:3">
      <c r="A107" s="2">
        <v>44304</v>
      </c>
      <c r="B107">
        <v>1017.936724753357</v>
      </c>
      <c r="C107">
        <v>0.0005708094727738811</v>
      </c>
    </row>
    <row r="108" spans="1:3">
      <c r="A108" s="2">
        <v>44305</v>
      </c>
      <c r="B108">
        <v>1019.120537562794</v>
      </c>
      <c r="C108">
        <v>0.001162953237318298</v>
      </c>
    </row>
    <row r="109" spans="1:3">
      <c r="A109" s="2">
        <v>44306</v>
      </c>
      <c r="B109">
        <v>1015.582282789264</v>
      </c>
      <c r="C109">
        <v>-0.003471870738658622</v>
      </c>
    </row>
    <row r="110" spans="1:3">
      <c r="A110" s="2">
        <v>44307</v>
      </c>
      <c r="B110">
        <v>1017.993183281069</v>
      </c>
      <c r="C110">
        <v>0.002373909561699028</v>
      </c>
    </row>
    <row r="111" spans="1:3">
      <c r="A111" s="2">
        <v>44308</v>
      </c>
      <c r="B111">
        <v>1025.405964535966</v>
      </c>
      <c r="C111">
        <v>0.007281759226525519</v>
      </c>
    </row>
    <row r="112" spans="1:3">
      <c r="A112" s="2">
        <v>44309</v>
      </c>
      <c r="B112">
        <v>1020.567258416622</v>
      </c>
      <c r="C112">
        <v>-0.00471881994711576</v>
      </c>
    </row>
    <row r="113" spans="1:3">
      <c r="A113" s="2">
        <v>44310</v>
      </c>
      <c r="B113">
        <v>1019.959396627773</v>
      </c>
      <c r="C113">
        <v>-0.0005956116893192087</v>
      </c>
    </row>
    <row r="114" spans="1:3">
      <c r="A114" s="2">
        <v>44311</v>
      </c>
      <c r="B114">
        <v>1018.604574633896</v>
      </c>
      <c r="C114">
        <v>-0.00132830973307041</v>
      </c>
    </row>
    <row r="115" spans="1:3">
      <c r="A115" s="2">
        <v>44312</v>
      </c>
      <c r="B115">
        <v>1016.302824463692</v>
      </c>
      <c r="C115">
        <v>-0.002259709240978736</v>
      </c>
    </row>
    <row r="116" spans="1:3">
      <c r="A116" s="2">
        <v>44313</v>
      </c>
      <c r="B116">
        <v>1019.772219622616</v>
      </c>
      <c r="C116">
        <v>0.003413741529995962</v>
      </c>
    </row>
    <row r="117" spans="1:3">
      <c r="A117" s="2">
        <v>44314</v>
      </c>
      <c r="B117">
        <v>1017.620368410729</v>
      </c>
      <c r="C117">
        <v>-0.002110129272479555</v>
      </c>
    </row>
    <row r="118" spans="1:3">
      <c r="A118" s="2">
        <v>44315</v>
      </c>
      <c r="B118">
        <v>1021.007715318002</v>
      </c>
      <c r="C118">
        <v>0.003328694091061957</v>
      </c>
    </row>
    <row r="119" spans="1:3">
      <c r="A119" s="2">
        <v>44316</v>
      </c>
      <c r="B119">
        <v>1017.755095793313</v>
      </c>
      <c r="C119">
        <v>-0.00318569534381663</v>
      </c>
    </row>
    <row r="120" spans="1:3">
      <c r="A120" s="2">
        <v>44317</v>
      </c>
      <c r="B120">
        <v>1017.699977105651</v>
      </c>
      <c r="C120">
        <v>-5.415712275935736E-05</v>
      </c>
    </row>
    <row r="121" spans="1:3">
      <c r="A121" s="2">
        <v>44318</v>
      </c>
      <c r="B121">
        <v>1017.202916700915</v>
      </c>
      <c r="C121">
        <v>-0.0004884154622365466</v>
      </c>
    </row>
    <row r="122" spans="1:3">
      <c r="A122" s="2">
        <v>44319</v>
      </c>
      <c r="B122">
        <v>1017.007435035914</v>
      </c>
      <c r="C122">
        <v>-0.0001921756827388821</v>
      </c>
    </row>
    <row r="123" spans="1:3">
      <c r="A123" s="2">
        <v>44320</v>
      </c>
      <c r="B123">
        <v>1026.600916883012</v>
      </c>
      <c r="C123">
        <v>0.009433049864340015</v>
      </c>
    </row>
    <row r="124" spans="1:3">
      <c r="A124" s="2">
        <v>44321</v>
      </c>
      <c r="B124">
        <v>1020.85385207936</v>
      </c>
      <c r="C124">
        <v>-0.005598148909803702</v>
      </c>
    </row>
    <row r="125" spans="1:3">
      <c r="A125" s="2">
        <v>44322</v>
      </c>
      <c r="B125">
        <v>1024.37529428252</v>
      </c>
      <c r="C125">
        <v>0.003449506700677896</v>
      </c>
    </row>
    <row r="126" spans="1:3">
      <c r="A126" s="2">
        <v>44323</v>
      </c>
      <c r="B126">
        <v>1040.204131049804</v>
      </c>
      <c r="C126">
        <v>0.01545218520558933</v>
      </c>
    </row>
    <row r="127" spans="1:3">
      <c r="A127" s="2">
        <v>44324</v>
      </c>
      <c r="B127">
        <v>1048.482582695221</v>
      </c>
      <c r="C127">
        <v>0.007958487568264561</v>
      </c>
    </row>
    <row r="128" spans="1:3">
      <c r="A128" s="2">
        <v>44325</v>
      </c>
      <c r="B128">
        <v>1050.831062706406</v>
      </c>
      <c r="C128">
        <v>0.002239884619874122</v>
      </c>
    </row>
    <row r="129" spans="1:3">
      <c r="A129" s="2">
        <v>44326</v>
      </c>
      <c r="B129">
        <v>1056.93935135635</v>
      </c>
      <c r="C129">
        <v>0.005812816985265146</v>
      </c>
    </row>
    <row r="130" spans="1:3">
      <c r="A130" s="2">
        <v>44327</v>
      </c>
      <c r="B130">
        <v>1055.749494002939</v>
      </c>
      <c r="C130">
        <v>-0.001125757454185417</v>
      </c>
    </row>
    <row r="131" spans="1:3">
      <c r="A131" s="2">
        <v>44328</v>
      </c>
      <c r="B131">
        <v>1051.420743447113</v>
      </c>
      <c r="C131">
        <v>-0.004100168250531278</v>
      </c>
    </row>
    <row r="132" spans="1:3">
      <c r="A132" s="2">
        <v>44329</v>
      </c>
      <c r="B132">
        <v>1041.030810800378</v>
      </c>
      <c r="C132">
        <v>-0.009881802990372335</v>
      </c>
    </row>
    <row r="133" spans="1:3">
      <c r="A133" s="2">
        <v>44330</v>
      </c>
      <c r="B133">
        <v>1047.071103091802</v>
      </c>
      <c r="C133">
        <v>0.005802222401832813</v>
      </c>
    </row>
    <row r="134" spans="1:3">
      <c r="A134" s="2">
        <v>44331</v>
      </c>
      <c r="B134">
        <v>1054.519515243777</v>
      </c>
      <c r="C134">
        <v>0.007113568629657729</v>
      </c>
    </row>
    <row r="135" spans="1:3">
      <c r="A135" s="2">
        <v>44332</v>
      </c>
      <c r="B135">
        <v>1056.600260723399</v>
      </c>
      <c r="C135">
        <v>0.001973169248689288</v>
      </c>
    </row>
    <row r="136" spans="1:3">
      <c r="A136" s="2">
        <v>44333</v>
      </c>
      <c r="B136">
        <v>1069.900714235844</v>
      </c>
      <c r="C136">
        <v>0.01258797106801657</v>
      </c>
    </row>
    <row r="137" spans="1:3">
      <c r="A137" s="2">
        <v>44334</v>
      </c>
      <c r="B137">
        <v>1069.688044613471</v>
      </c>
      <c r="C137">
        <v>-0.0001987751008515337</v>
      </c>
    </row>
    <row r="138" spans="1:3">
      <c r="A138" s="2">
        <v>44335</v>
      </c>
      <c r="B138">
        <v>1063.22468039115</v>
      </c>
      <c r="C138">
        <v>-0.006042288922333605</v>
      </c>
    </row>
    <row r="139" spans="1:3">
      <c r="A139" s="2">
        <v>44336</v>
      </c>
      <c r="B139">
        <v>1063.531629046452</v>
      </c>
      <c r="C139">
        <v>0.0002886959463628269</v>
      </c>
    </row>
    <row r="140" spans="1:3">
      <c r="A140" s="2">
        <v>44337</v>
      </c>
      <c r="B140">
        <v>1066.948425251326</v>
      </c>
      <c r="C140">
        <v>0.003212688848697631</v>
      </c>
    </row>
    <row r="141" spans="1:3">
      <c r="A141" s="2">
        <v>44338</v>
      </c>
      <c r="B141">
        <v>1071.031434427659</v>
      </c>
      <c r="C141">
        <v>0.003826810255960655</v>
      </c>
    </row>
    <row r="142" spans="1:3">
      <c r="A142" s="2">
        <v>44339</v>
      </c>
      <c r="B142">
        <v>1072.850354287287</v>
      </c>
      <c r="C142">
        <v>0.001698288025131278</v>
      </c>
    </row>
    <row r="143" spans="1:3">
      <c r="A143" s="2">
        <v>44340</v>
      </c>
      <c r="B143">
        <v>1071.286504383489</v>
      </c>
      <c r="C143">
        <v>-0.001457658934023831</v>
      </c>
    </row>
    <row r="144" spans="1:3">
      <c r="A144" s="2">
        <v>44341</v>
      </c>
      <c r="B144">
        <v>1066.856021302924</v>
      </c>
      <c r="C144">
        <v>-0.004135665914241415</v>
      </c>
    </row>
    <row r="145" spans="1:3">
      <c r="A145" s="2">
        <v>44342</v>
      </c>
      <c r="B145">
        <v>1076.814773055582</v>
      </c>
      <c r="C145">
        <v>0.009334672677289824</v>
      </c>
    </row>
    <row r="146" spans="1:3">
      <c r="A146" s="2">
        <v>44343</v>
      </c>
      <c r="B146">
        <v>1076.685303613422</v>
      </c>
      <c r="C146">
        <v>-0.0001202337165123746</v>
      </c>
    </row>
    <row r="147" spans="1:3">
      <c r="A147" s="2">
        <v>44344</v>
      </c>
      <c r="B147">
        <v>1077.736221830026</v>
      </c>
      <c r="C147">
        <v>0.0009760681353006007</v>
      </c>
    </row>
    <row r="148" spans="1:3">
      <c r="A148" s="2">
        <v>44345</v>
      </c>
      <c r="B148">
        <v>1081.694286013803</v>
      </c>
      <c r="C148">
        <v>0.003672572289587173</v>
      </c>
    </row>
    <row r="149" spans="1:3">
      <c r="A149" s="2">
        <v>44346</v>
      </c>
      <c r="B149">
        <v>1084.543919097825</v>
      </c>
      <c r="C149">
        <v>0.002634416323417099</v>
      </c>
    </row>
    <row r="150" spans="1:3">
      <c r="A150" s="2">
        <v>44347</v>
      </c>
      <c r="B150">
        <v>1081.474918968887</v>
      </c>
      <c r="C150">
        <v>-0.002829761040466727</v>
      </c>
    </row>
    <row r="151" spans="1:3">
      <c r="A151" s="2">
        <v>44348</v>
      </c>
      <c r="B151">
        <v>1082.868097452442</v>
      </c>
      <c r="C151">
        <v>0.001288220798391748</v>
      </c>
    </row>
    <row r="152" spans="1:3">
      <c r="A152" s="2">
        <v>44349</v>
      </c>
      <c r="B152">
        <v>1079.941224987692</v>
      </c>
      <c r="C152">
        <v>-0.002702889180718815</v>
      </c>
    </row>
    <row r="153" spans="1:3">
      <c r="A153" s="2">
        <v>44350</v>
      </c>
      <c r="B153">
        <v>1082.334078498987</v>
      </c>
      <c r="C153">
        <v>0.002215725685740688</v>
      </c>
    </row>
    <row r="154" spans="1:3">
      <c r="A154" s="2">
        <v>44351</v>
      </c>
      <c r="B154">
        <v>1067.611368627875</v>
      </c>
      <c r="C154">
        <v>-0.01360274074667411</v>
      </c>
    </row>
    <row r="155" spans="1:3">
      <c r="A155" s="2">
        <v>44352</v>
      </c>
      <c r="B155">
        <v>1076.712626850699</v>
      </c>
      <c r="C155">
        <v>0.008524879455453327</v>
      </c>
    </row>
    <row r="156" spans="1:3">
      <c r="A156" s="2">
        <v>44353</v>
      </c>
      <c r="B156">
        <v>1076.145718597483</v>
      </c>
      <c r="C156">
        <v>-0.000526517697553408</v>
      </c>
    </row>
    <row r="157" spans="1:3">
      <c r="A157" s="2">
        <v>44354</v>
      </c>
      <c r="B157">
        <v>1074.496792994621</v>
      </c>
      <c r="C157">
        <v>-0.001532251231748938</v>
      </c>
    </row>
    <row r="158" spans="1:3">
      <c r="A158" s="2">
        <v>44355</v>
      </c>
      <c r="B158">
        <v>1079.101806284433</v>
      </c>
      <c r="C158">
        <v>0.004285739445510917</v>
      </c>
    </row>
    <row r="159" spans="1:3">
      <c r="A159" s="2">
        <v>44356</v>
      </c>
      <c r="B159">
        <v>1077.235654459225</v>
      </c>
      <c r="C159">
        <v>-0.001729356594845299</v>
      </c>
    </row>
    <row r="160" spans="1:3">
      <c r="A160" s="2">
        <v>44357</v>
      </c>
      <c r="B160">
        <v>1075.471546974649</v>
      </c>
      <c r="C160">
        <v>-0.001637624485667732</v>
      </c>
    </row>
    <row r="161" spans="1:3">
      <c r="A161" s="2">
        <v>44358</v>
      </c>
      <c r="B161">
        <v>1078.898204453857</v>
      </c>
      <c r="C161">
        <v>0.003186190735447791</v>
      </c>
    </row>
    <row r="162" spans="1:3">
      <c r="A162" s="2">
        <v>44359</v>
      </c>
      <c r="B162">
        <v>1072.216383515286</v>
      </c>
      <c r="C162">
        <v>-0.006193189413966849</v>
      </c>
    </row>
    <row r="163" spans="1:3">
      <c r="A163" s="2">
        <v>44360</v>
      </c>
      <c r="B163">
        <v>1072.63467108084</v>
      </c>
      <c r="C163">
        <v>0.0003901148797811338</v>
      </c>
    </row>
    <row r="164" spans="1:3">
      <c r="A164" s="2">
        <v>44361</v>
      </c>
      <c r="B164">
        <v>1069.472007035429</v>
      </c>
      <c r="C164">
        <v>-0.002948500669127774</v>
      </c>
    </row>
    <row r="165" spans="1:3">
      <c r="A165" s="2">
        <v>44362</v>
      </c>
      <c r="B165">
        <v>1066.144275913216</v>
      </c>
      <c r="C165">
        <v>-0.00311156449193728</v>
      </c>
    </row>
    <row r="166" spans="1:3">
      <c r="A166" s="2">
        <v>44363</v>
      </c>
      <c r="B166">
        <v>1062.407553623765</v>
      </c>
      <c r="C166">
        <v>-0.003504893637636952</v>
      </c>
    </row>
    <row r="167" spans="1:3">
      <c r="A167" s="2">
        <v>44364</v>
      </c>
      <c r="B167">
        <v>1046.104784711581</v>
      </c>
      <c r="C167">
        <v>-0.01534511765901625</v>
      </c>
    </row>
    <row r="168" spans="1:3">
      <c r="A168" s="2">
        <v>44365</v>
      </c>
      <c r="B168">
        <v>1029.259778984165</v>
      </c>
      <c r="C168">
        <v>-0.01610259887307508</v>
      </c>
    </row>
    <row r="169" spans="1:3">
      <c r="A169" s="2">
        <v>44366</v>
      </c>
      <c r="B169">
        <v>1023.225170320315</v>
      </c>
      <c r="C169">
        <v>-0.005863056914364839</v>
      </c>
    </row>
    <row r="170" spans="1:3">
      <c r="A170" s="2">
        <v>44367</v>
      </c>
      <c r="B170">
        <v>1021.756878981907</v>
      </c>
      <c r="C170">
        <v>-0.001434964053853238</v>
      </c>
    </row>
    <row r="171" spans="1:3">
      <c r="A171" s="2">
        <v>44368</v>
      </c>
      <c r="B171">
        <v>1026.283257350298</v>
      </c>
      <c r="C171">
        <v>0.004429995492568617</v>
      </c>
    </row>
    <row r="172" spans="1:3">
      <c r="A172" s="2">
        <v>44369</v>
      </c>
      <c r="B172">
        <v>1033.230544661384</v>
      </c>
      <c r="C172">
        <v>0.00676936631415237</v>
      </c>
    </row>
    <row r="173" spans="1:3">
      <c r="A173" s="2">
        <v>44370</v>
      </c>
      <c r="B173">
        <v>1030.159884274426</v>
      </c>
      <c r="C173">
        <v>-0.002971902449868002</v>
      </c>
    </row>
    <row r="174" spans="1:3">
      <c r="A174" s="2">
        <v>44371</v>
      </c>
      <c r="B174">
        <v>1029.195894948528</v>
      </c>
      <c r="C174">
        <v>-0.0009357667102101175</v>
      </c>
    </row>
    <row r="175" spans="1:3">
      <c r="A175" s="2">
        <v>44372</v>
      </c>
      <c r="B175">
        <v>1027.765088327325</v>
      </c>
      <c r="C175">
        <v>-0.001390217963583074</v>
      </c>
    </row>
    <row r="176" spans="1:3">
      <c r="A176" s="2">
        <v>44373</v>
      </c>
      <c r="B176">
        <v>1030.566515205115</v>
      </c>
      <c r="C176">
        <v>0.002725746291255771</v>
      </c>
    </row>
    <row r="177" spans="1:3">
      <c r="A177" s="2">
        <v>44374</v>
      </c>
      <c r="B177">
        <v>1031.217428063414</v>
      </c>
      <c r="C177">
        <v>0.0006316068382727913</v>
      </c>
    </row>
    <row r="178" spans="1:3">
      <c r="A178" s="2">
        <v>44375</v>
      </c>
      <c r="B178">
        <v>1032.700670035933</v>
      </c>
      <c r="C178">
        <v>0.001438340675937955</v>
      </c>
    </row>
    <row r="179" spans="1:3">
      <c r="A179" s="2">
        <v>44376</v>
      </c>
      <c r="B179">
        <v>1030.68736047638</v>
      </c>
      <c r="C179">
        <v>-0.001949557715967054</v>
      </c>
    </row>
    <row r="180" spans="1:3">
      <c r="A180" s="2">
        <v>44377</v>
      </c>
      <c r="B180">
        <v>1024.168490866898</v>
      </c>
      <c r="C180">
        <v>-0.006324778841248047</v>
      </c>
    </row>
    <row r="181" spans="1:3">
      <c r="A181" s="2">
        <v>44378</v>
      </c>
      <c r="B181">
        <v>1029.996289959461</v>
      </c>
      <c r="C181">
        <v>0.005690273763089948</v>
      </c>
    </row>
    <row r="182" spans="1:3">
      <c r="A182" s="2">
        <v>44379</v>
      </c>
      <c r="B182">
        <v>1029.674437598694</v>
      </c>
      <c r="C182">
        <v>-0.0003124791457060905</v>
      </c>
    </row>
    <row r="183" spans="1:3">
      <c r="A183" s="2">
        <v>44380</v>
      </c>
      <c r="B183">
        <v>1034.626413648793</v>
      </c>
      <c r="C183">
        <v>0.004809263850083623</v>
      </c>
    </row>
    <row r="184" spans="1:3">
      <c r="A184" s="2">
        <v>44381</v>
      </c>
      <c r="B184">
        <v>1035.037193293276</v>
      </c>
      <c r="C184">
        <v>0.0003970318552328767</v>
      </c>
    </row>
    <row r="185" spans="1:3">
      <c r="A185" s="2">
        <v>44382</v>
      </c>
      <c r="B185">
        <v>1035.392145019069</v>
      </c>
      <c r="C185">
        <v>0.0003429362037354888</v>
      </c>
    </row>
    <row r="186" spans="1:3">
      <c r="A186" s="2">
        <v>44383</v>
      </c>
      <c r="B186">
        <v>1035.526421220574</v>
      </c>
      <c r="C186">
        <v>0.000129686324307654</v>
      </c>
    </row>
    <row r="187" spans="1:3">
      <c r="A187" s="2">
        <v>44384</v>
      </c>
      <c r="B187">
        <v>1037.811189830849</v>
      </c>
      <c r="C187">
        <v>0.002206383693795555</v>
      </c>
    </row>
    <row r="188" spans="1:3">
      <c r="A188" s="2">
        <v>44385</v>
      </c>
      <c r="B188">
        <v>1040.658052540865</v>
      </c>
      <c r="C188">
        <v>0.002743141274550887</v>
      </c>
    </row>
    <row r="189" spans="1:3">
      <c r="A189" s="2">
        <v>44386</v>
      </c>
      <c r="B189">
        <v>1040.885200759358</v>
      </c>
      <c r="C189">
        <v>0.0002182736374722882</v>
      </c>
    </row>
    <row r="190" spans="1:3">
      <c r="A190" s="2">
        <v>44387</v>
      </c>
      <c r="B190">
        <v>1043.67788160293</v>
      </c>
      <c r="C190">
        <v>0.002682986405738941</v>
      </c>
    </row>
    <row r="191" spans="1:3">
      <c r="A191" s="2">
        <v>44388</v>
      </c>
      <c r="B191">
        <v>1042.96096240183</v>
      </c>
      <c r="C191">
        <v>-0.0006869161584600603</v>
      </c>
    </row>
    <row r="192" spans="1:3">
      <c r="A192" s="2">
        <v>44389</v>
      </c>
      <c r="B192">
        <v>1041.994204111729</v>
      </c>
      <c r="C192">
        <v>-0.0009269362180864826</v>
      </c>
    </row>
    <row r="193" spans="1:3">
      <c r="A193" s="2">
        <v>44390</v>
      </c>
      <c r="B193">
        <v>1042.916394679977</v>
      </c>
      <c r="C193">
        <v>0.0008850246619498403</v>
      </c>
    </row>
    <row r="194" spans="1:3">
      <c r="A194" s="2">
        <v>44391</v>
      </c>
      <c r="B194">
        <v>1044.280447437022</v>
      </c>
      <c r="C194">
        <v>0.001307921482491814</v>
      </c>
    </row>
    <row r="195" spans="1:3">
      <c r="A195" s="2">
        <v>44392</v>
      </c>
      <c r="B195">
        <v>1051.164468184998</v>
      </c>
      <c r="C195">
        <v>0.006592118778888878</v>
      </c>
    </row>
    <row r="196" spans="1:3">
      <c r="A196" s="2">
        <v>44393</v>
      </c>
      <c r="B196">
        <v>1053.172118989164</v>
      </c>
      <c r="C196">
        <v>0.001909930239206492</v>
      </c>
    </row>
    <row r="197" spans="1:3">
      <c r="A197" s="2">
        <v>44394</v>
      </c>
      <c r="B197">
        <v>1045.974030020673</v>
      </c>
      <c r="C197">
        <v>-0.00683467482542166</v>
      </c>
    </row>
    <row r="198" spans="1:3">
      <c r="A198" s="2">
        <v>44395</v>
      </c>
      <c r="B198">
        <v>1046.883640125419</v>
      </c>
      <c r="C198">
        <v>0.0008696297218089288</v>
      </c>
    </row>
    <row r="199" spans="1:3">
      <c r="A199" s="2">
        <v>44396</v>
      </c>
      <c r="B199">
        <v>1047.183941027943</v>
      </c>
      <c r="C199">
        <v>0.0002868522259913409</v>
      </c>
    </row>
    <row r="200" spans="1:3">
      <c r="A200" s="2">
        <v>44397</v>
      </c>
      <c r="B200">
        <v>1049.185409657932</v>
      </c>
      <c r="C200">
        <v>0.001911286595958517</v>
      </c>
    </row>
    <row r="201" spans="1:3">
      <c r="A201" s="2">
        <v>44398</v>
      </c>
      <c r="B201">
        <v>1046.155377701328</v>
      </c>
      <c r="C201">
        <v>-0.002887985220450973</v>
      </c>
    </row>
    <row r="202" spans="1:3">
      <c r="A202" s="2">
        <v>44399</v>
      </c>
      <c r="B202">
        <v>1049.402197934547</v>
      </c>
      <c r="C202">
        <v>0.003103573620539368</v>
      </c>
    </row>
    <row r="203" spans="1:3">
      <c r="A203" s="2">
        <v>44400</v>
      </c>
      <c r="B203">
        <v>1046.989120408926</v>
      </c>
      <c r="C203">
        <v>-0.002299478246157949</v>
      </c>
    </row>
    <row r="204" spans="1:3">
      <c r="A204" s="2">
        <v>44401</v>
      </c>
      <c r="B204">
        <v>1053.784382788051</v>
      </c>
      <c r="C204">
        <v>0.006490289389512016</v>
      </c>
    </row>
    <row r="205" spans="1:3">
      <c r="A205" s="2">
        <v>44402</v>
      </c>
      <c r="B205">
        <v>1053.106183392782</v>
      </c>
      <c r="C205">
        <v>-0.0006435845950518715</v>
      </c>
    </row>
    <row r="206" spans="1:3">
      <c r="A206" s="2">
        <v>44403</v>
      </c>
      <c r="B206">
        <v>1047.270842411313</v>
      </c>
      <c r="C206">
        <v>-0.005541075604237111</v>
      </c>
    </row>
    <row r="207" spans="1:3">
      <c r="A207" s="2">
        <v>44404</v>
      </c>
      <c r="B207">
        <v>1045.933601879165</v>
      </c>
      <c r="C207">
        <v>-0.001276881278455821</v>
      </c>
    </row>
    <row r="208" spans="1:3">
      <c r="A208" s="2">
        <v>44405</v>
      </c>
      <c r="B208">
        <v>1046.625118937787</v>
      </c>
      <c r="C208">
        <v>0.0006611481430367494</v>
      </c>
    </row>
    <row r="209" spans="1:3">
      <c r="A209" s="2">
        <v>44406</v>
      </c>
      <c r="B209">
        <v>1049.561023263942</v>
      </c>
      <c r="C209">
        <v>0.002805115483119902</v>
      </c>
    </row>
    <row r="210" spans="1:3">
      <c r="A210" s="2">
        <v>44407</v>
      </c>
      <c r="B210">
        <v>1054.920852532399</v>
      </c>
      <c r="C210">
        <v>0.005106734291436155</v>
      </c>
    </row>
    <row r="211" spans="1:3">
      <c r="A211" s="2">
        <v>44408</v>
      </c>
      <c r="B211">
        <v>1052.715778069412</v>
      </c>
      <c r="C211">
        <v>-0.002090274789519508</v>
      </c>
    </row>
    <row r="212" spans="1:3">
      <c r="A212" s="2">
        <v>44409</v>
      </c>
      <c r="B212">
        <v>1052.400418939343</v>
      </c>
      <c r="C212">
        <v>-0.0002995672114342041</v>
      </c>
    </row>
    <row r="213" spans="1:3">
      <c r="A213" s="2">
        <v>44410</v>
      </c>
      <c r="B213">
        <v>1050.911669078205</v>
      </c>
      <c r="C213">
        <v>-0.001414623022136463</v>
      </c>
    </row>
    <row r="214" spans="1:3">
      <c r="A214" s="2">
        <v>44411</v>
      </c>
      <c r="B214">
        <v>1051.742050803998</v>
      </c>
      <c r="C214">
        <v>0.000790153682964867</v>
      </c>
    </row>
    <row r="215" spans="1:3">
      <c r="A215" s="2">
        <v>44412</v>
      </c>
      <c r="B215">
        <v>1050.6440693935</v>
      </c>
      <c r="C215">
        <v>-0.001043964544023557</v>
      </c>
    </row>
    <row r="216" spans="1:3">
      <c r="A216" s="2">
        <v>44413</v>
      </c>
      <c r="B216">
        <v>1051.655810460336</v>
      </c>
      <c r="C216">
        <v>0.0009629722341841784</v>
      </c>
    </row>
    <row r="217" spans="1:3">
      <c r="A217" s="2">
        <v>44414</v>
      </c>
      <c r="B217">
        <v>1049.830875323629</v>
      </c>
      <c r="C217">
        <v>-0.001735296965561961</v>
      </c>
    </row>
    <row r="218" spans="1:3">
      <c r="A218" s="2">
        <v>44415</v>
      </c>
      <c r="B218">
        <v>1033.96875304577</v>
      </c>
      <c r="C218">
        <v>-0.01510921678024457</v>
      </c>
    </row>
    <row r="219" spans="1:3">
      <c r="A219" s="2">
        <v>44416</v>
      </c>
      <c r="B219">
        <v>1036.598538076411</v>
      </c>
      <c r="C219">
        <v>0.002543389268673923</v>
      </c>
    </row>
    <row r="220" spans="1:3">
      <c r="A220" s="2">
        <v>44417</v>
      </c>
      <c r="B220">
        <v>1018.290145344143</v>
      </c>
      <c r="C220">
        <v>-0.01766198972867805</v>
      </c>
    </row>
    <row r="221" spans="1:3">
      <c r="A221" s="2">
        <v>44418</v>
      </c>
      <c r="B221">
        <v>1023.425926866537</v>
      </c>
      <c r="C221">
        <v>0.005043534542562567</v>
      </c>
    </row>
    <row r="222" spans="1:3">
      <c r="A222" s="2">
        <v>44419</v>
      </c>
      <c r="B222">
        <v>1023.240174637658</v>
      </c>
      <c r="C222">
        <v>-0.0001815004134665399</v>
      </c>
    </row>
    <row r="223" spans="1:3">
      <c r="A223" s="2">
        <v>44420</v>
      </c>
      <c r="B223">
        <v>1030.172075525031</v>
      </c>
      <c r="C223">
        <v>0.00677446122541836</v>
      </c>
    </row>
    <row r="224" spans="1:3">
      <c r="A224" s="2">
        <v>44421</v>
      </c>
      <c r="B224">
        <v>1031.30393851215</v>
      </c>
      <c r="C224">
        <v>0.001098712549106207</v>
      </c>
    </row>
    <row r="225" spans="1:3">
      <c r="A225" s="2">
        <v>44422</v>
      </c>
      <c r="B225">
        <v>1041.506126420666</v>
      </c>
      <c r="C225">
        <v>0.009892513281035908</v>
      </c>
    </row>
    <row r="226" spans="1:3">
      <c r="A226" s="2">
        <v>44423</v>
      </c>
      <c r="B226">
        <v>1040.290299109643</v>
      </c>
      <c r="C226">
        <v>-0.001167374132691412</v>
      </c>
    </row>
    <row r="227" spans="1:3">
      <c r="A227" s="2">
        <v>44424</v>
      </c>
      <c r="B227">
        <v>1041.184806807666</v>
      </c>
      <c r="C227">
        <v>0.0008598635388490372</v>
      </c>
    </row>
    <row r="228" spans="1:3">
      <c r="A228" s="2">
        <v>44425</v>
      </c>
      <c r="B228">
        <v>1044.405377039986</v>
      </c>
      <c r="C228">
        <v>0.003093178282340681</v>
      </c>
    </row>
    <row r="229" spans="1:3">
      <c r="A229" s="2">
        <v>44426</v>
      </c>
      <c r="B229">
        <v>1044.726499422274</v>
      </c>
      <c r="C229">
        <v>0.0003074691009328223</v>
      </c>
    </row>
    <row r="230" spans="1:3">
      <c r="A230" s="2">
        <v>44427</v>
      </c>
      <c r="B230">
        <v>1046.079817642437</v>
      </c>
      <c r="C230">
        <v>0.001295380389902512</v>
      </c>
    </row>
    <row r="231" spans="1:3">
      <c r="A231" s="2">
        <v>44428</v>
      </c>
      <c r="B231">
        <v>1043.314795612413</v>
      </c>
      <c r="C231">
        <v>-0.002643222805173151</v>
      </c>
    </row>
    <row r="232" spans="1:3">
      <c r="A232" s="2">
        <v>44429</v>
      </c>
      <c r="B232">
        <v>1044.512482779136</v>
      </c>
      <c r="C232">
        <v>0.001147963368063998</v>
      </c>
    </row>
    <row r="233" spans="1:3">
      <c r="A233" s="2">
        <v>44430</v>
      </c>
      <c r="B233">
        <v>1045.054091483494</v>
      </c>
      <c r="C233">
        <v>0.0005185277469512695</v>
      </c>
    </row>
    <row r="234" spans="1:3">
      <c r="A234" s="2">
        <v>44431</v>
      </c>
      <c r="B234">
        <v>1044.719425549221</v>
      </c>
      <c r="C234">
        <v>-0.0003202379063441674</v>
      </c>
    </row>
    <row r="235" spans="1:3">
      <c r="A235" s="2">
        <v>44432</v>
      </c>
      <c r="B235">
        <v>1053.407746006595</v>
      </c>
      <c r="C235">
        <v>0.008316415149270506</v>
      </c>
    </row>
    <row r="236" spans="1:3">
      <c r="A236" s="2">
        <v>44433</v>
      </c>
      <c r="B236">
        <v>1050.751860349755</v>
      </c>
      <c r="C236">
        <v>-0.00252123232139545</v>
      </c>
    </row>
    <row r="237" spans="1:3">
      <c r="A237" s="2">
        <v>44434</v>
      </c>
      <c r="B237">
        <v>1046.863105466725</v>
      </c>
      <c r="C237">
        <v>-0.003700926003343374</v>
      </c>
    </row>
    <row r="238" spans="1:3">
      <c r="A238" s="2">
        <v>44435</v>
      </c>
      <c r="B238">
        <v>1048.748517919276</v>
      </c>
      <c r="C238">
        <v>0.001801011462439384</v>
      </c>
    </row>
    <row r="239" spans="1:3">
      <c r="A239" s="2">
        <v>44436</v>
      </c>
      <c r="B239">
        <v>1057.940109076685</v>
      </c>
      <c r="C239">
        <v>0.008764342452321161</v>
      </c>
    </row>
    <row r="240" spans="1:3">
      <c r="A240" s="2">
        <v>44437</v>
      </c>
      <c r="B240">
        <v>1057.793780362888</v>
      </c>
      <c r="C240">
        <v>-0.0001383147425280118</v>
      </c>
    </row>
    <row r="241" spans="1:3">
      <c r="A241" s="2">
        <v>44438</v>
      </c>
      <c r="B241">
        <v>1057.833858605819</v>
      </c>
      <c r="C241">
        <v>3.788852201225268E-05</v>
      </c>
    </row>
    <row r="242" spans="1:3">
      <c r="A242" s="2">
        <v>44439</v>
      </c>
      <c r="B242">
        <v>1055.475558017688</v>
      </c>
      <c r="C242">
        <v>-0.002229367654425274</v>
      </c>
    </row>
    <row r="243" spans="1:3">
      <c r="A243" s="2">
        <v>44440</v>
      </c>
      <c r="B243">
        <v>1057.130193545168</v>
      </c>
      <c r="C243">
        <v>0.00156766825618182</v>
      </c>
    </row>
    <row r="244" spans="1:3">
      <c r="A244" s="2">
        <v>44441</v>
      </c>
      <c r="B244">
        <v>1057.864692258348</v>
      </c>
      <c r="C244">
        <v>0.0006948044031520606</v>
      </c>
    </row>
    <row r="245" spans="1:3">
      <c r="A245" s="2">
        <v>44442</v>
      </c>
      <c r="B245">
        <v>1058.135928640057</v>
      </c>
      <c r="C245">
        <v>0.0002563998814724133</v>
      </c>
    </row>
    <row r="246" spans="1:3">
      <c r="A246" s="2">
        <v>44443</v>
      </c>
      <c r="B246">
        <v>1065.138588322891</v>
      </c>
      <c r="C246">
        <v>0.006617920716324388</v>
      </c>
    </row>
    <row r="247" spans="1:3">
      <c r="A247" s="2">
        <v>44444</v>
      </c>
      <c r="B247">
        <v>1063.043930041959</v>
      </c>
      <c r="C247">
        <v>-0.001966559379122379</v>
      </c>
    </row>
    <row r="248" spans="1:3">
      <c r="A248" s="2">
        <v>44445</v>
      </c>
      <c r="B248">
        <v>1060.972861131726</v>
      </c>
      <c r="C248">
        <v>-0.001948243954651652</v>
      </c>
    </row>
    <row r="249" spans="1:3">
      <c r="A249" s="2">
        <v>44446</v>
      </c>
      <c r="B249">
        <v>1060.080525599118</v>
      </c>
      <c r="C249">
        <v>-0.0008410540601919703</v>
      </c>
    </row>
    <row r="250" spans="1:3">
      <c r="A250" s="2">
        <v>44447</v>
      </c>
      <c r="B250">
        <v>1047.271772808598</v>
      </c>
      <c r="C250">
        <v>-0.01208281114614407</v>
      </c>
    </row>
    <row r="251" spans="1:3">
      <c r="A251" s="2">
        <v>44448</v>
      </c>
      <c r="B251">
        <v>1048.686101224411</v>
      </c>
      <c r="C251">
        <v>0.00135048843340746</v>
      </c>
    </row>
    <row r="252" spans="1:3">
      <c r="A252" s="2">
        <v>44449</v>
      </c>
      <c r="B252">
        <v>1048.665766070086</v>
      </c>
      <c r="C252">
        <v>-1.939107832293896E-05</v>
      </c>
    </row>
    <row r="253" spans="1:3">
      <c r="A253" s="2">
        <v>44450</v>
      </c>
      <c r="B253">
        <v>1046.875386199916</v>
      </c>
      <c r="C253">
        <v>-0.001707293141530952</v>
      </c>
    </row>
    <row r="254" spans="1:3">
      <c r="A254" s="2">
        <v>44451</v>
      </c>
      <c r="B254">
        <v>1045.797842993506</v>
      </c>
      <c r="C254">
        <v>-0.001029294623422827</v>
      </c>
    </row>
    <row r="255" spans="1:3">
      <c r="A255" s="2">
        <v>44452</v>
      </c>
      <c r="B255">
        <v>1042.34752504416</v>
      </c>
      <c r="C255">
        <v>-0.003299220755199173</v>
      </c>
    </row>
    <row r="256" spans="1:3">
      <c r="A256" s="2">
        <v>44453</v>
      </c>
      <c r="B256">
        <v>1042.132032158876</v>
      </c>
      <c r="C256">
        <v>-0.0002067380409179753</v>
      </c>
    </row>
    <row r="257" spans="1:3">
      <c r="A257" s="2">
        <v>44454</v>
      </c>
      <c r="B257">
        <v>1045.938523644483</v>
      </c>
      <c r="C257">
        <v>0.003652600023934527</v>
      </c>
    </row>
    <row r="258" spans="1:3">
      <c r="A258" s="2">
        <v>44455</v>
      </c>
      <c r="B258">
        <v>1046.142794087883</v>
      </c>
      <c r="C258">
        <v>0.0001952987090374503</v>
      </c>
    </row>
    <row r="259" spans="1:3">
      <c r="A259" s="2">
        <v>44456</v>
      </c>
      <c r="B259">
        <v>1033.506154553599</v>
      </c>
      <c r="C259">
        <v>-0.01207926834242745</v>
      </c>
    </row>
    <row r="260" spans="1:3">
      <c r="A260" s="2">
        <v>44457</v>
      </c>
      <c r="B260">
        <v>1040.94769714671</v>
      </c>
      <c r="C260">
        <v>0.00720028861011035</v>
      </c>
    </row>
    <row r="261" spans="1:3">
      <c r="A261" s="2">
        <v>44458</v>
      </c>
      <c r="B261">
        <v>1039.636110880642</v>
      </c>
      <c r="C261">
        <v>-0.00125999247576325</v>
      </c>
    </row>
    <row r="262" spans="1:3">
      <c r="A262" s="2">
        <v>44459</v>
      </c>
      <c r="B262">
        <v>1038.70803114323</v>
      </c>
      <c r="C262">
        <v>-0.0008926967115698847</v>
      </c>
    </row>
    <row r="263" spans="1:3">
      <c r="A263" s="2">
        <v>44460</v>
      </c>
      <c r="B263">
        <v>1037.428423198706</v>
      </c>
      <c r="C263">
        <v>-0.001231922644436723</v>
      </c>
    </row>
    <row r="264" spans="1:3">
      <c r="A264" s="2">
        <v>44461</v>
      </c>
      <c r="B264">
        <v>1041.563478272542</v>
      </c>
      <c r="C264">
        <v>0.003985870235833522</v>
      </c>
    </row>
    <row r="265" spans="1:3">
      <c r="A265" s="2">
        <v>44462</v>
      </c>
      <c r="B265">
        <v>1043.190419452093</v>
      </c>
      <c r="C265">
        <v>0.001562018267240006</v>
      </c>
    </row>
    <row r="266" spans="1:3">
      <c r="A266" s="2">
        <v>44463</v>
      </c>
      <c r="B266">
        <v>1037.42362980615</v>
      </c>
      <c r="C266">
        <v>-0.005528031640640196</v>
      </c>
    </row>
    <row r="267" spans="1:3">
      <c r="A267" s="2">
        <v>44464</v>
      </c>
      <c r="B267">
        <v>1035.262278881544</v>
      </c>
      <c r="C267">
        <v>-0.002083383164319885</v>
      </c>
    </row>
    <row r="268" spans="1:3">
      <c r="A268" s="2">
        <v>44465</v>
      </c>
      <c r="B268">
        <v>1036.740226150909</v>
      </c>
      <c r="C268">
        <v>0.001427606607053766</v>
      </c>
    </row>
    <row r="269" spans="1:3">
      <c r="A269" s="2">
        <v>44466</v>
      </c>
      <c r="B269">
        <v>1034.324058910551</v>
      </c>
      <c r="C269">
        <v>-0.00233054257895271</v>
      </c>
    </row>
    <row r="270" spans="1:3">
      <c r="A270" s="2">
        <v>44467</v>
      </c>
      <c r="B270">
        <v>1037.551549836573</v>
      </c>
      <c r="C270">
        <v>0.00312038659278735</v>
      </c>
    </row>
    <row r="271" spans="1:3">
      <c r="A271" s="2">
        <v>44468</v>
      </c>
      <c r="B271">
        <v>1031.23577288381</v>
      </c>
      <c r="C271">
        <v>-0.006087193406205227</v>
      </c>
    </row>
    <row r="272" spans="1:3">
      <c r="A272" s="2">
        <v>44469</v>
      </c>
      <c r="B272">
        <v>1032.54391868212</v>
      </c>
      <c r="C272">
        <v>0.001268522517069215</v>
      </c>
    </row>
    <row r="273" spans="1:3">
      <c r="A273" s="2">
        <v>44470</v>
      </c>
      <c r="B273">
        <v>1045.304688860552</v>
      </c>
      <c r="C273">
        <v>0.01235857375899263</v>
      </c>
    </row>
    <row r="274" spans="1:3">
      <c r="A274" s="2">
        <v>44471</v>
      </c>
      <c r="B274">
        <v>1047.83108231221</v>
      </c>
      <c r="C274">
        <v>0.002416896698714588</v>
      </c>
    </row>
    <row r="275" spans="1:3">
      <c r="A275" s="2">
        <v>44472</v>
      </c>
      <c r="B275">
        <v>1047.952422196681</v>
      </c>
      <c r="C275">
        <v>0.0001158009974304708</v>
      </c>
    </row>
    <row r="276" spans="1:3">
      <c r="A276" s="2">
        <v>44473</v>
      </c>
      <c r="B276">
        <v>1050.309115244437</v>
      </c>
      <c r="C276">
        <v>0.00224885500318428</v>
      </c>
    </row>
    <row r="277" spans="1:3">
      <c r="A277" s="2">
        <v>44474</v>
      </c>
      <c r="B277">
        <v>1052.763175182917</v>
      </c>
      <c r="C277">
        <v>0.002336512082835362</v>
      </c>
    </row>
    <row r="278" spans="1:3">
      <c r="A278" s="2">
        <v>44475</v>
      </c>
      <c r="B278">
        <v>1047.902656535439</v>
      </c>
      <c r="C278">
        <v>-0.004616915524836895</v>
      </c>
    </row>
    <row r="279" spans="1:3">
      <c r="A279" s="2">
        <v>44476</v>
      </c>
      <c r="B279">
        <v>1049.79733400358</v>
      </c>
      <c r="C279">
        <v>0.001808066289673782</v>
      </c>
    </row>
    <row r="280" spans="1:3">
      <c r="A280" s="2">
        <v>44477</v>
      </c>
      <c r="B280">
        <v>1045.805883464638</v>
      </c>
      <c r="C280">
        <v>-0.003802115331841938</v>
      </c>
    </row>
    <row r="281" spans="1:3">
      <c r="A281" s="2">
        <v>44478</v>
      </c>
      <c r="B281">
        <v>1047.850445534429</v>
      </c>
      <c r="C281">
        <v>0.001955011060960299</v>
      </c>
    </row>
    <row r="282" spans="1:3">
      <c r="A282" s="2">
        <v>44479</v>
      </c>
      <c r="B282">
        <v>1046.994422633099</v>
      </c>
      <c r="C282">
        <v>-0.0008169323255794447</v>
      </c>
    </row>
    <row r="283" spans="1:3">
      <c r="A283" s="2">
        <v>44480</v>
      </c>
      <c r="B283">
        <v>1046.132944567416</v>
      </c>
      <c r="C283">
        <v>-0.0008228105585474932</v>
      </c>
    </row>
    <row r="284" spans="1:3">
      <c r="A284" s="2">
        <v>44481</v>
      </c>
      <c r="B284">
        <v>1046.912173060414</v>
      </c>
      <c r="C284">
        <v>0.0007448656473765247</v>
      </c>
    </row>
    <row r="285" spans="1:3">
      <c r="A285" s="2">
        <v>44482</v>
      </c>
      <c r="B285">
        <v>1049.78929974718</v>
      </c>
      <c r="C285">
        <v>0.002748202533891853</v>
      </c>
    </row>
    <row r="286" spans="1:3">
      <c r="A286" s="2">
        <v>44483</v>
      </c>
      <c r="B286">
        <v>1065.021157469784</v>
      </c>
      <c r="C286">
        <v>0.01450944272938592</v>
      </c>
    </row>
    <row r="287" spans="1:3">
      <c r="A287" s="2">
        <v>44484</v>
      </c>
      <c r="B287">
        <v>1066.815964815167</v>
      </c>
      <c r="C287">
        <v>0.001685231633939965</v>
      </c>
    </row>
    <row r="288" spans="1:3">
      <c r="A288" s="2">
        <v>44485</v>
      </c>
      <c r="B288">
        <v>1053.788232173467</v>
      </c>
      <c r="C288">
        <v>-0.01221179010379525</v>
      </c>
    </row>
    <row r="289" spans="1:3">
      <c r="A289" s="2">
        <v>44486</v>
      </c>
      <c r="B289">
        <v>1053.605756728734</v>
      </c>
      <c r="C289">
        <v>-0.0001731613991898806</v>
      </c>
    </row>
    <row r="290" spans="1:3">
      <c r="A290" s="2">
        <v>44487</v>
      </c>
      <c r="B290">
        <v>1055.141176478891</v>
      </c>
      <c r="C290">
        <v>0.001457300076761259</v>
      </c>
    </row>
    <row r="291" spans="1:3">
      <c r="A291" s="2">
        <v>44488</v>
      </c>
      <c r="B291">
        <v>1052.41838991755</v>
      </c>
      <c r="C291">
        <v>-0.002580495029515628</v>
      </c>
    </row>
    <row r="292" spans="1:3">
      <c r="A292" s="2">
        <v>44489</v>
      </c>
      <c r="B292">
        <v>1054.413226322904</v>
      </c>
      <c r="C292">
        <v>0.001895478475542944</v>
      </c>
    </row>
    <row r="293" spans="1:3">
      <c r="A293" s="2">
        <v>44490</v>
      </c>
      <c r="B293">
        <v>1061.297537041696</v>
      </c>
      <c r="C293">
        <v>0.006529044350856772</v>
      </c>
    </row>
    <row r="294" spans="1:3">
      <c r="A294" s="2">
        <v>44491</v>
      </c>
      <c r="B294">
        <v>1063.058921057941</v>
      </c>
      <c r="C294">
        <v>0.001659651468856049</v>
      </c>
    </row>
    <row r="295" spans="1:3">
      <c r="A295" s="2">
        <v>44492</v>
      </c>
      <c r="B295">
        <v>1068.30373669803</v>
      </c>
      <c r="C295">
        <v>0.004933701732044105</v>
      </c>
    </row>
    <row r="296" spans="1:3">
      <c r="A296" s="2">
        <v>44493</v>
      </c>
      <c r="B296">
        <v>1068.99998862405</v>
      </c>
      <c r="C296">
        <v>0.0006517359268742862</v>
      </c>
    </row>
    <row r="297" spans="1:3">
      <c r="A297" s="2">
        <v>44494</v>
      </c>
      <c r="B297">
        <v>1070.821448371757</v>
      </c>
      <c r="C297">
        <v>0.00170389126949555</v>
      </c>
    </row>
    <row r="298" spans="1:3">
      <c r="A298" s="2">
        <v>44495</v>
      </c>
      <c r="B298">
        <v>1075.952834570376</v>
      </c>
      <c r="C298">
        <v>0.004792009168682609</v>
      </c>
    </row>
    <row r="299" spans="1:3">
      <c r="A299" s="2">
        <v>44496</v>
      </c>
      <c r="B299">
        <v>1069.851803372052</v>
      </c>
      <c r="C299">
        <v>-0.005670351898613202</v>
      </c>
    </row>
    <row r="300" spans="1:3">
      <c r="A300" s="2">
        <v>44497</v>
      </c>
      <c r="B300">
        <v>1073.161446093901</v>
      </c>
      <c r="C300">
        <v>0.003093552500839536</v>
      </c>
    </row>
    <row r="301" spans="1:3">
      <c r="A301" s="2">
        <v>44498</v>
      </c>
      <c r="B301">
        <v>1072.43297844292</v>
      </c>
      <c r="C301">
        <v>-0.0006788052754160834</v>
      </c>
    </row>
    <row r="302" spans="1:3">
      <c r="A302" s="2">
        <v>44499</v>
      </c>
      <c r="B302">
        <v>1063.507358313192</v>
      </c>
      <c r="C302">
        <v>-0.008322776629535622</v>
      </c>
    </row>
    <row r="303" spans="1:3">
      <c r="A303" s="2">
        <v>44500</v>
      </c>
      <c r="B303">
        <v>1064.405877417407</v>
      </c>
      <c r="C303">
        <v>0.0008448640220413139</v>
      </c>
    </row>
    <row r="304" spans="1:3">
      <c r="A304" s="2">
        <v>44501</v>
      </c>
      <c r="B304">
        <v>1067.381353612237</v>
      </c>
      <c r="C304">
        <v>0.002795433826474403</v>
      </c>
    </row>
    <row r="305" spans="1:3">
      <c r="A305" s="2">
        <v>44502</v>
      </c>
      <c r="B305">
        <v>1065.515263875162</v>
      </c>
      <c r="C305">
        <v>-0.001748287742483479</v>
      </c>
    </row>
    <row r="306" spans="1:3">
      <c r="A306" s="2">
        <v>44503</v>
      </c>
      <c r="B306">
        <v>1069.374319487422</v>
      </c>
      <c r="C306">
        <v>0.003621774124779487</v>
      </c>
    </row>
    <row r="307" spans="1:3">
      <c r="A307" s="2">
        <v>44504</v>
      </c>
      <c r="B307">
        <v>1085.743191874998</v>
      </c>
      <c r="C307">
        <v>0.01530696229494399</v>
      </c>
    </row>
    <row r="308" spans="1:3">
      <c r="A308" s="2">
        <v>44505</v>
      </c>
      <c r="B308">
        <v>1064.798994115768</v>
      </c>
      <c r="C308">
        <v>-0.01929019487845929</v>
      </c>
    </row>
    <row r="309" spans="1:3">
      <c r="A309" s="2">
        <v>44506</v>
      </c>
      <c r="B309">
        <v>1080.982223158318</v>
      </c>
      <c r="C309">
        <v>0.01519838874001556</v>
      </c>
    </row>
    <row r="310" spans="1:3">
      <c r="A310" s="2">
        <v>44507</v>
      </c>
      <c r="B310">
        <v>1070.192259342294</v>
      </c>
      <c r="C310">
        <v>-0.00998162928572377</v>
      </c>
    </row>
    <row r="311" spans="1:3">
      <c r="A311" s="2">
        <v>44508</v>
      </c>
      <c r="B311">
        <v>1068.925783915113</v>
      </c>
      <c r="C311">
        <v>-0.001183409257659029</v>
      </c>
    </row>
    <row r="312" spans="1:3">
      <c r="A312" s="2">
        <v>44509</v>
      </c>
      <c r="B312">
        <v>1069.457675606199</v>
      </c>
      <c r="C312">
        <v>0.000497594593646955</v>
      </c>
    </row>
    <row r="313" spans="1:3">
      <c r="A313" s="2">
        <v>44510</v>
      </c>
      <c r="B313">
        <v>1072.809428596457</v>
      </c>
      <c r="C313">
        <v>0.003134067917515582</v>
      </c>
    </row>
    <row r="314" spans="1:3">
      <c r="A314" s="2">
        <v>44511</v>
      </c>
      <c r="B314">
        <v>1068.181704255677</v>
      </c>
      <c r="C314">
        <v>-0.004313649952568888</v>
      </c>
    </row>
    <row r="315" spans="1:3">
      <c r="A315" s="2">
        <v>44512</v>
      </c>
      <c r="B315">
        <v>1067.354364532336</v>
      </c>
      <c r="C315">
        <v>-0.0007745308874360646</v>
      </c>
    </row>
    <row r="316" spans="1:3">
      <c r="A316" s="2">
        <v>44513</v>
      </c>
      <c r="B316">
        <v>1066.52214192435</v>
      </c>
      <c r="C316">
        <v>-0.0007797060054658411</v>
      </c>
    </row>
    <row r="317" spans="1:3">
      <c r="A317" s="2">
        <v>44514</v>
      </c>
      <c r="B317">
        <v>1066.848570183273</v>
      </c>
      <c r="C317">
        <v>0.0003060679624842244</v>
      </c>
    </row>
    <row r="318" spans="1:3">
      <c r="A318" s="2">
        <v>44515</v>
      </c>
      <c r="B318">
        <v>1062.96912896201</v>
      </c>
      <c r="C318">
        <v>-0.003636356020607856</v>
      </c>
    </row>
    <row r="319" spans="1:3">
      <c r="A319" s="2">
        <v>44516</v>
      </c>
      <c r="B319">
        <v>1066.7508789612</v>
      </c>
      <c r="C319">
        <v>0.003557723264157264</v>
      </c>
    </row>
    <row r="320" spans="1:3">
      <c r="A320" s="2">
        <v>44517</v>
      </c>
      <c r="B320">
        <v>1062.864613802444</v>
      </c>
      <c r="C320">
        <v>-0.003643085968243809</v>
      </c>
    </row>
    <row r="321" spans="1:3">
      <c r="A321" s="2">
        <v>44518</v>
      </c>
      <c r="B321">
        <v>1068.597097299441</v>
      </c>
      <c r="C321">
        <v>0.0053934277447516</v>
      </c>
    </row>
    <row r="322" spans="1:3">
      <c r="A322" s="2">
        <v>44519</v>
      </c>
      <c r="B322">
        <v>1066.944683422378</v>
      </c>
      <c r="C322">
        <v>-0.001546339477468961</v>
      </c>
    </row>
    <row r="323" spans="1:3">
      <c r="A323" s="2">
        <v>44520</v>
      </c>
      <c r="B323">
        <v>1066.935945642238</v>
      </c>
      <c r="C323">
        <v>-8.189534355107497E-06</v>
      </c>
    </row>
    <row r="324" spans="1:3">
      <c r="A324" s="2">
        <v>44521</v>
      </c>
      <c r="B324">
        <v>1076.357700267363</v>
      </c>
      <c r="C324">
        <v>0.008830665667987736</v>
      </c>
    </row>
    <row r="325" spans="1:3">
      <c r="A325" s="2">
        <v>44522</v>
      </c>
      <c r="B325">
        <v>1063.962597360644</v>
      </c>
      <c r="C325">
        <v>-0.01151578411492782</v>
      </c>
    </row>
    <row r="326" spans="1:3">
      <c r="A326" s="2">
        <v>44523</v>
      </c>
      <c r="B326">
        <v>1064.353000918745</v>
      </c>
      <c r="C326">
        <v>0.0003669335360749759</v>
      </c>
    </row>
    <row r="327" spans="1:3">
      <c r="A327" s="2">
        <v>44524</v>
      </c>
      <c r="B327">
        <v>1066.617402522786</v>
      </c>
      <c r="C327">
        <v>0.002127491163256945</v>
      </c>
    </row>
    <row r="328" spans="1:3">
      <c r="A328" s="2">
        <v>44525</v>
      </c>
      <c r="B328">
        <v>1066.521432697717</v>
      </c>
      <c r="C328">
        <v>-8.997586654935219E-05</v>
      </c>
    </row>
    <row r="329" spans="1:3">
      <c r="A329" s="2">
        <v>44526</v>
      </c>
      <c r="B329">
        <v>1064.434186716459</v>
      </c>
      <c r="C329">
        <v>-0.001957059574488107</v>
      </c>
    </row>
    <row r="330" spans="1:3">
      <c r="A330" s="2">
        <v>44527</v>
      </c>
      <c r="B330">
        <v>1066.006029783931</v>
      </c>
      <c r="C330">
        <v>0.001476693521391237</v>
      </c>
    </row>
    <row r="331" spans="1:3">
      <c r="A331" s="2">
        <v>44528</v>
      </c>
      <c r="B331">
        <v>1068.466156078101</v>
      </c>
      <c r="C331">
        <v>0.00230779772856371</v>
      </c>
    </row>
    <row r="332" spans="1:3">
      <c r="A332" s="2">
        <v>44529</v>
      </c>
      <c r="B332">
        <v>1067.723267308676</v>
      </c>
      <c r="C332">
        <v>-0.0006952852602765125</v>
      </c>
    </row>
    <row r="333" spans="1:3">
      <c r="A333" s="2">
        <v>44530</v>
      </c>
      <c r="B333">
        <v>1068.058580417301</v>
      </c>
      <c r="C333">
        <v>0.0003140449579881466</v>
      </c>
    </row>
    <row r="334" spans="1:3">
      <c r="A334" s="2">
        <v>44531</v>
      </c>
      <c r="B334">
        <v>1064.51256963406</v>
      </c>
      <c r="C334">
        <v>-0.003320052708958854</v>
      </c>
    </row>
    <row r="335" spans="1:3">
      <c r="A335" s="2">
        <v>44532</v>
      </c>
      <c r="B335">
        <v>1066.987390316105</v>
      </c>
      <c r="C335">
        <v>0.002324839323312178</v>
      </c>
    </row>
    <row r="336" spans="1:3">
      <c r="A336" s="2">
        <v>44533</v>
      </c>
      <c r="B336">
        <v>1063.279533835319</v>
      </c>
      <c r="C336">
        <v>-0.003475070572003358</v>
      </c>
    </row>
    <row r="337" spans="1:3">
      <c r="A337" s="2">
        <v>44534</v>
      </c>
      <c r="B337">
        <v>1066.839095673193</v>
      </c>
      <c r="C337">
        <v>0.003347719696094043</v>
      </c>
    </row>
    <row r="338" spans="1:3">
      <c r="A338" s="2">
        <v>44535</v>
      </c>
      <c r="B338">
        <v>1067.215393862504</v>
      </c>
      <c r="C338">
        <v>0.0003527225341077855</v>
      </c>
    </row>
    <row r="339" spans="1:3">
      <c r="A339" s="2">
        <v>44536</v>
      </c>
      <c r="B339">
        <v>1067.488015439572</v>
      </c>
      <c r="C339">
        <v>0.0002554513162340566</v>
      </c>
    </row>
    <row r="340" spans="1:3">
      <c r="A340" s="2">
        <v>44537</v>
      </c>
      <c r="B340">
        <v>1068.001992673695</v>
      </c>
      <c r="C340">
        <v>0.0004814829081816185</v>
      </c>
    </row>
    <row r="341" spans="1:3">
      <c r="A341" s="2">
        <v>44538</v>
      </c>
      <c r="B341">
        <v>1068.416823293917</v>
      </c>
      <c r="C341">
        <v>0.000388417459020074</v>
      </c>
    </row>
    <row r="342" spans="1:3">
      <c r="A342" s="2">
        <v>44539</v>
      </c>
      <c r="B342">
        <v>1068.505894510892</v>
      </c>
      <c r="C342">
        <v>8.336747890225205E-05</v>
      </c>
    </row>
    <row r="343" spans="1:3">
      <c r="A343" s="2">
        <v>44540</v>
      </c>
      <c r="B343">
        <v>1066.681345326148</v>
      </c>
      <c r="C343">
        <v>-0.001707570537623826</v>
      </c>
    </row>
    <row r="344" spans="1:3">
      <c r="A344" s="2">
        <v>44541</v>
      </c>
      <c r="B344">
        <v>1068.216810980934</v>
      </c>
      <c r="C344">
        <v>0.001439479242338004</v>
      </c>
    </row>
    <row r="345" spans="1:3">
      <c r="A345" s="2">
        <v>44542</v>
      </c>
      <c r="B345">
        <v>1068.39413333005</v>
      </c>
      <c r="C345">
        <v>0.0001659984633208822</v>
      </c>
    </row>
    <row r="346" spans="1:3">
      <c r="A346" s="2">
        <v>44543</v>
      </c>
      <c r="B346">
        <v>1068.771111816508</v>
      </c>
      <c r="C346">
        <v>0.0003528458971251425</v>
      </c>
    </row>
    <row r="347" spans="1:3">
      <c r="A347" s="2">
        <v>44544</v>
      </c>
      <c r="B347">
        <v>1069.955362035471</v>
      </c>
      <c r="C347">
        <v>0.001108048492207026</v>
      </c>
    </row>
    <row r="348" spans="1:3">
      <c r="A348" s="2">
        <v>44545</v>
      </c>
      <c r="B348">
        <v>1066.23152153148</v>
      </c>
      <c r="C348">
        <v>-0.003480369963198449</v>
      </c>
    </row>
    <row r="349" spans="1:3">
      <c r="A349" s="2">
        <v>44546</v>
      </c>
      <c r="B349">
        <v>1066.94971325749</v>
      </c>
      <c r="C349">
        <v>0.0006735795289360968</v>
      </c>
    </row>
    <row r="350" spans="1:3">
      <c r="A350" s="2">
        <v>44547</v>
      </c>
      <c r="B350">
        <v>1073.366936267834</v>
      </c>
      <c r="C350">
        <v>0.006014550574039879</v>
      </c>
    </row>
    <row r="351" spans="1:3">
      <c r="A351" s="2">
        <v>44548</v>
      </c>
      <c r="B351">
        <v>1074.207634400028</v>
      </c>
      <c r="C351">
        <v>0.0007832346085832054</v>
      </c>
    </row>
    <row r="352" spans="1:3">
      <c r="A352" s="2">
        <v>44549</v>
      </c>
      <c r="B352">
        <v>1074.324086438205</v>
      </c>
      <c r="C352">
        <v>0.0001084073827510856</v>
      </c>
    </row>
    <row r="353" spans="1:3">
      <c r="A353" s="2">
        <v>44550</v>
      </c>
      <c r="B353">
        <v>1075.612565535014</v>
      </c>
      <c r="C353">
        <v>0.001199339299076341</v>
      </c>
    </row>
    <row r="354" spans="1:3">
      <c r="A354" s="2">
        <v>44551</v>
      </c>
      <c r="B354">
        <v>1073.220781506232</v>
      </c>
      <c r="C354">
        <v>-0.002223648277660417</v>
      </c>
    </row>
    <row r="355" spans="1:3">
      <c r="A355" s="2">
        <v>44552</v>
      </c>
      <c r="B355">
        <v>1072.987872208389</v>
      </c>
      <c r="C355">
        <v>-0.0002170189972624526</v>
      </c>
    </row>
    <row r="356" spans="1:3">
      <c r="A356" s="2">
        <v>44553</v>
      </c>
      <c r="B356">
        <v>1075.840056797858</v>
      </c>
      <c r="C356">
        <v>0.002658170388821546</v>
      </c>
    </row>
    <row r="357" spans="1:3">
      <c r="A357" s="2">
        <v>44554</v>
      </c>
      <c r="B357">
        <v>1078.125419768517</v>
      </c>
      <c r="C357">
        <v>0.002124259044100851</v>
      </c>
    </row>
    <row r="358" spans="1:3">
      <c r="A358" s="2">
        <v>44555</v>
      </c>
      <c r="B358">
        <v>1078.043562501738</v>
      </c>
      <c r="C358">
        <v>-7.592555121849198E-05</v>
      </c>
    </row>
    <row r="359" spans="1:3">
      <c r="A359" s="2">
        <v>44556</v>
      </c>
      <c r="B359">
        <v>1078.542570006669</v>
      </c>
      <c r="C359">
        <v>0.0004628825052046537</v>
      </c>
    </row>
    <row r="360" spans="1:3">
      <c r="A360" s="2">
        <v>44557</v>
      </c>
      <c r="B360">
        <v>1078.083048080504</v>
      </c>
      <c r="C360">
        <v>-0.0004260582186957906</v>
      </c>
    </row>
    <row r="361" spans="1:3">
      <c r="A361" s="2">
        <v>44558</v>
      </c>
      <c r="B361">
        <v>1079.847002020037</v>
      </c>
      <c r="C361">
        <v>0.001636194857783657</v>
      </c>
    </row>
    <row r="362" spans="1:3">
      <c r="A362" s="2">
        <v>44559</v>
      </c>
      <c r="B362">
        <v>1078.196890267628</v>
      </c>
      <c r="C362">
        <v>-0.001528097729884492</v>
      </c>
    </row>
    <row r="363" spans="1:3">
      <c r="A363" s="2">
        <v>44560</v>
      </c>
      <c r="B363">
        <v>1077.903615238361</v>
      </c>
      <c r="C363">
        <v>-0.000272005078027826</v>
      </c>
    </row>
    <row r="364" spans="1:3">
      <c r="A364" s="2">
        <v>44561</v>
      </c>
      <c r="B364">
        <v>1081.302463618547</v>
      </c>
      <c r="C364">
        <v>0.003153202505434383</v>
      </c>
    </row>
    <row r="365" spans="1:3">
      <c r="A365" s="2">
        <v>44562</v>
      </c>
      <c r="B365">
        <v>1081.458694941278</v>
      </c>
      <c r="C365">
        <v>0.0001444843861797551</v>
      </c>
    </row>
    <row r="366" spans="1:3">
      <c r="A366" s="2">
        <v>44563</v>
      </c>
      <c r="B366">
        <v>1081.758861278204</v>
      </c>
      <c r="C366">
        <v>0.000277556913019561</v>
      </c>
    </row>
    <row r="367" spans="1:3">
      <c r="A367" s="2">
        <v>44564</v>
      </c>
      <c r="B367">
        <v>1081.129287749126</v>
      </c>
      <c r="C367">
        <v>-0.0005819906372978023</v>
      </c>
    </row>
    <row r="368" spans="1:3">
      <c r="A368" s="2">
        <v>44565</v>
      </c>
      <c r="B368">
        <v>1082.903832659008</v>
      </c>
      <c r="C368">
        <v>0.001641380850551988</v>
      </c>
    </row>
    <row r="369" spans="1:3">
      <c r="A369" s="2">
        <v>44566</v>
      </c>
      <c r="B369">
        <v>1083.266954686031</v>
      </c>
      <c r="C369">
        <v>0.0003353225060904741</v>
      </c>
    </row>
    <row r="370" spans="1:3">
      <c r="A370" s="2">
        <v>44567</v>
      </c>
      <c r="B370">
        <v>1083.282590271457</v>
      </c>
      <c r="C370">
        <v>1.443373247833613E-05</v>
      </c>
    </row>
    <row r="371" spans="1:3">
      <c r="A371" s="2">
        <v>44568</v>
      </c>
      <c r="B371">
        <v>1081.902738747088</v>
      </c>
      <c r="C371">
        <v>-0.001273768762427019</v>
      </c>
    </row>
    <row r="372" spans="1:3">
      <c r="A372" s="2">
        <v>44569</v>
      </c>
      <c r="B372">
        <v>1082.376540055594</v>
      </c>
      <c r="C372">
        <v>0.000437933366407961</v>
      </c>
    </row>
    <row r="373" spans="1:3">
      <c r="A373" s="2">
        <v>44570</v>
      </c>
      <c r="B373">
        <v>1082.40583890859</v>
      </c>
      <c r="C373">
        <v>2.70690022481368E-05</v>
      </c>
    </row>
    <row r="374" spans="1:3">
      <c r="A374" s="2">
        <v>44571</v>
      </c>
      <c r="B374">
        <v>1082.619413328031</v>
      </c>
      <c r="C374">
        <v>0.0001973145485394401</v>
      </c>
    </row>
    <row r="375" spans="1:3">
      <c r="A375" s="2">
        <v>44572</v>
      </c>
      <c r="B375">
        <v>1083.111935894574</v>
      </c>
      <c r="C375">
        <v>0.000454936019509633</v>
      </c>
    </row>
    <row r="376" spans="1:3">
      <c r="A376" s="2">
        <v>44573</v>
      </c>
      <c r="B376">
        <v>1083.315352104352</v>
      </c>
      <c r="C376">
        <v>0.0001878071905929701</v>
      </c>
    </row>
    <row r="377" spans="1:3">
      <c r="A377" s="2">
        <v>44574</v>
      </c>
      <c r="B377">
        <v>1084.141287240463</v>
      </c>
      <c r="C377">
        <v>0.0007624143186992782</v>
      </c>
    </row>
    <row r="378" spans="1:3">
      <c r="A378" s="2">
        <v>44575</v>
      </c>
      <c r="B378">
        <v>1083.803957842809</v>
      </c>
      <c r="C378">
        <v>-0.0003111489264583378</v>
      </c>
    </row>
    <row r="379" spans="1:3">
      <c r="A379" s="2">
        <v>44576</v>
      </c>
      <c r="B379">
        <v>1084.069831156217</v>
      </c>
      <c r="C379">
        <v>0.0002453149497050333</v>
      </c>
    </row>
    <row r="380" spans="1:3">
      <c r="A380" s="2">
        <v>44577</v>
      </c>
      <c r="B380">
        <v>1084.194846801579</v>
      </c>
      <c r="C380">
        <v>0.0001153206571833376</v>
      </c>
    </row>
    <row r="381" spans="1:3">
      <c r="A381" s="2">
        <v>44578</v>
      </c>
      <c r="B381">
        <v>1084.47624138549</v>
      </c>
      <c r="C381">
        <v>0.0002595424473201824</v>
      </c>
    </row>
    <row r="382" spans="1:3">
      <c r="A382" s="2">
        <v>44579</v>
      </c>
      <c r="B382">
        <v>1085.230959397664</v>
      </c>
      <c r="C382">
        <v>0.0006959285813492588</v>
      </c>
    </row>
    <row r="383" spans="1:3">
      <c r="A383" s="2">
        <v>44580</v>
      </c>
      <c r="B383">
        <v>1085.091975726445</v>
      </c>
      <c r="C383">
        <v>-0.000128068288152039</v>
      </c>
    </row>
    <row r="384" spans="1:3">
      <c r="A384" s="2">
        <v>44581</v>
      </c>
      <c r="B384">
        <v>1085.02459930314</v>
      </c>
      <c r="C384">
        <v>-6.209282237079616E-05</v>
      </c>
    </row>
    <row r="385" spans="1:3">
      <c r="A385" s="2">
        <v>44582</v>
      </c>
      <c r="B385">
        <v>1085.046716743836</v>
      </c>
      <c r="C385">
        <v>2.038427581352309E-05</v>
      </c>
    </row>
    <row r="386" spans="1:3">
      <c r="A386" s="2">
        <v>44583</v>
      </c>
      <c r="B386">
        <v>1086.192865594739</v>
      </c>
      <c r="C386">
        <v>0.001056312906362322</v>
      </c>
    </row>
    <row r="387" spans="1:3">
      <c r="A387" s="2">
        <v>44584</v>
      </c>
      <c r="B387">
        <v>1086.183370311096</v>
      </c>
      <c r="C387">
        <v>-8.741802624778749E-06</v>
      </c>
    </row>
    <row r="388" spans="1:3">
      <c r="A388" s="2">
        <v>44585</v>
      </c>
      <c r="B388">
        <v>1086.728420101875</v>
      </c>
      <c r="C388">
        <v>0.0005018027394612101</v>
      </c>
    </row>
    <row r="389" spans="1:3">
      <c r="A389" s="2">
        <v>44586</v>
      </c>
      <c r="B389">
        <v>1087.290699079255</v>
      </c>
      <c r="C389">
        <v>0.000517405238493085</v>
      </c>
    </row>
    <row r="390" spans="1:3">
      <c r="A390" s="2">
        <v>44587</v>
      </c>
      <c r="B390">
        <v>1086.815986807643</v>
      </c>
      <c r="C390">
        <v>-0.0004366010598767511</v>
      </c>
    </row>
    <row r="391" spans="1:3">
      <c r="A391" s="2">
        <v>44588</v>
      </c>
      <c r="B391">
        <v>1086.882778058925</v>
      </c>
      <c r="C391">
        <v>6.145589694428466E-05</v>
      </c>
    </row>
    <row r="392" spans="1:3">
      <c r="A392" s="2">
        <v>44589</v>
      </c>
      <c r="B392">
        <v>1086.486381440475</v>
      </c>
      <c r="C392">
        <v>-0.0003647096324022048</v>
      </c>
    </row>
    <row r="393" spans="1:3">
      <c r="A393" s="2">
        <v>44590</v>
      </c>
      <c r="B393">
        <v>1087.117666148242</v>
      </c>
      <c r="C393">
        <v>0.0005810332449167621</v>
      </c>
    </row>
    <row r="394" spans="1:3">
      <c r="A394" s="2">
        <v>44591</v>
      </c>
      <c r="B394">
        <v>1086.621532607994</v>
      </c>
      <c r="C394">
        <v>-0.0004563751981009334</v>
      </c>
    </row>
    <row r="395" spans="1:3">
      <c r="A395" s="2">
        <v>44592</v>
      </c>
      <c r="B395">
        <v>1087.229421523215</v>
      </c>
      <c r="C395">
        <v>0.0005594302128013595</v>
      </c>
    </row>
    <row r="396" spans="1:3">
      <c r="A396" s="2">
        <v>44593</v>
      </c>
      <c r="B396">
        <v>1089.953974254348</v>
      </c>
      <c r="C396">
        <v>0.002505959346938758</v>
      </c>
    </row>
    <row r="397" spans="1:3">
      <c r="A397" s="2">
        <v>44594</v>
      </c>
      <c r="B397">
        <v>1091.86545329654</v>
      </c>
      <c r="C397">
        <v>0.001753724549240276</v>
      </c>
    </row>
    <row r="398" spans="1:3">
      <c r="A398" s="2">
        <v>44595</v>
      </c>
      <c r="B398">
        <v>1095.436526361339</v>
      </c>
      <c r="C398">
        <v>0.003270616406093829</v>
      </c>
    </row>
    <row r="399" spans="1:3">
      <c r="A399" s="2">
        <v>44596</v>
      </c>
      <c r="B399">
        <v>1094.819495208237</v>
      </c>
      <c r="C399">
        <v>-0.0005632742183173667</v>
      </c>
    </row>
    <row r="400" spans="1:3">
      <c r="A400" s="2">
        <v>44597</v>
      </c>
      <c r="B400">
        <v>1095.799860308264</v>
      </c>
      <c r="C400">
        <v>0.0008954582050448856</v>
      </c>
    </row>
    <row r="401" spans="1:3">
      <c r="A401" s="2">
        <v>44598</v>
      </c>
      <c r="B401">
        <v>1096.626347406474</v>
      </c>
      <c r="C401">
        <v>0.0007542317973807666</v>
      </c>
    </row>
    <row r="402" spans="1:3">
      <c r="A402" s="2">
        <v>44599</v>
      </c>
      <c r="B402">
        <v>1097.441134326829</v>
      </c>
      <c r="C402">
        <v>0.0007429941130652207</v>
      </c>
    </row>
    <row r="403" spans="1:3">
      <c r="A403" s="2">
        <v>44600</v>
      </c>
      <c r="B403">
        <v>1099.209960817231</v>
      </c>
      <c r="C403">
        <v>0.001611773456521082</v>
      </c>
    </row>
    <row r="404" spans="1:3">
      <c r="A404" s="2">
        <v>44601</v>
      </c>
      <c r="B404">
        <v>1101.372794220943</v>
      </c>
      <c r="C404">
        <v>0.0019676253680454</v>
      </c>
    </row>
    <row r="405" spans="1:3">
      <c r="A405" s="2">
        <v>44602</v>
      </c>
      <c r="B405">
        <v>1103.371463056493</v>
      </c>
      <c r="C405">
        <v>0.001814706923974008</v>
      </c>
    </row>
    <row r="406" spans="1:3">
      <c r="A406" s="2">
        <v>44603</v>
      </c>
      <c r="B406">
        <v>1101.61717556764</v>
      </c>
      <c r="C406">
        <v>-0.001589933714610803</v>
      </c>
    </row>
    <row r="407" spans="1:3">
      <c r="A407" s="2">
        <v>44604</v>
      </c>
      <c r="B407">
        <v>1116.110646784909</v>
      </c>
      <c r="C407">
        <v>0.01315654071007111</v>
      </c>
    </row>
    <row r="408" spans="1:3">
      <c r="A408" s="2">
        <v>44605</v>
      </c>
      <c r="B408">
        <v>1125.579758535422</v>
      </c>
      <c r="C408">
        <v>0.008484026003864775</v>
      </c>
    </row>
    <row r="409" spans="1:3">
      <c r="A409" s="2">
        <v>44606</v>
      </c>
      <c r="B409">
        <v>1128.348991560536</v>
      </c>
      <c r="C409">
        <v>0.002460272587627932</v>
      </c>
    </row>
    <row r="410" spans="1:3">
      <c r="A410" s="2">
        <v>44607</v>
      </c>
      <c r="B410">
        <v>1131.327476818839</v>
      </c>
      <c r="C410">
        <v>0.002639684424393884</v>
      </c>
    </row>
    <row r="411" spans="1:3">
      <c r="A411" s="2">
        <v>44608</v>
      </c>
      <c r="B411">
        <v>1121.545596099486</v>
      </c>
      <c r="C411">
        <v>-0.008646374210637964</v>
      </c>
    </row>
    <row r="412" spans="1:3">
      <c r="A412" s="2">
        <v>44609</v>
      </c>
      <c r="B412">
        <v>1130.6675009424</v>
      </c>
      <c r="C412">
        <v>0.008133333922970332</v>
      </c>
    </row>
    <row r="413" spans="1:3">
      <c r="A413" s="2">
        <v>44610</v>
      </c>
      <c r="B413">
        <v>1147.38239004017</v>
      </c>
      <c r="C413">
        <v>0.01478320468558469</v>
      </c>
    </row>
    <row r="414" spans="1:3">
      <c r="A414" s="2">
        <v>44611</v>
      </c>
      <c r="B414">
        <v>1146.825549499271</v>
      </c>
      <c r="C414">
        <v>-0.0004853138288793968</v>
      </c>
    </row>
    <row r="415" spans="1:3">
      <c r="A415" s="2">
        <v>44612</v>
      </c>
      <c r="B415">
        <v>1147.465299429425</v>
      </c>
      <c r="C415">
        <v>0.0005578441554889846</v>
      </c>
    </row>
    <row r="416" spans="1:3">
      <c r="A416" s="2">
        <v>44613</v>
      </c>
      <c r="B416">
        <v>1155.180016786102</v>
      </c>
      <c r="C416">
        <v>0.006723268547217609</v>
      </c>
    </row>
    <row r="417" spans="1:3">
      <c r="A417" s="2">
        <v>44614</v>
      </c>
      <c r="B417">
        <v>1160.37380819706</v>
      </c>
      <c r="C417">
        <v>0.004496088345959492</v>
      </c>
    </row>
    <row r="418" spans="1:3">
      <c r="A418" s="2">
        <v>44615</v>
      </c>
      <c r="B418">
        <v>1147.880252855085</v>
      </c>
      <c r="C418">
        <v>-0.01076683673288592</v>
      </c>
    </row>
    <row r="419" spans="1:3">
      <c r="A419" s="2">
        <v>44616</v>
      </c>
      <c r="B419">
        <v>1155.371249304122</v>
      </c>
      <c r="C419">
        <v>0.006525938947381515</v>
      </c>
    </row>
    <row r="420" spans="1:3">
      <c r="A420" s="2">
        <v>44617</v>
      </c>
      <c r="B420">
        <v>1157.422614358342</v>
      </c>
      <c r="C420">
        <v>0.001775502943712537</v>
      </c>
    </row>
    <row r="421" spans="1:3">
      <c r="A421" s="2">
        <v>44618</v>
      </c>
      <c r="B421">
        <v>1141.478617494613</v>
      </c>
      <c r="C421">
        <v>-0.01377543229753464</v>
      </c>
    </row>
    <row r="422" spans="1:3">
      <c r="A422" s="2">
        <v>44619</v>
      </c>
      <c r="B422">
        <v>1140.331927670616</v>
      </c>
      <c r="C422">
        <v>-0.001004565312413774</v>
      </c>
    </row>
    <row r="423" spans="1:3">
      <c r="A423" s="2">
        <v>44620</v>
      </c>
      <c r="B423">
        <v>1152.832748354798</v>
      </c>
      <c r="C423">
        <v>0.01096244030430515</v>
      </c>
    </row>
    <row r="424" spans="1:3">
      <c r="A424" s="2">
        <v>44621</v>
      </c>
      <c r="B424">
        <v>1145.139980631473</v>
      </c>
      <c r="C424">
        <v>-0.006672926089498876</v>
      </c>
    </row>
    <row r="425" spans="1:3">
      <c r="A425" s="2">
        <v>44622</v>
      </c>
      <c r="B425">
        <v>1168.94493602757</v>
      </c>
      <c r="C425">
        <v>0.02078781266808138</v>
      </c>
    </row>
    <row r="426" spans="1:3">
      <c r="A426" s="2">
        <v>44623</v>
      </c>
      <c r="B426">
        <v>1160.791349175472</v>
      </c>
      <c r="C426">
        <v>-0.00697516760695871</v>
      </c>
    </row>
    <row r="427" spans="1:3">
      <c r="A427" s="2">
        <v>44624</v>
      </c>
      <c r="B427">
        <v>1165.949711112286</v>
      </c>
      <c r="C427">
        <v>0.004443832167148498</v>
      </c>
    </row>
    <row r="428" spans="1:3">
      <c r="A428" s="2">
        <v>44625</v>
      </c>
      <c r="B428">
        <v>1188.209880554021</v>
      </c>
      <c r="C428">
        <v>0.01909187783107713</v>
      </c>
    </row>
    <row r="429" spans="1:3">
      <c r="A429" s="2">
        <v>44626</v>
      </c>
      <c r="B429">
        <v>1187.542947445611</v>
      </c>
      <c r="C429">
        <v>-0.0005612923434867856</v>
      </c>
    </row>
    <row r="430" spans="1:3">
      <c r="A430" s="2">
        <v>44627</v>
      </c>
      <c r="B430">
        <v>1199.380785855366</v>
      </c>
      <c r="C430">
        <v>0.009968345511392362</v>
      </c>
    </row>
    <row r="431" spans="1:3">
      <c r="A431" s="2">
        <v>44628</v>
      </c>
      <c r="B431">
        <v>1207.011250095945</v>
      </c>
      <c r="C431">
        <v>0.006362003069056321</v>
      </c>
    </row>
    <row r="432" spans="1:3">
      <c r="A432" s="2">
        <v>44629</v>
      </c>
      <c r="B432">
        <v>1237.349740509195</v>
      </c>
      <c r="C432">
        <v>0.02513521759705095</v>
      </c>
    </row>
    <row r="433" spans="1:3">
      <c r="A433" s="2">
        <v>44630</v>
      </c>
      <c r="B433">
        <v>1202.016597148114</v>
      </c>
      <c r="C433">
        <v>-0.02855550230005321</v>
      </c>
    </row>
    <row r="434" spans="1:3">
      <c r="A434" s="2">
        <v>44631</v>
      </c>
      <c r="B434">
        <v>1204.969292023297</v>
      </c>
      <c r="C434">
        <v>0.002456451002580406</v>
      </c>
    </row>
    <row r="435" spans="1:3">
      <c r="A435" s="2">
        <v>44632</v>
      </c>
      <c r="B435">
        <v>1198.605591970369</v>
      </c>
      <c r="C435">
        <v>-0.005281213467475232</v>
      </c>
    </row>
    <row r="436" spans="1:3">
      <c r="A436" s="2">
        <v>44633</v>
      </c>
      <c r="B436">
        <v>1200.34337165959</v>
      </c>
      <c r="C436">
        <v>0.001449834458359112</v>
      </c>
    </row>
    <row r="437" spans="1:3">
      <c r="A437" s="2">
        <v>44634</v>
      </c>
      <c r="B437">
        <v>1195.533679918492</v>
      </c>
      <c r="C437">
        <v>-0.004006929895775224</v>
      </c>
    </row>
    <row r="438" spans="1:3">
      <c r="A438" s="2">
        <v>44635</v>
      </c>
      <c r="B438">
        <v>1180.189651078202</v>
      </c>
      <c r="C438">
        <v>-0.01283445970450281</v>
      </c>
    </row>
    <row r="439" spans="1:3">
      <c r="A439" s="2">
        <v>44636</v>
      </c>
      <c r="B439">
        <v>1159.709859230874</v>
      </c>
      <c r="C439">
        <v>-0.01735296681225562</v>
      </c>
    </row>
    <row r="440" spans="1:3">
      <c r="A440" s="2">
        <v>44637</v>
      </c>
      <c r="B440">
        <v>1163.800339921902</v>
      </c>
      <c r="C440">
        <v>0.003527158675481479</v>
      </c>
    </row>
    <row r="441" spans="1:3">
      <c r="A441" s="2">
        <v>44638</v>
      </c>
      <c r="B441">
        <v>1174.931979927134</v>
      </c>
      <c r="C441">
        <v>0.009564905270588842</v>
      </c>
    </row>
    <row r="442" spans="1:3">
      <c r="A442" s="2">
        <v>44639</v>
      </c>
      <c r="B442">
        <v>1160.71234224797</v>
      </c>
      <c r="C442">
        <v>-0.01210251990931899</v>
      </c>
    </row>
    <row r="443" spans="1:3">
      <c r="A443" s="2">
        <v>44640</v>
      </c>
      <c r="B443">
        <v>1159.19648008043</v>
      </c>
      <c r="C443">
        <v>-0.001305975746414445</v>
      </c>
    </row>
    <row r="444" spans="1:3">
      <c r="A444" s="2">
        <v>44641</v>
      </c>
      <c r="B444">
        <v>1160.259723764168</v>
      </c>
      <c r="C444">
        <v>0.000917224734553912</v>
      </c>
    </row>
    <row r="445" spans="1:3">
      <c r="A445" s="2">
        <v>44642</v>
      </c>
      <c r="B445">
        <v>1169.850431881019</v>
      </c>
      <c r="C445">
        <v>0.008266001068912843</v>
      </c>
    </row>
    <row r="446" spans="1:3">
      <c r="A446" s="2">
        <v>44643</v>
      </c>
      <c r="B446">
        <v>1160.421705576831</v>
      </c>
      <c r="C446">
        <v>-0.008059770759777596</v>
      </c>
    </row>
    <row r="447" spans="1:3">
      <c r="A447" s="2">
        <v>44644</v>
      </c>
      <c r="B447">
        <v>1175.56737181481</v>
      </c>
      <c r="C447">
        <v>0.01305186396048108</v>
      </c>
    </row>
    <row r="448" spans="1:3">
      <c r="A448" s="2">
        <v>44645</v>
      </c>
      <c r="B448">
        <v>1183.63629129164</v>
      </c>
      <c r="C448">
        <v>0.006863851166925228</v>
      </c>
    </row>
    <row r="449" spans="1:3">
      <c r="A449" s="2">
        <v>44646</v>
      </c>
      <c r="B449">
        <v>1184.255462644258</v>
      </c>
      <c r="C449">
        <v>0.0005231094696689365</v>
      </c>
    </row>
    <row r="450" spans="1:3">
      <c r="A450" s="2">
        <v>44647</v>
      </c>
      <c r="B450">
        <v>1185.092501807584</v>
      </c>
      <c r="C450">
        <v>0.0007068062506176975</v>
      </c>
    </row>
    <row r="451" spans="1:3">
      <c r="A451" s="2">
        <v>44648</v>
      </c>
      <c r="B451">
        <v>1181.559098144189</v>
      </c>
      <c r="C451">
        <v>-0.002981542502383139</v>
      </c>
    </row>
    <row r="452" spans="1:3">
      <c r="A452" s="2">
        <v>44649</v>
      </c>
      <c r="B452">
        <v>1163.506546230105</v>
      </c>
      <c r="C452">
        <v>-0.01527858567754925</v>
      </c>
    </row>
    <row r="453" spans="1:3">
      <c r="A453" s="2">
        <v>44650</v>
      </c>
      <c r="B453">
        <v>1160.406462343619</v>
      </c>
      <c r="C453">
        <v>-0.002664431838850345</v>
      </c>
    </row>
    <row r="454" spans="1:3">
      <c r="A454" s="2">
        <v>44651</v>
      </c>
      <c r="B454">
        <v>1168.812449308727</v>
      </c>
      <c r="C454">
        <v>0.007244002199135346</v>
      </c>
    </row>
    <row r="455" spans="1:3">
      <c r="A455" s="2">
        <v>44652</v>
      </c>
      <c r="B455">
        <v>1171.482211207822</v>
      </c>
      <c r="C455">
        <v>0.002284166207054295</v>
      </c>
    </row>
    <row r="456" spans="1:3">
      <c r="A456" s="2">
        <v>44653</v>
      </c>
      <c r="B456">
        <v>1165.271582130674</v>
      </c>
      <c r="C456">
        <v>-0.005301513772662636</v>
      </c>
    </row>
    <row r="457" spans="1:3">
      <c r="A457" s="2">
        <v>44654</v>
      </c>
      <c r="B457">
        <v>1163.822997528525</v>
      </c>
      <c r="C457">
        <v>-0.001243130463630115</v>
      </c>
    </row>
    <row r="458" spans="1:3">
      <c r="A458" s="2">
        <v>44655</v>
      </c>
      <c r="B458">
        <v>1164.464286677092</v>
      </c>
      <c r="C458">
        <v>0.00055101948486036</v>
      </c>
    </row>
    <row r="459" spans="1:3">
      <c r="A459" s="2">
        <v>44656</v>
      </c>
      <c r="B459">
        <v>1168.835459864173</v>
      </c>
      <c r="C459">
        <v>0.003753806138232285</v>
      </c>
    </row>
    <row r="460" spans="1:3">
      <c r="A460" s="2">
        <v>44657</v>
      </c>
      <c r="B460">
        <v>1164.079079827483</v>
      </c>
      <c r="C460">
        <v>-0.004069332425320926</v>
      </c>
    </row>
    <row r="461" spans="1:3">
      <c r="A461" s="2">
        <v>44658</v>
      </c>
      <c r="B461">
        <v>1164.65661984854</v>
      </c>
      <c r="C461">
        <v>0.0004961346965728364</v>
      </c>
    </row>
    <row r="462" spans="1:3">
      <c r="A462" s="2">
        <v>44659</v>
      </c>
      <c r="B462">
        <v>1169.36069502567</v>
      </c>
      <c r="C462">
        <v>0.004039023259698959</v>
      </c>
    </row>
    <row r="463" spans="1:3">
      <c r="A463" s="2">
        <v>44660</v>
      </c>
      <c r="B463">
        <v>1178.268144976992</v>
      </c>
      <c r="C463">
        <v>0.007617367326619107</v>
      </c>
    </row>
    <row r="464" spans="1:3">
      <c r="A464" s="2">
        <v>44661</v>
      </c>
      <c r="B464">
        <v>1178.469768681023</v>
      </c>
      <c r="C464">
        <v>0.0001711186922013219</v>
      </c>
    </row>
    <row r="465" spans="1:3">
      <c r="A465" s="2">
        <v>44662</v>
      </c>
      <c r="B465">
        <v>1177.150411983084</v>
      </c>
      <c r="C465">
        <v>-0.001119550736897623</v>
      </c>
    </row>
    <row r="466" spans="1:3">
      <c r="A466" s="2">
        <v>44663</v>
      </c>
      <c r="B466">
        <v>1183.275872988117</v>
      </c>
      <c r="C466">
        <v>0.005203634932865908</v>
      </c>
    </row>
    <row r="467" spans="1:3">
      <c r="A467" s="2">
        <v>44664</v>
      </c>
      <c r="B467">
        <v>1191.112816837908</v>
      </c>
      <c r="C467">
        <v>0.006623091054835939</v>
      </c>
    </row>
    <row r="468" spans="1:3">
      <c r="A468" s="2">
        <v>44665</v>
      </c>
      <c r="B468">
        <v>1199.037373587556</v>
      </c>
      <c r="C468">
        <v>0.006653069833205238</v>
      </c>
    </row>
    <row r="469" spans="1:3">
      <c r="A469" s="2">
        <v>44666</v>
      </c>
      <c r="B469">
        <v>1196.562358044617</v>
      </c>
      <c r="C469">
        <v>-0.002064168805291922</v>
      </c>
    </row>
    <row r="470" spans="1:3">
      <c r="A470" s="2">
        <v>44667</v>
      </c>
      <c r="B470">
        <v>1197.915130845297</v>
      </c>
      <c r="C470">
        <v>0.001130549353809185</v>
      </c>
    </row>
    <row r="471" spans="1:3">
      <c r="A471" s="2">
        <v>44668</v>
      </c>
      <c r="B471">
        <v>1197.780739901676</v>
      </c>
      <c r="C471">
        <v>-0.0001121873663335604</v>
      </c>
    </row>
    <row r="472" spans="1:3">
      <c r="A472" s="2">
        <v>44669</v>
      </c>
      <c r="B472">
        <v>1201.768376204558</v>
      </c>
      <c r="C472">
        <v>0.003329187195987737</v>
      </c>
    </row>
    <row r="473" spans="1:3">
      <c r="A473" s="2">
        <v>44670</v>
      </c>
      <c r="B473">
        <v>1199.976251955889</v>
      </c>
      <c r="C473">
        <v>-0.001491239313792692</v>
      </c>
    </row>
    <row r="474" spans="1:3">
      <c r="A474" s="2">
        <v>44671</v>
      </c>
      <c r="B474">
        <v>1184.893942348875</v>
      </c>
      <c r="C474">
        <v>-0.01256884007698489</v>
      </c>
    </row>
    <row r="475" spans="1:3">
      <c r="A475" s="2">
        <v>44672</v>
      </c>
      <c r="B475">
        <v>1188.213766091411</v>
      </c>
      <c r="C475">
        <v>0.002801789783779984</v>
      </c>
    </row>
    <row r="476" spans="1:3">
      <c r="A476" s="2">
        <v>44673</v>
      </c>
      <c r="B476">
        <v>1186.282086397145</v>
      </c>
      <c r="C476">
        <v>-0.001625700483694037</v>
      </c>
    </row>
    <row r="477" spans="1:3">
      <c r="A477" s="2">
        <v>44674</v>
      </c>
      <c r="B477">
        <v>1174.473848055977</v>
      </c>
      <c r="C477">
        <v>-0.009953988580431949</v>
      </c>
    </row>
    <row r="478" spans="1:3">
      <c r="A478" s="2">
        <v>44675</v>
      </c>
      <c r="B478">
        <v>1174.274768116654</v>
      </c>
      <c r="C478">
        <v>-0.0001695056383353988</v>
      </c>
    </row>
    <row r="479" spans="1:3">
      <c r="A479" s="2">
        <v>44676</v>
      </c>
      <c r="B479">
        <v>1174.776563134874</v>
      </c>
      <c r="C479">
        <v>0.0004273233419000988</v>
      </c>
    </row>
    <row r="480" spans="1:3">
      <c r="A480" s="2">
        <v>44677</v>
      </c>
      <c r="B480">
        <v>1156.749346723429</v>
      </c>
      <c r="C480">
        <v>-0.0153452298736193</v>
      </c>
    </row>
    <row r="481" spans="1:3">
      <c r="A481" s="2">
        <v>44678</v>
      </c>
      <c r="B481">
        <v>1158.721849920396</v>
      </c>
      <c r="C481">
        <v>0.001705212285231905</v>
      </c>
    </row>
    <row r="482" spans="1:3">
      <c r="A482" s="2">
        <v>44679</v>
      </c>
      <c r="B482">
        <v>1149.694910033653</v>
      </c>
      <c r="C482">
        <v>-0.007790428641146985</v>
      </c>
    </row>
    <row r="483" spans="1:3">
      <c r="A483" s="2">
        <v>44680</v>
      </c>
      <c r="B483">
        <v>1153.047352985238</v>
      </c>
      <c r="C483">
        <v>0.002915941370469577</v>
      </c>
    </row>
    <row r="484" spans="1:3">
      <c r="A484" s="2">
        <v>44681</v>
      </c>
      <c r="B484">
        <v>1155.731637175515</v>
      </c>
      <c r="C484">
        <v>0.002327991286157127</v>
      </c>
    </row>
    <row r="485" spans="1:3">
      <c r="A485" s="2">
        <v>44682</v>
      </c>
      <c r="B485">
        <v>1154.741653383049</v>
      </c>
      <c r="C485">
        <v>-0.0008565862183070871</v>
      </c>
    </row>
    <row r="486" spans="1:3">
      <c r="A486" s="2">
        <v>44683</v>
      </c>
      <c r="B486">
        <v>1156.410896746582</v>
      </c>
      <c r="C486">
        <v>0.0014455556865407</v>
      </c>
    </row>
    <row r="487" spans="1:3">
      <c r="A487" s="2">
        <v>44684</v>
      </c>
      <c r="B487">
        <v>1140.059036258104</v>
      </c>
      <c r="C487">
        <v>-0.01414018194958377</v>
      </c>
    </row>
    <row r="488" spans="1:3">
      <c r="A488" s="2">
        <v>44685</v>
      </c>
      <c r="B488">
        <v>1140.795832689184</v>
      </c>
      <c r="C488">
        <v>0.0006462791905048615</v>
      </c>
    </row>
    <row r="489" spans="1:3">
      <c r="A489" s="2">
        <v>44686</v>
      </c>
      <c r="B489">
        <v>1149.523816024914</v>
      </c>
      <c r="C489">
        <v>0.0076507847290741</v>
      </c>
    </row>
    <row r="490" spans="1:3">
      <c r="A490" s="2">
        <v>44687</v>
      </c>
      <c r="B490">
        <v>1143.867449806427</v>
      </c>
      <c r="C490">
        <v>-0.004920616815097256</v>
      </c>
    </row>
    <row r="491" spans="1:3">
      <c r="A491" s="2">
        <v>44688</v>
      </c>
      <c r="B491">
        <v>1147.214333164633</v>
      </c>
      <c r="C491">
        <v>0.002925936356325209</v>
      </c>
    </row>
    <row r="492" spans="1:3">
      <c r="A492" s="2">
        <v>44689</v>
      </c>
      <c r="B492">
        <v>1148.530696260197</v>
      </c>
      <c r="C492">
        <v>0.00114744303440939</v>
      </c>
    </row>
    <row r="493" spans="1:3">
      <c r="A493" s="2">
        <v>44690</v>
      </c>
      <c r="B493">
        <v>1146.51243445887</v>
      </c>
      <c r="C493">
        <v>-0.001757255428957216</v>
      </c>
    </row>
    <row r="494" spans="1:3">
      <c r="A494" s="2">
        <v>44691</v>
      </c>
      <c r="B494">
        <v>1131.445106992086</v>
      </c>
      <c r="C494">
        <v>-0.01314187880909889</v>
      </c>
    </row>
    <row r="495" spans="1:3">
      <c r="A495" s="2">
        <v>44692</v>
      </c>
      <c r="B495">
        <v>1123.823680722944</v>
      </c>
      <c r="C495">
        <v>-0.006736010631044898</v>
      </c>
    </row>
    <row r="496" spans="1:3">
      <c r="A496" s="2">
        <v>44693</v>
      </c>
      <c r="B496">
        <v>1129.012769228129</v>
      </c>
      <c r="C496">
        <v>0.00461735109714656</v>
      </c>
    </row>
    <row r="497" spans="1:3">
      <c r="A497" s="2">
        <v>44694</v>
      </c>
      <c r="B497">
        <v>1118.516058190501</v>
      </c>
      <c r="C497">
        <v>-0.009297247403857622</v>
      </c>
    </row>
    <row r="498" spans="1:3">
      <c r="A498" s="2">
        <v>44695</v>
      </c>
      <c r="B498">
        <v>1107.403015490736</v>
      </c>
      <c r="C498">
        <v>-0.009935523605931529</v>
      </c>
    </row>
    <row r="499" spans="1:3">
      <c r="A499" s="2">
        <v>44696</v>
      </c>
      <c r="B499">
        <v>1111.413248156052</v>
      </c>
      <c r="C499">
        <v>0.003621294695083099</v>
      </c>
    </row>
    <row r="500" spans="1:3">
      <c r="A500" s="2">
        <v>44697</v>
      </c>
      <c r="B500">
        <v>1111.224981383978</v>
      </c>
      <c r="C500">
        <v>-0.0001693940326750187</v>
      </c>
    </row>
    <row r="501" spans="1:3">
      <c r="A501" s="2">
        <v>44698</v>
      </c>
      <c r="B501">
        <v>1118.296163332324</v>
      </c>
      <c r="C501">
        <v>0.006363411610436964</v>
      </c>
    </row>
    <row r="502" spans="1:3">
      <c r="A502" s="2">
        <v>44699</v>
      </c>
      <c r="B502">
        <v>1114.328614920415</v>
      </c>
      <c r="C502">
        <v>-0.003547851224032228</v>
      </c>
    </row>
    <row r="503" spans="1:3">
      <c r="A503" s="2">
        <v>44700</v>
      </c>
      <c r="B503">
        <v>1114.713816810741</v>
      </c>
      <c r="C503">
        <v>0.0003456806952344404</v>
      </c>
    </row>
    <row r="504" spans="1:3">
      <c r="A504" s="2">
        <v>44701</v>
      </c>
      <c r="B504">
        <v>1130.609960925479</v>
      </c>
      <c r="C504">
        <v>0.01426029163271569</v>
      </c>
    </row>
    <row r="505" spans="1:3">
      <c r="A505" s="2">
        <v>44702</v>
      </c>
      <c r="B505">
        <v>1132.077625413568</v>
      </c>
      <c r="C505">
        <v>0.001298117422287248</v>
      </c>
    </row>
    <row r="506" spans="1:3">
      <c r="A506" s="2">
        <v>44703</v>
      </c>
      <c r="B506">
        <v>1131.772455857189</v>
      </c>
      <c r="C506">
        <v>-0.000269565928633031</v>
      </c>
    </row>
    <row r="507" spans="1:3">
      <c r="A507" s="2">
        <v>44704</v>
      </c>
      <c r="B507">
        <v>1132.81378276139</v>
      </c>
      <c r="C507">
        <v>0.0009200850390129744</v>
      </c>
    </row>
    <row r="508" spans="1:3">
      <c r="A508" s="2">
        <v>44705</v>
      </c>
      <c r="B508">
        <v>1134.611866675307</v>
      </c>
      <c r="C508">
        <v>0.001587272278356089</v>
      </c>
    </row>
    <row r="509" spans="1:3">
      <c r="A509" s="2">
        <v>44706</v>
      </c>
      <c r="B509">
        <v>1141.54733232698</v>
      </c>
      <c r="C509">
        <v>0.006112632747263369</v>
      </c>
    </row>
    <row r="510" spans="1:3">
      <c r="A510" s="2">
        <v>44707</v>
      </c>
      <c r="B510">
        <v>1136.082594879427</v>
      </c>
      <c r="C510">
        <v>-0.004787131722706284</v>
      </c>
    </row>
    <row r="511" spans="1:3">
      <c r="A511" s="2">
        <v>44708</v>
      </c>
      <c r="B511">
        <v>1133.408334813578</v>
      </c>
      <c r="C511">
        <v>-0.002353931023943212</v>
      </c>
    </row>
    <row r="512" spans="1:3">
      <c r="A512" s="2">
        <v>44709</v>
      </c>
      <c r="B512">
        <v>1134.798764372237</v>
      </c>
      <c r="C512">
        <v>0.001226768425774738</v>
      </c>
    </row>
    <row r="513" spans="1:3">
      <c r="A513" s="2">
        <v>44710</v>
      </c>
      <c r="B513">
        <v>1136.689200957623</v>
      </c>
      <c r="C513">
        <v>0.001665878255014963</v>
      </c>
    </row>
    <row r="514" spans="1:3">
      <c r="A514" s="2">
        <v>44711</v>
      </c>
      <c r="B514">
        <v>1137.370487955317</v>
      </c>
      <c r="C514">
        <v>0.0005993608429817332</v>
      </c>
    </row>
    <row r="515" spans="1:3">
      <c r="A515" s="2">
        <v>44712</v>
      </c>
      <c r="B515">
        <v>1139.866333496908</v>
      </c>
      <c r="C515">
        <v>0.00219439977388336</v>
      </c>
    </row>
    <row r="516" spans="1:3">
      <c r="A516" s="2">
        <v>44713</v>
      </c>
      <c r="B516">
        <v>1141.550963176567</v>
      </c>
      <c r="C516">
        <v>0.001477918620941043</v>
      </c>
    </row>
    <row r="517" spans="1:3">
      <c r="A517" s="2">
        <v>44714</v>
      </c>
      <c r="B517">
        <v>1147.333699524286</v>
      </c>
      <c r="C517">
        <v>0.005065683910972618</v>
      </c>
    </row>
    <row r="518" spans="1:3">
      <c r="A518" s="2">
        <v>44715</v>
      </c>
      <c r="B518">
        <v>1144.434947540009</v>
      </c>
      <c r="C518">
        <v>-0.002526511672653831</v>
      </c>
    </row>
    <row r="519" spans="1:3">
      <c r="A519" s="2">
        <v>44716</v>
      </c>
      <c r="B519">
        <v>1145.920065013729</v>
      </c>
      <c r="C519">
        <v>0.001297686231019668</v>
      </c>
    </row>
    <row r="520" spans="1:3">
      <c r="A520" s="2">
        <v>44717</v>
      </c>
      <c r="B520">
        <v>1145.484305743303</v>
      </c>
      <c r="C520">
        <v>-0.0003802702158116622</v>
      </c>
    </row>
    <row r="521" spans="1:3">
      <c r="A521" s="2">
        <v>44718</v>
      </c>
      <c r="B521">
        <v>1145.121180534024</v>
      </c>
      <c r="C521">
        <v>-0.0003170058353995087</v>
      </c>
    </row>
    <row r="522" spans="1:3">
      <c r="A522" s="2">
        <v>44719</v>
      </c>
      <c r="B522">
        <v>1144.56777341285</v>
      </c>
      <c r="C522">
        <v>-0.0004832738495991196</v>
      </c>
    </row>
    <row r="523" spans="1:3">
      <c r="A523" s="2">
        <v>44720</v>
      </c>
      <c r="B523">
        <v>1143.992807585222</v>
      </c>
      <c r="C523">
        <v>-0.000502343191013721</v>
      </c>
    </row>
    <row r="524" spans="1:3">
      <c r="A524" s="2">
        <v>44721</v>
      </c>
      <c r="B524">
        <v>1144.164046360142</v>
      </c>
      <c r="C524">
        <v>0.0001496851848934444</v>
      </c>
    </row>
    <row r="525" spans="1:3">
      <c r="A525" s="2">
        <v>44722</v>
      </c>
      <c r="B525">
        <v>1146.760294478965</v>
      </c>
      <c r="C525">
        <v>0.002269122270606605</v>
      </c>
    </row>
    <row r="526" spans="1:3">
      <c r="A526" s="2">
        <v>44723</v>
      </c>
      <c r="B526">
        <v>1140.36588658873</v>
      </c>
      <c r="C526">
        <v>-0.005576063211309878</v>
      </c>
    </row>
    <row r="527" spans="1:3">
      <c r="A527" s="2">
        <v>44724</v>
      </c>
      <c r="B527">
        <v>1143.975847491341</v>
      </c>
      <c r="C527">
        <v>0.00316561635617596</v>
      </c>
    </row>
    <row r="528" spans="1:3">
      <c r="A528" s="2">
        <v>44725</v>
      </c>
      <c r="B528">
        <v>1144.004012637566</v>
      </c>
      <c r="C528">
        <v>2.462040285866607E-05</v>
      </c>
    </row>
    <row r="529" spans="1:3">
      <c r="A529" s="2">
        <v>44726</v>
      </c>
      <c r="B529">
        <v>1146.432115035285</v>
      </c>
      <c r="C529">
        <v>0.002122459686239031</v>
      </c>
    </row>
    <row r="530" spans="1:3">
      <c r="A530" s="2">
        <v>44727</v>
      </c>
      <c r="B530">
        <v>1146.634961571331</v>
      </c>
      <c r="C530">
        <v>0.0001769372415387771</v>
      </c>
    </row>
    <row r="531" spans="1:3">
      <c r="A531" s="2">
        <v>44728</v>
      </c>
      <c r="B531">
        <v>1365.746276814839</v>
      </c>
      <c r="C531">
        <v>0.1910907329593725</v>
      </c>
    </row>
    <row r="532" spans="1:3">
      <c r="A532" s="2">
        <v>44729</v>
      </c>
      <c r="B532">
        <v>1145.733226920218</v>
      </c>
      <c r="C532">
        <v>-0.1610936479414976</v>
      </c>
    </row>
    <row r="533" spans="1:3">
      <c r="A533" s="2">
        <v>44730</v>
      </c>
      <c r="B533">
        <v>1147.384040011843</v>
      </c>
      <c r="C533">
        <v>0.001440835486689052</v>
      </c>
    </row>
    <row r="534" spans="1:3">
      <c r="A534" s="2">
        <v>44731</v>
      </c>
      <c r="B534">
        <v>1144.555010975568</v>
      </c>
      <c r="C534">
        <v>-0.002465633944364831</v>
      </c>
    </row>
    <row r="535" spans="1:3">
      <c r="A535" s="2">
        <v>44732</v>
      </c>
      <c r="B535">
        <v>1146.783816174783</v>
      </c>
      <c r="C535">
        <v>0.001947311555882347</v>
      </c>
    </row>
    <row r="536" spans="1:3">
      <c r="A536" s="2">
        <v>44733</v>
      </c>
      <c r="B536">
        <v>1134.093148270364</v>
      </c>
      <c r="C536">
        <v>-0.01106631234712607</v>
      </c>
    </row>
    <row r="537" spans="1:3">
      <c r="A537" s="2">
        <v>44734</v>
      </c>
      <c r="B537">
        <v>1141.386200034875</v>
      </c>
      <c r="C537">
        <v>0.00643073434984931</v>
      </c>
    </row>
    <row r="538" spans="1:3">
      <c r="A538" s="2">
        <v>44735</v>
      </c>
      <c r="B538">
        <v>1137.930812508841</v>
      </c>
      <c r="C538">
        <v>-0.003027360525235778</v>
      </c>
    </row>
    <row r="539" spans="1:3">
      <c r="A539" s="2">
        <v>44736</v>
      </c>
      <c r="B539">
        <v>1140.55434170417</v>
      </c>
      <c r="C539">
        <v>0.002305526106235911</v>
      </c>
    </row>
    <row r="540" spans="1:3">
      <c r="A540" s="2">
        <v>44737</v>
      </c>
      <c r="B540">
        <v>1145.048376069633</v>
      </c>
      <c r="C540">
        <v>0.00394021941887357</v>
      </c>
    </row>
    <row r="541" spans="1:3">
      <c r="A541" s="2">
        <v>44738</v>
      </c>
      <c r="B541">
        <v>1146.883761638492</v>
      </c>
      <c r="C541">
        <v>0.001602889106885108</v>
      </c>
    </row>
    <row r="542" spans="1:3">
      <c r="A542" s="2">
        <v>44739</v>
      </c>
      <c r="B542">
        <v>1145.052885127774</v>
      </c>
      <c r="C542">
        <v>-0.001596392391241652</v>
      </c>
    </row>
    <row r="543" spans="1:3">
      <c r="A543" s="2">
        <v>44740</v>
      </c>
      <c r="B543">
        <v>1148.388877382122</v>
      </c>
      <c r="C543">
        <v>0.002913395789554629</v>
      </c>
    </row>
    <row r="544" spans="1:3">
      <c r="A544" s="2">
        <v>44741</v>
      </c>
      <c r="B544">
        <v>1146.880156467496</v>
      </c>
      <c r="C544">
        <v>-0.001313771793109986</v>
      </c>
    </row>
    <row r="545" spans="1:3">
      <c r="A545" s="2">
        <v>44742</v>
      </c>
      <c r="B545">
        <v>1145.020306981585</v>
      </c>
      <c r="C545">
        <v>-0.001621659835531197</v>
      </c>
    </row>
    <row r="546" spans="1:3">
      <c r="A546" s="2">
        <v>44743</v>
      </c>
      <c r="B546">
        <v>1143.229496108182</v>
      </c>
      <c r="C546">
        <v>-0.001563999225589252</v>
      </c>
    </row>
    <row r="547" spans="1:3">
      <c r="A547" s="2">
        <v>44744</v>
      </c>
      <c r="B547">
        <v>1144.145285943226</v>
      </c>
      <c r="C547">
        <v>0.000801055114621585</v>
      </c>
    </row>
    <row r="548" spans="1:3">
      <c r="A548" s="2">
        <v>44745</v>
      </c>
      <c r="B548">
        <v>1139.567784325731</v>
      </c>
      <c r="C548">
        <v>-0.004000804507725997</v>
      </c>
    </row>
    <row r="549" spans="1:3">
      <c r="A549" s="2">
        <v>44746</v>
      </c>
      <c r="B549">
        <v>1141.025275779132</v>
      </c>
      <c r="C549">
        <v>0.001278986185331288</v>
      </c>
    </row>
    <row r="550" spans="1:3">
      <c r="A550" s="2">
        <v>44747</v>
      </c>
      <c r="B550">
        <v>1142.222628187966</v>
      </c>
      <c r="C550">
        <v>0.001049365368366972</v>
      </c>
    </row>
    <row r="551" spans="1:3">
      <c r="A551" s="2">
        <v>44748</v>
      </c>
      <c r="B551">
        <v>1133.65400578492</v>
      </c>
      <c r="C551">
        <v>-0.00750170955432683</v>
      </c>
    </row>
    <row r="552" spans="1:3">
      <c r="A552" s="2">
        <v>44749</v>
      </c>
      <c r="B552">
        <v>1125.9754994745</v>
      </c>
      <c r="C552">
        <v>-0.006773236164859364</v>
      </c>
    </row>
    <row r="553" spans="1:3">
      <c r="A553" s="2">
        <v>44750</v>
      </c>
      <c r="B553">
        <v>1122.329471574313</v>
      </c>
      <c r="C553">
        <v>-0.003238105892968468</v>
      </c>
    </row>
    <row r="554" spans="1:3">
      <c r="A554" s="2">
        <v>44751</v>
      </c>
      <c r="B554">
        <v>1121.323575444208</v>
      </c>
      <c r="C554">
        <v>-0.0008962574320479089</v>
      </c>
    </row>
    <row r="555" spans="1:3">
      <c r="A555" s="2">
        <v>44752</v>
      </c>
      <c r="B555">
        <v>1121.363781596082</v>
      </c>
      <c r="C555">
        <v>3.585597659272466E-05</v>
      </c>
    </row>
    <row r="556" spans="1:3">
      <c r="A556" s="2">
        <v>44753</v>
      </c>
      <c r="B556">
        <v>1124.571119573495</v>
      </c>
      <c r="C556">
        <v>0.002860211851008598</v>
      </c>
    </row>
    <row r="557" spans="1:3">
      <c r="A557" s="2">
        <v>44754</v>
      </c>
      <c r="B557">
        <v>1119.74987531026</v>
      </c>
      <c r="C557">
        <v>-0.004287184847022507</v>
      </c>
    </row>
    <row r="558" spans="1:3">
      <c r="A558" s="2">
        <v>44755</v>
      </c>
      <c r="B558">
        <v>1118.427225192959</v>
      </c>
      <c r="C558">
        <v>-0.001181201397262743</v>
      </c>
    </row>
    <row r="559" spans="1:3">
      <c r="A559" s="2">
        <v>44756</v>
      </c>
      <c r="B559">
        <v>1120.692288773063</v>
      </c>
      <c r="C559">
        <v>0.002025222141488259</v>
      </c>
    </row>
    <row r="560" spans="1:3">
      <c r="A560" s="2">
        <v>44757</v>
      </c>
      <c r="B560">
        <v>1115.238234285394</v>
      </c>
      <c r="C560">
        <v>-0.004866683336993805</v>
      </c>
    </row>
    <row r="561" spans="1:3">
      <c r="A561" s="2">
        <v>44758</v>
      </c>
      <c r="B561">
        <v>1113.817451429471</v>
      </c>
      <c r="C561">
        <v>-0.001273972512996546</v>
      </c>
    </row>
    <row r="562" spans="1:3">
      <c r="A562" s="2">
        <v>44759</v>
      </c>
      <c r="B562">
        <v>1113.773679279061</v>
      </c>
      <c r="C562">
        <v>-3.9299214027122E-05</v>
      </c>
    </row>
    <row r="563" spans="1:3">
      <c r="A563" s="2">
        <v>44760</v>
      </c>
      <c r="B563">
        <v>1115.435743185648</v>
      </c>
      <c r="C563">
        <v>0.001492281544723584</v>
      </c>
    </row>
    <row r="564" spans="1:3">
      <c r="A564" s="2">
        <v>44761</v>
      </c>
      <c r="B564">
        <v>1115.762953015262</v>
      </c>
      <c r="C564">
        <v>0.0002933470902413138</v>
      </c>
    </row>
    <row r="565" spans="1:3">
      <c r="A565" s="2">
        <v>44762</v>
      </c>
      <c r="B565">
        <v>1115.769343872285</v>
      </c>
      <c r="C565">
        <v>5.727791019927153E-06</v>
      </c>
    </row>
    <row r="566" spans="1:3">
      <c r="A566" s="2">
        <v>44763</v>
      </c>
      <c r="B566">
        <v>1111.804989510145</v>
      </c>
      <c r="C566">
        <v>-0.003553023197770844</v>
      </c>
    </row>
    <row r="567" spans="1:3">
      <c r="A567" s="2">
        <v>44764</v>
      </c>
      <c r="B567">
        <v>1118.424653602247</v>
      </c>
      <c r="C567">
        <v>0.005953979478917848</v>
      </c>
    </row>
    <row r="568" spans="1:3">
      <c r="A568" s="2">
        <v>44765</v>
      </c>
      <c r="B568">
        <v>1121.05742971369</v>
      </c>
      <c r="C568">
        <v>0.002354004002830035</v>
      </c>
    </row>
    <row r="569" spans="1:3">
      <c r="A569" s="2">
        <v>44766</v>
      </c>
      <c r="B569">
        <v>1121.419640644686</v>
      </c>
      <c r="C569">
        <v>0.0003230975696650873</v>
      </c>
    </row>
    <row r="570" spans="1:3">
      <c r="A570" s="2">
        <v>44767</v>
      </c>
      <c r="B570">
        <v>1121.199624213856</v>
      </c>
      <c r="C570">
        <v>-0.000196194558089946</v>
      </c>
    </row>
    <row r="571" spans="1:3">
      <c r="A571" s="2">
        <v>44768</v>
      </c>
      <c r="B571">
        <v>1118.631617165651</v>
      </c>
      <c r="C571">
        <v>-0.002290410193462322</v>
      </c>
    </row>
    <row r="572" spans="1:3">
      <c r="A572" s="2">
        <v>44769</v>
      </c>
      <c r="B572">
        <v>1118.839523154369</v>
      </c>
      <c r="C572">
        <v>0.0001858574221644815</v>
      </c>
    </row>
    <row r="573" spans="1:3">
      <c r="A573" s="2">
        <v>44770</v>
      </c>
      <c r="B573">
        <v>1125.540297361572</v>
      </c>
      <c r="C573">
        <v>0.005989039597307011</v>
      </c>
    </row>
    <row r="574" spans="1:3">
      <c r="A574" s="2">
        <v>44771</v>
      </c>
      <c r="B574">
        <v>1129.508996019999</v>
      </c>
      <c r="C574">
        <v>0.003526038710235602</v>
      </c>
    </row>
    <row r="575" spans="1:3">
      <c r="A575" s="2">
        <v>44772</v>
      </c>
      <c r="B575">
        <v>1134.47768405419</v>
      </c>
      <c r="C575">
        <v>0.004398980487715365</v>
      </c>
    </row>
    <row r="576" spans="1:3">
      <c r="A576" s="2">
        <v>44773</v>
      </c>
      <c r="B576">
        <v>1134.101707764532</v>
      </c>
      <c r="C576">
        <v>-0.0003314091541360975</v>
      </c>
    </row>
    <row r="577" spans="1:3">
      <c r="A577" s="2">
        <v>44774</v>
      </c>
      <c r="B577">
        <v>1131.42447188103</v>
      </c>
      <c r="C577">
        <v>-0.002360666477417506</v>
      </c>
    </row>
    <row r="578" spans="1:3">
      <c r="A578" s="2">
        <v>44775</v>
      </c>
      <c r="B578">
        <v>1137.911567451494</v>
      </c>
      <c r="C578">
        <v>0.005733564839444538</v>
      </c>
    </row>
    <row r="579" spans="1:3">
      <c r="A579" s="2">
        <v>44776</v>
      </c>
      <c r="B579">
        <v>1126.415257243279</v>
      </c>
      <c r="C579">
        <v>-0.01010299089758127</v>
      </c>
    </row>
    <row r="580" spans="1:3">
      <c r="A580" s="2">
        <v>44777</v>
      </c>
      <c r="B580">
        <v>1129.660872422025</v>
      </c>
      <c r="C580">
        <v>0.002881366492396786</v>
      </c>
    </row>
    <row r="581" spans="1:3">
      <c r="A581" s="2">
        <v>44778</v>
      </c>
      <c r="B581">
        <v>1148.566086393719</v>
      </c>
      <c r="C581">
        <v>0.01673530033058568</v>
      </c>
    </row>
    <row r="582" spans="1:3">
      <c r="A582" s="2">
        <v>44779</v>
      </c>
      <c r="B582">
        <v>1139.640146378818</v>
      </c>
      <c r="C582">
        <v>-0.007771376954831211</v>
      </c>
    </row>
    <row r="583" spans="1:3">
      <c r="A583" s="2">
        <v>44780</v>
      </c>
      <c r="B583">
        <v>1139.284528895903</v>
      </c>
      <c r="C583">
        <v>-0.0003120436604878707</v>
      </c>
    </row>
    <row r="584" spans="1:3">
      <c r="A584" s="2">
        <v>44781</v>
      </c>
      <c r="B584">
        <v>1137.516514452125</v>
      </c>
      <c r="C584">
        <v>-0.001551863822368715</v>
      </c>
    </row>
    <row r="585" spans="1:3">
      <c r="A585" s="2">
        <v>44782</v>
      </c>
      <c r="B585">
        <v>1147.513841144596</v>
      </c>
      <c r="C585">
        <v>0.008788731034191644</v>
      </c>
    </row>
    <row r="586" spans="1:3">
      <c r="A586" s="2">
        <v>44783</v>
      </c>
      <c r="B586">
        <v>1150.731707583033</v>
      </c>
      <c r="C586">
        <v>0.002804207080611576</v>
      </c>
    </row>
    <row r="587" spans="1:3">
      <c r="A587" s="2">
        <v>44784</v>
      </c>
      <c r="B587">
        <v>1151.244673015673</v>
      </c>
      <c r="C587">
        <v>0.0004457732669216341</v>
      </c>
    </row>
    <row r="588" spans="1:3">
      <c r="A588" s="2">
        <v>44785</v>
      </c>
      <c r="B588">
        <v>1148.947294671529</v>
      </c>
      <c r="C588">
        <v>-0.001995560455559819</v>
      </c>
    </row>
    <row r="589" spans="1:3">
      <c r="A589" s="2">
        <v>44786</v>
      </c>
      <c r="B589">
        <v>1154.764481890911</v>
      </c>
      <c r="C589">
        <v>0.005063058372094087</v>
      </c>
    </row>
    <row r="590" spans="1:3">
      <c r="A590" s="2">
        <v>44787</v>
      </c>
      <c r="B590">
        <v>1158.234839608437</v>
      </c>
      <c r="C590">
        <v>0.003005251522668617</v>
      </c>
    </row>
    <row r="591" spans="1:3">
      <c r="A591" s="2">
        <v>44788</v>
      </c>
      <c r="B591">
        <v>1154.96111072858</v>
      </c>
      <c r="C591">
        <v>-0.002826481096841693</v>
      </c>
    </row>
    <row r="592" spans="1:3">
      <c r="A592" s="2">
        <v>44789</v>
      </c>
      <c r="B592">
        <v>1141.459535074412</v>
      </c>
      <c r="C592">
        <v>-0.01169006949996021</v>
      </c>
    </row>
    <row r="593" spans="1:3">
      <c r="A593" s="2">
        <v>44790</v>
      </c>
      <c r="B593">
        <v>1141.179981927872</v>
      </c>
      <c r="C593">
        <v>-0.0002449085034988974</v>
      </c>
    </row>
    <row r="594" spans="1:3">
      <c r="A594" s="2">
        <v>44791</v>
      </c>
      <c r="B594">
        <v>1133.674120257872</v>
      </c>
      <c r="C594">
        <v>-0.006577281225456089</v>
      </c>
    </row>
    <row r="595" spans="1:3">
      <c r="A595" s="2">
        <v>44792</v>
      </c>
      <c r="B595">
        <v>1129.791404465764</v>
      </c>
      <c r="C595">
        <v>-0.003424895852102816</v>
      </c>
    </row>
    <row r="596" spans="1:3">
      <c r="A596" s="2">
        <v>44793</v>
      </c>
      <c r="B596">
        <v>1122.543684903703</v>
      </c>
      <c r="C596">
        <v>-0.006415095329467491</v>
      </c>
    </row>
    <row r="597" spans="1:3">
      <c r="A597" s="2">
        <v>44794</v>
      </c>
      <c r="B597">
        <v>1123.704570584877</v>
      </c>
      <c r="C597">
        <v>0.001034156351138238</v>
      </c>
    </row>
    <row r="598" spans="1:3">
      <c r="A598" s="2">
        <v>44795</v>
      </c>
      <c r="B598">
        <v>1123.496397929935</v>
      </c>
      <c r="C598">
        <v>-0.0001852556805330696</v>
      </c>
    </row>
    <row r="599" spans="1:3">
      <c r="A599" s="2">
        <v>44796</v>
      </c>
      <c r="B599">
        <v>1117.263841813504</v>
      </c>
      <c r="C599">
        <v>-0.005547464262381951</v>
      </c>
    </row>
    <row r="600" spans="1:3">
      <c r="A600" s="2">
        <v>44797</v>
      </c>
      <c r="B600">
        <v>1125.714657150089</v>
      </c>
      <c r="C600">
        <v>0.007563849307848258</v>
      </c>
    </row>
    <row r="601" spans="1:3">
      <c r="A601" s="2">
        <v>44798</v>
      </c>
      <c r="B601">
        <v>1129.301210618964</v>
      </c>
      <c r="C601">
        <v>0.003186023603845678</v>
      </c>
    </row>
    <row r="602" spans="1:3">
      <c r="A602" s="2">
        <v>44799</v>
      </c>
      <c r="B602">
        <v>1131.783601175696</v>
      </c>
      <c r="C602">
        <v>0.002198165142647257</v>
      </c>
    </row>
    <row r="603" spans="1:3">
      <c r="A603" s="2">
        <v>44800</v>
      </c>
      <c r="B603">
        <v>1118.050010658212</v>
      </c>
      <c r="C603">
        <v>-0.01213446678606867</v>
      </c>
    </row>
    <row r="604" spans="1:3">
      <c r="A604" s="2">
        <v>44801</v>
      </c>
      <c r="B604">
        <v>1120.125144568876</v>
      </c>
      <c r="C604">
        <v>0.001856029596960296</v>
      </c>
    </row>
    <row r="605" spans="1:3">
      <c r="A605" s="2">
        <v>44802</v>
      </c>
      <c r="B605">
        <v>1116.092584960558</v>
      </c>
      <c r="C605">
        <v>-0.003600097389002133</v>
      </c>
    </row>
    <row r="606" spans="1:3">
      <c r="A606" s="2">
        <v>44803</v>
      </c>
      <c r="B606">
        <v>1120.118592101988</v>
      </c>
      <c r="C606">
        <v>0.003607234019543437</v>
      </c>
    </row>
    <row r="607" spans="1:3">
      <c r="A607" s="2">
        <v>44804</v>
      </c>
      <c r="B607">
        <v>1110.185327818624</v>
      </c>
      <c r="C607">
        <v>-0.00886804696699417</v>
      </c>
    </row>
    <row r="608" spans="1:3">
      <c r="A608" s="2">
        <v>44805</v>
      </c>
      <c r="B608">
        <v>1117.188592684674</v>
      </c>
      <c r="C608">
        <v>0.006308194398326972</v>
      </c>
    </row>
    <row r="609" spans="1:3">
      <c r="A609" s="2">
        <v>44806</v>
      </c>
      <c r="B609">
        <v>1095.2219021413</v>
      </c>
      <c r="C609">
        <v>-0.0196624730034044</v>
      </c>
    </row>
    <row r="610" spans="1:3">
      <c r="A610" s="2">
        <v>44807</v>
      </c>
      <c r="B610">
        <v>1104.93228082692</v>
      </c>
      <c r="C610">
        <v>0.008866129016078306</v>
      </c>
    </row>
    <row r="611" spans="1:3">
      <c r="A611" s="2">
        <v>44808</v>
      </c>
      <c r="B611">
        <v>1105.227875124071</v>
      </c>
      <c r="C611">
        <v>0.0002675225462056563</v>
      </c>
    </row>
    <row r="612" spans="1:3">
      <c r="A612" s="2">
        <v>44809</v>
      </c>
      <c r="B612">
        <v>1104.123704479213</v>
      </c>
      <c r="C612">
        <v>-0.000999043427795332</v>
      </c>
    </row>
    <row r="613" spans="1:3">
      <c r="A613" s="2">
        <v>44810</v>
      </c>
      <c r="B613">
        <v>1106.719546608585</v>
      </c>
      <c r="C613">
        <v>0.002351042839531026</v>
      </c>
    </row>
    <row r="614" spans="1:3">
      <c r="A614" s="2">
        <v>44811</v>
      </c>
      <c r="B614">
        <v>1098.252000221125</v>
      </c>
      <c r="C614">
        <v>-0.007651031748203474</v>
      </c>
    </row>
    <row r="615" spans="1:3">
      <c r="A615" s="2">
        <v>44812</v>
      </c>
      <c r="B615">
        <v>1106.200009137783</v>
      </c>
      <c r="C615">
        <v>0.00723696284191333</v>
      </c>
    </row>
    <row r="616" spans="1:3">
      <c r="A616" s="2">
        <v>44813</v>
      </c>
      <c r="B616">
        <v>1104.546269891909</v>
      </c>
      <c r="C616">
        <v>-0.001494973090049312</v>
      </c>
    </row>
    <row r="617" spans="1:3">
      <c r="A617" s="2">
        <v>44814</v>
      </c>
      <c r="B617">
        <v>1106.872512361606</v>
      </c>
      <c r="C617">
        <v>0.002106061586650165</v>
      </c>
    </row>
    <row r="618" spans="1:3">
      <c r="A618" s="2">
        <v>44815</v>
      </c>
      <c r="B618">
        <v>1109.953206871427</v>
      </c>
      <c r="C618">
        <v>0.002783242401826369</v>
      </c>
    </row>
    <row r="619" spans="1:3">
      <c r="A619" s="2">
        <v>44816</v>
      </c>
      <c r="B619">
        <v>1110.699895061555</v>
      </c>
      <c r="C619">
        <v>0.0006727204223611061</v>
      </c>
    </row>
    <row r="620" spans="1:3">
      <c r="A620" s="2">
        <v>44817</v>
      </c>
      <c r="B620">
        <v>1115.175049303711</v>
      </c>
      <c r="C620">
        <v>0.004029129976561574</v>
      </c>
    </row>
    <row r="621" spans="1:3">
      <c r="A621" s="2">
        <v>44818</v>
      </c>
      <c r="B621">
        <v>1097.694539126185</v>
      </c>
      <c r="C621">
        <v>-0.0156751266883528</v>
      </c>
    </row>
    <row r="622" spans="1:3">
      <c r="A622" s="2">
        <v>44819</v>
      </c>
      <c r="B622">
        <v>1096.603763308731</v>
      </c>
      <c r="C622">
        <v>-0.0009936970428241487</v>
      </c>
    </row>
    <row r="623" spans="1:3">
      <c r="A623" s="2">
        <v>44820</v>
      </c>
      <c r="B623">
        <v>1074.517788875807</v>
      </c>
      <c r="C623">
        <v>-0.02014034163651357</v>
      </c>
    </row>
    <row r="624" spans="1:3">
      <c r="A624" s="2">
        <v>44821</v>
      </c>
      <c r="B624">
        <v>1083.872836867741</v>
      </c>
      <c r="C624">
        <v>0.008706275585927514</v>
      </c>
    </row>
    <row r="625" spans="1:3">
      <c r="A625" s="2">
        <v>44822</v>
      </c>
      <c r="B625">
        <v>1083.280452902785</v>
      </c>
      <c r="C625">
        <v>-0.0005465437870630918</v>
      </c>
    </row>
    <row r="626" spans="1:3">
      <c r="A626" s="2">
        <v>44823</v>
      </c>
      <c r="B626">
        <v>1086.285263854603</v>
      </c>
      <c r="C626">
        <v>0.002773807044857302</v>
      </c>
    </row>
    <row r="627" spans="1:3">
      <c r="A627" s="2">
        <v>44824</v>
      </c>
      <c r="B627">
        <v>1084.220092614609</v>
      </c>
      <c r="C627">
        <v>-0.001901131598402772</v>
      </c>
    </row>
    <row r="628" spans="1:3">
      <c r="A628" s="2">
        <v>44825</v>
      </c>
      <c r="B628">
        <v>1078.961065863747</v>
      </c>
      <c r="C628">
        <v>-0.004850515856222537</v>
      </c>
    </row>
    <row r="629" spans="1:3">
      <c r="A629" s="2">
        <v>44826</v>
      </c>
      <c r="B629">
        <v>1080.860537157808</v>
      </c>
      <c r="C629">
        <v>0.001760463240200405</v>
      </c>
    </row>
    <row r="630" spans="1:3">
      <c r="A630" s="2">
        <v>44827</v>
      </c>
      <c r="B630">
        <v>1083.287028636172</v>
      </c>
      <c r="C630">
        <v>0.00224496259688145</v>
      </c>
    </row>
    <row r="631" spans="1:3">
      <c r="A631" s="2">
        <v>44828</v>
      </c>
      <c r="B631">
        <v>1066.694375126468</v>
      </c>
      <c r="C631">
        <v>-0.01531695023671942</v>
      </c>
    </row>
    <row r="632" spans="1:3">
      <c r="A632" s="2">
        <v>44829</v>
      </c>
      <c r="B632">
        <v>1066.177562288276</v>
      </c>
      <c r="C632">
        <v>-0.00048449945011797</v>
      </c>
    </row>
    <row r="633" spans="1:3">
      <c r="A633" s="2">
        <v>44830</v>
      </c>
      <c r="B633">
        <v>1065.760320698023</v>
      </c>
      <c r="C633">
        <v>-0.0003913434356629386</v>
      </c>
    </row>
    <row r="634" spans="1:3">
      <c r="A634" s="2">
        <v>44831</v>
      </c>
      <c r="B634">
        <v>1056.062255387611</v>
      </c>
      <c r="C634">
        <v>-0.009099668210635015</v>
      </c>
    </row>
    <row r="635" spans="1:3">
      <c r="A635" s="2">
        <v>44832</v>
      </c>
      <c r="B635">
        <v>1058.377008108935</v>
      </c>
      <c r="C635">
        <v>0.002191871463556927</v>
      </c>
    </row>
    <row r="636" spans="1:3">
      <c r="A636" s="2">
        <v>44833</v>
      </c>
      <c r="B636">
        <v>1074.483102883962</v>
      </c>
      <c r="C636">
        <v>0.01521772927003084</v>
      </c>
    </row>
    <row r="637" spans="1:3">
      <c r="A637" s="2">
        <v>44834</v>
      </c>
      <c r="B637">
        <v>1078.958492628507</v>
      </c>
      <c r="C637">
        <v>0.004165156001553649</v>
      </c>
    </row>
    <row r="638" spans="1:3">
      <c r="A638" s="2">
        <v>44835</v>
      </c>
      <c r="B638">
        <v>1078.488828791169</v>
      </c>
      <c r="C638">
        <v>-0.0004352937027198855</v>
      </c>
    </row>
    <row r="639" spans="1:3">
      <c r="A639" s="2">
        <v>44836</v>
      </c>
      <c r="B639">
        <v>1079.014330374314</v>
      </c>
      <c r="C639">
        <v>0.0004872573262848512</v>
      </c>
    </row>
    <row r="640" spans="1:3">
      <c r="A640" s="2">
        <v>44837</v>
      </c>
      <c r="B640">
        <v>1079.723228189221</v>
      </c>
      <c r="C640">
        <v>0.0006569864689938143</v>
      </c>
    </row>
    <row r="641" spans="1:3">
      <c r="A641" s="2">
        <v>44838</v>
      </c>
      <c r="B641">
        <v>1103.437717788321</v>
      </c>
      <c r="C641">
        <v>0.02196348932760417</v>
      </c>
    </row>
    <row r="642" spans="1:3">
      <c r="A642" s="2">
        <v>44839</v>
      </c>
      <c r="B642">
        <v>1117.724287609946</v>
      </c>
      <c r="C642">
        <v>0.0129473277841734</v>
      </c>
    </row>
    <row r="643" spans="1:3">
      <c r="A643" s="2">
        <v>44840</v>
      </c>
      <c r="B643">
        <v>1113.400370401557</v>
      </c>
      <c r="C643">
        <v>-0.003868500717324141</v>
      </c>
    </row>
    <row r="644" spans="1:3">
      <c r="A644" s="2">
        <v>44841</v>
      </c>
      <c r="B644">
        <v>1109.237375202531</v>
      </c>
      <c r="C644">
        <v>-0.003738992108943129</v>
      </c>
    </row>
    <row r="645" spans="1:3">
      <c r="A645" s="2">
        <v>44842</v>
      </c>
      <c r="B645">
        <v>1101.415704346988</v>
      </c>
      <c r="C645">
        <v>-0.007051394976765102</v>
      </c>
    </row>
    <row r="646" spans="1:3">
      <c r="A646" s="2">
        <v>44843</v>
      </c>
      <c r="B646">
        <v>1101.955686032493</v>
      </c>
      <c r="C646">
        <v>0.0004902614729151988</v>
      </c>
    </row>
    <row r="647" spans="1:3">
      <c r="A647" s="2">
        <v>44844</v>
      </c>
      <c r="B647">
        <v>1101.440483496262</v>
      </c>
      <c r="C647">
        <v>-0.0004675347137471642</v>
      </c>
    </row>
    <row r="648" spans="1:3">
      <c r="A648" s="2">
        <v>44845</v>
      </c>
      <c r="B648">
        <v>1083.413008283384</v>
      </c>
      <c r="C648">
        <v>-0.01636718050861308</v>
      </c>
    </row>
    <row r="649" spans="1:3">
      <c r="A649" s="2">
        <v>44846</v>
      </c>
      <c r="B649">
        <v>1082.823750784813</v>
      </c>
      <c r="C649">
        <v>-0.000543889997688729</v>
      </c>
    </row>
    <row r="650" spans="1:3">
      <c r="A650" s="2">
        <v>44847</v>
      </c>
      <c r="B650">
        <v>1087.272076088318</v>
      </c>
      <c r="C650">
        <v>0.004108078808099158</v>
      </c>
    </row>
    <row r="651" spans="1:3">
      <c r="A651" s="2">
        <v>44848</v>
      </c>
      <c r="B651">
        <v>1081.833738370182</v>
      </c>
      <c r="C651">
        <v>-0.005001818622715315</v>
      </c>
    </row>
    <row r="652" spans="1:3">
      <c r="A652" s="2">
        <v>44849</v>
      </c>
      <c r="B652">
        <v>1068.908008531823</v>
      </c>
      <c r="C652">
        <v>-0.01194798182004508</v>
      </c>
    </row>
    <row r="653" spans="1:3">
      <c r="A653" s="2">
        <v>44850</v>
      </c>
      <c r="B653">
        <v>1069.384136189553</v>
      </c>
      <c r="C653">
        <v>0.0004454337079802251</v>
      </c>
    </row>
    <row r="654" spans="1:3">
      <c r="A654" s="2">
        <v>44851</v>
      </c>
      <c r="B654">
        <v>1071.865074352351</v>
      </c>
      <c r="C654">
        <v>0.002319969110106346</v>
      </c>
    </row>
    <row r="655" spans="1:3">
      <c r="A655" s="2">
        <v>44852</v>
      </c>
      <c r="B655">
        <v>1075.989429502936</v>
      </c>
      <c r="C655">
        <v>0.003847830523890705</v>
      </c>
    </row>
    <row r="656" spans="1:3">
      <c r="A656" s="2">
        <v>44853</v>
      </c>
      <c r="B656">
        <v>1076.254057491332</v>
      </c>
      <c r="C656">
        <v>0.0002459392082667655</v>
      </c>
    </row>
    <row r="657" spans="1:3">
      <c r="A657" s="2">
        <v>44854</v>
      </c>
      <c r="B657">
        <v>1061.062555456301</v>
      </c>
      <c r="C657">
        <v>-0.01411516354274278</v>
      </c>
    </row>
    <row r="658" spans="1:3">
      <c r="A658" s="2">
        <v>44855</v>
      </c>
      <c r="B658">
        <v>1059.148204132028</v>
      </c>
      <c r="C658">
        <v>-0.001804183282530514</v>
      </c>
    </row>
    <row r="659" spans="1:3">
      <c r="A659" s="2">
        <v>44856</v>
      </c>
      <c r="B659">
        <v>1077.747350575664</v>
      </c>
      <c r="C659">
        <v>0.01756047583433151</v>
      </c>
    </row>
    <row r="660" spans="1:3">
      <c r="A660" s="2">
        <v>44857</v>
      </c>
      <c r="B660">
        <v>1080.592046774559</v>
      </c>
      <c r="C660">
        <v>0.002639483360711292</v>
      </c>
    </row>
    <row r="661" spans="1:3">
      <c r="A661" s="2">
        <v>44858</v>
      </c>
      <c r="B661">
        <v>1082.006576129877</v>
      </c>
      <c r="C661">
        <v>0.001309031803019778</v>
      </c>
    </row>
    <row r="662" spans="1:3">
      <c r="A662" s="2">
        <v>44859</v>
      </c>
      <c r="B662">
        <v>1076.224331580051</v>
      </c>
      <c r="C662">
        <v>-0.005344001300350731</v>
      </c>
    </row>
    <row r="663" spans="1:3">
      <c r="A663" s="2">
        <v>44860</v>
      </c>
      <c r="B663">
        <v>1076.760826995285</v>
      </c>
      <c r="C663">
        <v>0.0004984977569193472</v>
      </c>
    </row>
    <row r="664" spans="1:3">
      <c r="A664" s="2">
        <v>44861</v>
      </c>
      <c r="B664">
        <v>1084.694361222053</v>
      </c>
      <c r="C664">
        <v>0.007367963272685074</v>
      </c>
    </row>
    <row r="665" spans="1:3">
      <c r="A665" s="2">
        <v>44862</v>
      </c>
      <c r="B665">
        <v>1082.329824046749</v>
      </c>
      <c r="C665">
        <v>-0.002179911005197543</v>
      </c>
    </row>
    <row r="666" spans="1:3">
      <c r="A666" s="2">
        <v>44863</v>
      </c>
      <c r="B666">
        <v>1071.987864357763</v>
      </c>
      <c r="C666">
        <v>-0.009555275535435559</v>
      </c>
    </row>
    <row r="667" spans="1:3">
      <c r="A667" s="2">
        <v>44864</v>
      </c>
      <c r="B667">
        <v>1072.866564116962</v>
      </c>
      <c r="C667">
        <v>0.0008196918905658546</v>
      </c>
    </row>
    <row r="668" spans="1:3">
      <c r="A668" s="2">
        <v>44865</v>
      </c>
      <c r="B668">
        <v>1072.988205117095</v>
      </c>
      <c r="C668">
        <v>0.000113379430584537</v>
      </c>
    </row>
    <row r="669" spans="1:3">
      <c r="A669" s="2">
        <v>44866</v>
      </c>
      <c r="B669">
        <v>1065.885218229646</v>
      </c>
      <c r="C669">
        <v>-0.006619818236187847</v>
      </c>
    </row>
    <row r="670" spans="1:3">
      <c r="A670" s="2">
        <v>44867</v>
      </c>
      <c r="B670">
        <v>1073.576768598147</v>
      </c>
      <c r="C670">
        <v>0.007216115053435335</v>
      </c>
    </row>
    <row r="671" spans="1:3">
      <c r="A671" s="2">
        <v>44868</v>
      </c>
      <c r="B671">
        <v>1066.333313109682</v>
      </c>
      <c r="C671">
        <v>-0.006747030766996898</v>
      </c>
    </row>
    <row r="672" spans="1:3">
      <c r="A672" s="2">
        <v>44869</v>
      </c>
      <c r="B672">
        <v>1065.277674606275</v>
      </c>
      <c r="C672">
        <v>-0.0009899704814896326</v>
      </c>
    </row>
    <row r="673" spans="1:3">
      <c r="A673" s="2">
        <v>44870</v>
      </c>
      <c r="B673">
        <v>1097.855089047408</v>
      </c>
      <c r="C673">
        <v>0.03058114819985702</v>
      </c>
    </row>
    <row r="674" spans="1:3">
      <c r="A674" s="2">
        <v>44871</v>
      </c>
      <c r="B674">
        <v>1097.418769173095</v>
      </c>
      <c r="C674">
        <v>-0.0003974293863244771</v>
      </c>
    </row>
    <row r="675" spans="1:3">
      <c r="A675" s="2">
        <v>44872</v>
      </c>
      <c r="B675">
        <v>1092.689315932453</v>
      </c>
      <c r="C675">
        <v>-0.004309615776122655</v>
      </c>
    </row>
    <row r="676" spans="1:3">
      <c r="A676" s="2">
        <v>44873</v>
      </c>
      <c r="B676">
        <v>1092.478254350327</v>
      </c>
      <c r="C676">
        <v>-0.0001931579077868451</v>
      </c>
    </row>
    <row r="677" spans="1:3">
      <c r="A677" s="2">
        <v>44874</v>
      </c>
      <c r="B677">
        <v>1115.173098667964</v>
      </c>
      <c r="C677">
        <v>0.02077372636687724</v>
      </c>
    </row>
    <row r="678" spans="1:3">
      <c r="A678" s="2">
        <v>44875</v>
      </c>
      <c r="B678">
        <v>1111.886489130985</v>
      </c>
      <c r="C678">
        <v>-0.002947174336347058</v>
      </c>
    </row>
    <row r="679" spans="1:3">
      <c r="A679" s="2">
        <v>44876</v>
      </c>
      <c r="B679">
        <v>1143.646220820894</v>
      </c>
      <c r="C679">
        <v>0.02856382553468295</v>
      </c>
    </row>
    <row r="680" spans="1:3">
      <c r="A680" s="2">
        <v>44877</v>
      </c>
      <c r="B680">
        <v>1157.978427234628</v>
      </c>
      <c r="C680">
        <v>0.01253202795830277</v>
      </c>
    </row>
    <row r="681" spans="1:3">
      <c r="A681" s="2">
        <v>44878</v>
      </c>
      <c r="B681">
        <v>1144.518173701921</v>
      </c>
      <c r="C681">
        <v>-0.01162392425984293</v>
      </c>
    </row>
    <row r="682" spans="1:3">
      <c r="A682" s="2">
        <v>44879</v>
      </c>
      <c r="B682">
        <v>1145.40736126611</v>
      </c>
      <c r="C682">
        <v>0.0007769099561891757</v>
      </c>
    </row>
    <row r="683" spans="1:3">
      <c r="A683" s="2">
        <v>44880</v>
      </c>
      <c r="B683">
        <v>1151.047094305435</v>
      </c>
      <c r="C683">
        <v>0.004923779285905372</v>
      </c>
    </row>
    <row r="684" spans="1:3">
      <c r="A684" s="2">
        <v>44881</v>
      </c>
      <c r="B684">
        <v>1163.225651946365</v>
      </c>
      <c r="C684">
        <v>0.01058041647572971</v>
      </c>
    </row>
    <row r="685" spans="1:3">
      <c r="A685" s="2">
        <v>44882</v>
      </c>
      <c r="B685">
        <v>1160.134294605204</v>
      </c>
      <c r="C685">
        <v>-0.002657573219769005</v>
      </c>
    </row>
    <row r="686" spans="1:3">
      <c r="A686" s="2">
        <v>44883</v>
      </c>
      <c r="B686">
        <v>1149.384417496471</v>
      </c>
      <c r="C686">
        <v>-0.009266062695259758</v>
      </c>
    </row>
    <row r="687" spans="1:3">
      <c r="A687" s="2">
        <v>44884</v>
      </c>
      <c r="B687">
        <v>1143.935664867849</v>
      </c>
      <c r="C687">
        <v>-0.004740583346770966</v>
      </c>
    </row>
    <row r="688" spans="1:3">
      <c r="A688" s="2">
        <v>44885</v>
      </c>
      <c r="B688">
        <v>1143.450854042611</v>
      </c>
      <c r="C688">
        <v>-0.0004238095201745118</v>
      </c>
    </row>
    <row r="689" spans="1:3">
      <c r="A689" s="2">
        <v>44886</v>
      </c>
      <c r="B689">
        <v>1144.4532058428</v>
      </c>
      <c r="C689">
        <v>0.0008766024325796984</v>
      </c>
    </row>
    <row r="690" spans="1:3">
      <c r="A690" s="2">
        <v>44887</v>
      </c>
      <c r="B690">
        <v>1138.676528567342</v>
      </c>
      <c r="C690">
        <v>-0.005047543443424951</v>
      </c>
    </row>
    <row r="691" spans="1:3">
      <c r="A691" s="2">
        <v>44888</v>
      </c>
      <c r="B691">
        <v>1136.727453815739</v>
      </c>
      <c r="C691">
        <v>-0.001711701877314842</v>
      </c>
    </row>
    <row r="692" spans="1:3">
      <c r="A692" s="2">
        <v>44889</v>
      </c>
      <c r="B692">
        <v>1142.714623979425</v>
      </c>
      <c r="C692">
        <v>0.005267023457196096</v>
      </c>
    </row>
    <row r="693" spans="1:3">
      <c r="A693" s="2">
        <v>44890</v>
      </c>
      <c r="B693">
        <v>1143.288383412268</v>
      </c>
      <c r="C693">
        <v>0.0005021021178892582</v>
      </c>
    </row>
    <row r="694" spans="1:3">
      <c r="A694" s="2">
        <v>44891</v>
      </c>
      <c r="B694">
        <v>1146.786220947252</v>
      </c>
      <c r="C694">
        <v>0.003059453402774803</v>
      </c>
    </row>
    <row r="695" spans="1:3">
      <c r="A695" s="2">
        <v>44892</v>
      </c>
      <c r="B695">
        <v>1145.280502666748</v>
      </c>
      <c r="C695">
        <v>-0.001312989511907503</v>
      </c>
    </row>
    <row r="696" spans="1:3">
      <c r="A696" s="2">
        <v>44893</v>
      </c>
      <c r="B696">
        <v>1145.041946447723</v>
      </c>
      <c r="C696">
        <v>-0.0002082950146004015</v>
      </c>
    </row>
    <row r="697" spans="1:3">
      <c r="A697" s="2">
        <v>44894</v>
      </c>
      <c r="B697">
        <v>1141.529399164658</v>
      </c>
      <c r="C697">
        <v>-0.003067614504396299</v>
      </c>
    </row>
    <row r="698" spans="1:3">
      <c r="A698" s="2">
        <v>44895</v>
      </c>
      <c r="B698">
        <v>1143.673061740279</v>
      </c>
      <c r="C698">
        <v>0.001877886436555842</v>
      </c>
    </row>
    <row r="699" spans="1:3">
      <c r="A699" s="2">
        <v>44896</v>
      </c>
      <c r="B699">
        <v>1150.42219622699</v>
      </c>
      <c r="C699">
        <v>0.005901279581107755</v>
      </c>
    </row>
    <row r="700" spans="1:3">
      <c r="A700" s="2">
        <v>44897</v>
      </c>
      <c r="B700">
        <v>1161.927085462949</v>
      </c>
      <c r="C700">
        <v>0.010000580025048</v>
      </c>
    </row>
    <row r="701" spans="1:3">
      <c r="A701" s="2">
        <v>44898</v>
      </c>
      <c r="B701">
        <v>1161.098473641891</v>
      </c>
      <c r="C701">
        <v>-0.0007131358167181689</v>
      </c>
    </row>
    <row r="702" spans="1:3">
      <c r="A702" s="2">
        <v>44899</v>
      </c>
      <c r="B702">
        <v>1161.889114416702</v>
      </c>
      <c r="C702">
        <v>0.0006809420499287455</v>
      </c>
    </row>
    <row r="703" spans="1:3">
      <c r="A703" s="2">
        <v>44900</v>
      </c>
      <c r="B703">
        <v>1162.172189330163</v>
      </c>
      <c r="C703">
        <v>0.0002436333295054993</v>
      </c>
    </row>
    <row r="704" spans="1:3">
      <c r="A704" s="2">
        <v>44901</v>
      </c>
      <c r="B704">
        <v>1153.707127065196</v>
      </c>
      <c r="C704">
        <v>-0.007283827941060861</v>
      </c>
    </row>
    <row r="705" spans="1:3">
      <c r="A705" s="2">
        <v>44902</v>
      </c>
      <c r="B705">
        <v>1155.51800307978</v>
      </c>
      <c r="C705">
        <v>0.001569615002024127</v>
      </c>
    </row>
    <row r="706" spans="1:3">
      <c r="A706" s="2">
        <v>44903</v>
      </c>
      <c r="B706">
        <v>1160.287733920158</v>
      </c>
      <c r="C706">
        <v>0.004127785830826625</v>
      </c>
    </row>
    <row r="707" spans="1:3">
      <c r="A707" s="2">
        <v>44904</v>
      </c>
      <c r="B707">
        <v>1161.258800989159</v>
      </c>
      <c r="C707">
        <v>0.0008369191887600547</v>
      </c>
    </row>
    <row r="708" spans="1:3">
      <c r="A708" s="2">
        <v>44905</v>
      </c>
      <c r="B708">
        <v>1163.559610829348</v>
      </c>
      <c r="C708">
        <v>0.001981306697723006</v>
      </c>
    </row>
    <row r="709" spans="1:3">
      <c r="A709" s="2">
        <v>44906</v>
      </c>
      <c r="B709">
        <v>1163.032087764989</v>
      </c>
      <c r="C709">
        <v>-0.0004533700374694805</v>
      </c>
    </row>
    <row r="710" spans="1:3">
      <c r="A710" s="2">
        <v>44907</v>
      </c>
      <c r="B710">
        <v>1164.222628690501</v>
      </c>
      <c r="C710">
        <v>0.001023652690271604</v>
      </c>
    </row>
    <row r="711" spans="1:3">
      <c r="A711" s="2">
        <v>44908</v>
      </c>
      <c r="B711">
        <v>1157.41098795637</v>
      </c>
      <c r="C711">
        <v>-0.005850805993861452</v>
      </c>
    </row>
    <row r="712" spans="1:3">
      <c r="A712" s="2">
        <v>44909</v>
      </c>
      <c r="B712">
        <v>1169.147505839653</v>
      </c>
      <c r="C712">
        <v>0.01014032008111987</v>
      </c>
    </row>
    <row r="713" spans="1:3">
      <c r="A713" s="2">
        <v>44910</v>
      </c>
      <c r="B713">
        <v>1167.421067763578</v>
      </c>
      <c r="C713">
        <v>-0.001476664037216135</v>
      </c>
    </row>
    <row r="714" spans="1:3">
      <c r="A714" s="2">
        <v>44911</v>
      </c>
      <c r="B714">
        <v>1159.431404886009</v>
      </c>
      <c r="C714">
        <v>-0.006843857026560984</v>
      </c>
    </row>
    <row r="715" spans="1:3">
      <c r="A715" s="2">
        <v>44912</v>
      </c>
      <c r="B715">
        <v>1162.944136362736</v>
      </c>
      <c r="C715">
        <v>0.003029701853791478</v>
      </c>
    </row>
    <row r="716" spans="1:3">
      <c r="A716" s="2">
        <v>44913</v>
      </c>
      <c r="B716">
        <v>1165.437528843353</v>
      </c>
      <c r="C716">
        <v>0.002144034612371559</v>
      </c>
    </row>
    <row r="717" spans="1:3">
      <c r="A717" s="2">
        <v>44914</v>
      </c>
      <c r="B717">
        <v>1164.544145151629</v>
      </c>
      <c r="C717">
        <v>-0.0007665650621443421</v>
      </c>
    </row>
    <row r="718" spans="1:3">
      <c r="A718" s="2">
        <v>44915</v>
      </c>
      <c r="B718">
        <v>1163.592701938654</v>
      </c>
      <c r="C718">
        <v>-0.0008170091421062509</v>
      </c>
    </row>
    <row r="719" spans="1:3">
      <c r="A719" s="2">
        <v>44916</v>
      </c>
      <c r="B719">
        <v>1172.578945837568</v>
      </c>
      <c r="C719">
        <v>0.007722843125383738</v>
      </c>
    </row>
    <row r="720" spans="1:3">
      <c r="A720" s="2">
        <v>44917</v>
      </c>
      <c r="B720">
        <v>1171.049910931041</v>
      </c>
      <c r="C720">
        <v>-0.001303993144303406</v>
      </c>
    </row>
    <row r="721" spans="1:3">
      <c r="A721" s="2">
        <v>44918</v>
      </c>
      <c r="B721">
        <v>1164.273613912088</v>
      </c>
      <c r="C721">
        <v>-0.0057865142686927</v>
      </c>
    </row>
    <row r="722" spans="1:3">
      <c r="A722" s="2">
        <v>44919</v>
      </c>
      <c r="B722">
        <v>1167.447815178345</v>
      </c>
      <c r="C722">
        <v>0.002726336170749244</v>
      </c>
    </row>
    <row r="723" spans="1:3">
      <c r="A723" s="2">
        <v>44920</v>
      </c>
      <c r="B723">
        <v>1167.115791126177</v>
      </c>
      <c r="C723">
        <v>-0.0002844016219407663</v>
      </c>
    </row>
    <row r="724" spans="1:3">
      <c r="A724" s="2">
        <v>44921</v>
      </c>
      <c r="B724">
        <v>1167.09627893669</v>
      </c>
      <c r="C724">
        <v>-1.671829790628188E-05</v>
      </c>
    </row>
    <row r="725" spans="1:3">
      <c r="A725" s="2">
        <v>44922</v>
      </c>
      <c r="B725">
        <v>1167.646989448439</v>
      </c>
      <c r="C725">
        <v>0.0004718638227951821</v>
      </c>
    </row>
    <row r="726" spans="1:3">
      <c r="A726" s="2">
        <v>44923</v>
      </c>
      <c r="B726">
        <v>1172.622867599932</v>
      </c>
      <c r="C726">
        <v>0.004261457612153574</v>
      </c>
    </row>
    <row r="727" spans="1:3">
      <c r="A727" s="2">
        <v>44924</v>
      </c>
      <c r="B727">
        <v>1168.218841967208</v>
      </c>
      <c r="C727">
        <v>-0.003755705056083247</v>
      </c>
    </row>
    <row r="728" spans="1:3">
      <c r="A728" s="2">
        <v>44925</v>
      </c>
      <c r="B728">
        <v>1174.442575881032</v>
      </c>
      <c r="C728">
        <v>0.00532754111664846</v>
      </c>
    </row>
    <row r="729" spans="1:3">
      <c r="A729" s="2">
        <v>44926</v>
      </c>
      <c r="B729">
        <v>1176.470616677038</v>
      </c>
      <c r="C729">
        <v>0.00172681137218178</v>
      </c>
    </row>
    <row r="730" spans="1:3">
      <c r="A730" s="2">
        <v>44927</v>
      </c>
      <c r="B730">
        <v>1176.792976128064</v>
      </c>
      <c r="C730">
        <v>0.0002740055267478336</v>
      </c>
    </row>
    <row r="731" spans="1:3">
      <c r="A731" s="2">
        <v>44928</v>
      </c>
      <c r="B731">
        <v>1177.536581348322</v>
      </c>
      <c r="C731">
        <v>0.0006318912802361076</v>
      </c>
    </row>
    <row r="732" spans="1:3">
      <c r="A732" s="2">
        <v>44929</v>
      </c>
      <c r="B732">
        <v>1178.812095493693</v>
      </c>
      <c r="C732">
        <v>0.001083205537368626</v>
      </c>
    </row>
    <row r="733" spans="1:3">
      <c r="A733" s="2">
        <v>44930</v>
      </c>
      <c r="B733">
        <v>1191.209850180393</v>
      </c>
      <c r="C733">
        <v>0.01051715937942466</v>
      </c>
    </row>
    <row r="734" spans="1:3">
      <c r="A734" s="2">
        <v>44931</v>
      </c>
      <c r="B734">
        <v>1199.622675720474</v>
      </c>
      <c r="C734">
        <v>0.007062421066117652</v>
      </c>
    </row>
    <row r="735" spans="1:3">
      <c r="A735" s="2">
        <v>44932</v>
      </c>
      <c r="B735">
        <v>1192.411717044425</v>
      </c>
      <c r="C735">
        <v>-0.006011022317262027</v>
      </c>
    </row>
    <row r="736" spans="1:3">
      <c r="A736" s="2">
        <v>44933</v>
      </c>
      <c r="B736">
        <v>1200.253860955704</v>
      </c>
      <c r="C736">
        <v>0.006576708194982128</v>
      </c>
    </row>
    <row r="737" spans="1:3">
      <c r="A737" s="2">
        <v>44934</v>
      </c>
      <c r="B737">
        <v>1202.855747485713</v>
      </c>
      <c r="C737">
        <v>0.002167780179384682</v>
      </c>
    </row>
    <row r="738" spans="1:3">
      <c r="A738" s="2">
        <v>44935</v>
      </c>
      <c r="B738">
        <v>1203.324125286593</v>
      </c>
      <c r="C738">
        <v>0.0003893881721550585</v>
      </c>
    </row>
    <row r="739" spans="1:3">
      <c r="A739" s="2">
        <v>44936</v>
      </c>
      <c r="B739">
        <v>1210.310591501869</v>
      </c>
      <c r="C739">
        <v>0.005805972030695994</v>
      </c>
    </row>
    <row r="740" spans="1:3">
      <c r="A740" s="2">
        <v>44937</v>
      </c>
      <c r="B740">
        <v>1210.690006459606</v>
      </c>
      <c r="C740">
        <v>0.0003134856130326824</v>
      </c>
    </row>
    <row r="741" spans="1:3">
      <c r="A741" s="2">
        <v>44938</v>
      </c>
      <c r="B741">
        <v>1214.158277435976</v>
      </c>
      <c r="C741">
        <v>0.002864706041897591</v>
      </c>
    </row>
    <row r="742" spans="1:3">
      <c r="A742" s="2">
        <v>44939</v>
      </c>
      <c r="B742">
        <v>1223.874951875158</v>
      </c>
      <c r="C742">
        <v>0.00800280706375589</v>
      </c>
    </row>
    <row r="743" spans="1:3">
      <c r="A743" s="2">
        <v>44940</v>
      </c>
      <c r="B743">
        <v>1236.4049741036</v>
      </c>
      <c r="C743">
        <v>0.01023799221419197</v>
      </c>
    </row>
    <row r="744" spans="1:3">
      <c r="A744" s="2">
        <v>44941</v>
      </c>
      <c r="B744">
        <v>1234.532219121627</v>
      </c>
      <c r="C744">
        <v>-0.001514677651091811</v>
      </c>
    </row>
    <row r="745" spans="1:3">
      <c r="A745" s="2">
        <v>44942</v>
      </c>
      <c r="B745">
        <v>1235.957339264859</v>
      </c>
      <c r="C745">
        <v>0.001154380680518541</v>
      </c>
    </row>
    <row r="746" spans="1:3">
      <c r="A746" s="2">
        <v>44943</v>
      </c>
      <c r="B746">
        <v>1231.649375287239</v>
      </c>
      <c r="C746">
        <v>-0.003485528052434073</v>
      </c>
    </row>
    <row r="747" spans="1:3">
      <c r="A747" s="2">
        <v>44944</v>
      </c>
      <c r="B747">
        <v>1229.816400682705</v>
      </c>
      <c r="C747">
        <v>-0.001488227608694714</v>
      </c>
    </row>
    <row r="748" spans="1:3">
      <c r="A748" s="2">
        <v>44945</v>
      </c>
      <c r="B748">
        <v>1228.443816002033</v>
      </c>
      <c r="C748">
        <v>-0.001116089100706819</v>
      </c>
    </row>
    <row r="749" spans="1:3">
      <c r="A749" s="2">
        <v>44946</v>
      </c>
      <c r="B749">
        <v>1247.554489094963</v>
      </c>
      <c r="C749">
        <v>0.01555681492632344</v>
      </c>
    </row>
    <row r="750" spans="1:3">
      <c r="A750" s="2">
        <v>44947</v>
      </c>
      <c r="B750">
        <v>1241.385840154522</v>
      </c>
      <c r="C750">
        <v>-0.004944592796837122</v>
      </c>
    </row>
    <row r="751" spans="1:3">
      <c r="A751" s="2">
        <v>44948</v>
      </c>
      <c r="B751">
        <v>1241.778066524861</v>
      </c>
      <c r="C751">
        <v>0.0003159584696812434</v>
      </c>
    </row>
    <row r="752" spans="1:3">
      <c r="A752" s="2">
        <v>44949</v>
      </c>
      <c r="B752">
        <v>1243.528923338659</v>
      </c>
      <c r="C752">
        <v>0.001409959525776827</v>
      </c>
    </row>
    <row r="753" spans="1:3">
      <c r="A753" s="2">
        <v>44950</v>
      </c>
      <c r="B753">
        <v>1244.543442192056</v>
      </c>
      <c r="C753">
        <v>0.0008158385658401102</v>
      </c>
    </row>
    <row r="754" spans="1:3">
      <c r="A754" s="2">
        <v>44951</v>
      </c>
      <c r="B754">
        <v>1243.976072517104</v>
      </c>
      <c r="C754">
        <v>-0.0004558857937113636</v>
      </c>
    </row>
    <row r="755" spans="1:3">
      <c r="A755" s="2">
        <v>44952</v>
      </c>
      <c r="B755">
        <v>1252.274743571714</v>
      </c>
      <c r="C755">
        <v>0.006671085753135131</v>
      </c>
    </row>
    <row r="756" spans="1:3">
      <c r="A756" s="2">
        <v>44953</v>
      </c>
      <c r="B756">
        <v>1245.539029957911</v>
      </c>
      <c r="C756">
        <v>-0.005378782610109822</v>
      </c>
    </row>
    <row r="757" spans="1:3">
      <c r="A757" s="2">
        <v>44954</v>
      </c>
      <c r="B757">
        <v>1246.765648457203</v>
      </c>
      <c r="C757">
        <v>0.0009848093634883259</v>
      </c>
    </row>
    <row r="758" spans="1:3">
      <c r="A758" s="2">
        <v>44955</v>
      </c>
      <c r="B758">
        <v>1245.942886228292</v>
      </c>
      <c r="C758">
        <v>-0.000659917306776614</v>
      </c>
    </row>
    <row r="759" spans="1:3">
      <c r="A759" s="2">
        <v>44956</v>
      </c>
      <c r="B759">
        <v>1244.809048257512</v>
      </c>
      <c r="C759">
        <v>-0.0009100240334550813</v>
      </c>
    </row>
    <row r="760" spans="1:3">
      <c r="A760" s="2">
        <v>44957</v>
      </c>
      <c r="B760">
        <v>1237.982643027604</v>
      </c>
      <c r="C760">
        <v>-0.005483897501760371</v>
      </c>
    </row>
    <row r="761" spans="1:3">
      <c r="A761" s="2">
        <v>44958</v>
      </c>
      <c r="B761">
        <v>1239.153506415237</v>
      </c>
      <c r="C761">
        <v>0.0009457833631414392</v>
      </c>
    </row>
    <row r="762" spans="1:3">
      <c r="A762" s="2">
        <v>44959</v>
      </c>
      <c r="B762">
        <v>1251.167912298288</v>
      </c>
      <c r="C762">
        <v>0.009695655801199132</v>
      </c>
    </row>
    <row r="763" spans="1:3">
      <c r="A763" s="2">
        <v>44960</v>
      </c>
      <c r="B763">
        <v>1237.852775273911</v>
      </c>
      <c r="C763">
        <v>-0.0106421663259556</v>
      </c>
    </row>
    <row r="764" spans="1:3">
      <c r="A764" s="2">
        <v>44961</v>
      </c>
      <c r="B764">
        <v>1216.154438310406</v>
      </c>
      <c r="C764">
        <v>-0.01752901265556683</v>
      </c>
    </row>
    <row r="765" spans="1:3">
      <c r="A765" s="2">
        <v>44962</v>
      </c>
      <c r="B765">
        <v>1213.305940847831</v>
      </c>
      <c r="C765">
        <v>-0.002342216886971005</v>
      </c>
    </row>
    <row r="766" spans="1:3">
      <c r="A766" s="2">
        <v>44963</v>
      </c>
      <c r="B766">
        <v>1212.802556142137</v>
      </c>
      <c r="C766">
        <v>-0.0004148868712716691</v>
      </c>
    </row>
    <row r="767" spans="1:3">
      <c r="A767" s="2">
        <v>44964</v>
      </c>
      <c r="B767">
        <v>1214.716828113891</v>
      </c>
      <c r="C767">
        <v>0.001578387151361937</v>
      </c>
    </row>
    <row r="768" spans="1:3">
      <c r="A768" s="2">
        <v>44965</v>
      </c>
      <c r="B768">
        <v>1214.029637659252</v>
      </c>
      <c r="C768">
        <v>-0.0005657207002769393</v>
      </c>
    </row>
    <row r="769" spans="1:3">
      <c r="A769" s="2">
        <v>44966</v>
      </c>
      <c r="B769">
        <v>1215.628809551588</v>
      </c>
      <c r="C769">
        <v>0.001317242876722302</v>
      </c>
    </row>
    <row r="770" spans="1:3">
      <c r="A770" s="2">
        <v>44967</v>
      </c>
      <c r="B770">
        <v>1207.62725825704</v>
      </c>
      <c r="C770">
        <v>-0.006582232365403895</v>
      </c>
    </row>
    <row r="771" spans="1:3">
      <c r="A771" s="2">
        <v>44968</v>
      </c>
      <c r="B771">
        <v>1201.531708474032</v>
      </c>
      <c r="C771">
        <v>-0.00504754239466787</v>
      </c>
    </row>
    <row r="772" spans="1:3">
      <c r="A772" s="2">
        <v>44969</v>
      </c>
      <c r="B772">
        <v>1203.925427449525</v>
      </c>
      <c r="C772">
        <v>0.001992222892339468</v>
      </c>
    </row>
    <row r="773" spans="1:3">
      <c r="A773" s="2">
        <v>44970</v>
      </c>
      <c r="B773">
        <v>1202.506189392278</v>
      </c>
      <c r="C773">
        <v>-0.001178842164878402</v>
      </c>
    </row>
    <row r="774" spans="1:3">
      <c r="A774" s="2">
        <v>44971</v>
      </c>
      <c r="B774">
        <v>1193.222009768534</v>
      </c>
      <c r="C774">
        <v>-0.007720691756635922</v>
      </c>
    </row>
    <row r="775" spans="1:3">
      <c r="A775" s="2">
        <v>44972</v>
      </c>
      <c r="B775">
        <v>1203.058357917679</v>
      </c>
      <c r="C775">
        <v>0.008243518866244637</v>
      </c>
    </row>
    <row r="776" spans="1:3">
      <c r="A776" s="2">
        <v>44973</v>
      </c>
      <c r="B776">
        <v>1196.249200699934</v>
      </c>
      <c r="C776">
        <v>-0.005659872750919948</v>
      </c>
    </row>
    <row r="777" spans="1:3">
      <c r="A777" s="2">
        <v>44974</v>
      </c>
      <c r="B777">
        <v>1195.066300424588</v>
      </c>
      <c r="C777">
        <v>-0.0009888410162819383</v>
      </c>
    </row>
    <row r="778" spans="1:3">
      <c r="A778" s="2">
        <v>44975</v>
      </c>
      <c r="B778">
        <v>1195.157189864393</v>
      </c>
      <c r="C778">
        <v>7.605388903808574E-05</v>
      </c>
    </row>
    <row r="779" spans="1:3">
      <c r="A779" s="2">
        <v>44976</v>
      </c>
      <c r="B779">
        <v>1196.359794629118</v>
      </c>
      <c r="C779">
        <v>0.001006231460533469</v>
      </c>
    </row>
    <row r="780" spans="1:3">
      <c r="A780" s="2">
        <v>44977</v>
      </c>
      <c r="B780">
        <v>1196.554856848811</v>
      </c>
      <c r="C780">
        <v>0.0001630464518862507</v>
      </c>
    </row>
    <row r="781" spans="1:3">
      <c r="A781" s="2">
        <v>44978</v>
      </c>
      <c r="B781">
        <v>1196.336142452606</v>
      </c>
      <c r="C781">
        <v>-0.0001827867689924156</v>
      </c>
    </row>
    <row r="782" spans="1:3">
      <c r="A782" s="2">
        <v>44979</v>
      </c>
      <c r="B782">
        <v>1193.681333808839</v>
      </c>
      <c r="C782">
        <v>-0.002219115973813635</v>
      </c>
    </row>
    <row r="783" spans="1:3">
      <c r="A783" s="2">
        <v>44980</v>
      </c>
      <c r="B783">
        <v>1190.775557343255</v>
      </c>
      <c r="C783">
        <v>-0.002434298320064587</v>
      </c>
    </row>
    <row r="784" spans="1:3">
      <c r="A784" s="2">
        <v>44981</v>
      </c>
      <c r="B784">
        <v>1190.725992049115</v>
      </c>
      <c r="C784">
        <v>-4.1624379871541E-05</v>
      </c>
    </row>
    <row r="785" spans="1:3">
      <c r="A785" s="2">
        <v>44982</v>
      </c>
      <c r="B785">
        <v>1183.557022003134</v>
      </c>
      <c r="C785">
        <v>-0.00602067150112684</v>
      </c>
    </row>
    <row r="786" spans="1:3">
      <c r="A786" s="2">
        <v>44983</v>
      </c>
      <c r="B786">
        <v>1182.020595741023</v>
      </c>
      <c r="C786">
        <v>-0.001298142999067387</v>
      </c>
    </row>
    <row r="787" spans="1:3">
      <c r="A787" s="2">
        <v>44984</v>
      </c>
      <c r="B787">
        <v>1183.080768973967</v>
      </c>
      <c r="C787">
        <v>0.0008969160408576204</v>
      </c>
    </row>
    <row r="788" spans="1:3">
      <c r="A788" s="2">
        <v>44985</v>
      </c>
      <c r="B788">
        <v>1186.974515305251</v>
      </c>
      <c r="C788">
        <v>0.003291192311967395</v>
      </c>
    </row>
    <row r="789" spans="1:3">
      <c r="A789" s="2">
        <v>44986</v>
      </c>
      <c r="B789">
        <v>1191.402333415407</v>
      </c>
      <c r="C789">
        <v>0.003730339660255488</v>
      </c>
    </row>
    <row r="790" spans="1:3">
      <c r="A790" s="2">
        <v>44987</v>
      </c>
      <c r="B790">
        <v>1201.289234084325</v>
      </c>
      <c r="C790">
        <v>0.008298540628651985</v>
      </c>
    </row>
    <row r="791" spans="1:3">
      <c r="A791" s="2">
        <v>44988</v>
      </c>
      <c r="B791">
        <v>1201.202299492885</v>
      </c>
      <c r="C791">
        <v>-7.236774373220456E-05</v>
      </c>
    </row>
    <row r="792" spans="1:3">
      <c r="A792" s="2">
        <v>44989</v>
      </c>
      <c r="B792">
        <v>1213.114889743929</v>
      </c>
      <c r="C792">
        <v>0.009917222316401686</v>
      </c>
    </row>
    <row r="793" spans="1:3">
      <c r="A793" s="2">
        <v>44990</v>
      </c>
      <c r="B793">
        <v>1214.466365218664</v>
      </c>
      <c r="C793">
        <v>0.001114053982983032</v>
      </c>
    </row>
    <row r="794" spans="1:3">
      <c r="A794" s="2">
        <v>44991</v>
      </c>
      <c r="B794">
        <v>1212.819121458354</v>
      </c>
      <c r="C794">
        <v>-0.001356351898649022</v>
      </c>
    </row>
    <row r="795" spans="1:3">
      <c r="A795" s="2">
        <v>44992</v>
      </c>
      <c r="B795">
        <v>1206.178669137985</v>
      </c>
      <c r="C795">
        <v>-0.005475220668012315</v>
      </c>
    </row>
    <row r="796" spans="1:3">
      <c r="A796" s="2">
        <v>44993</v>
      </c>
      <c r="B796">
        <v>1188.011367433469</v>
      </c>
      <c r="C796">
        <v>-0.01506186618065442</v>
      </c>
    </row>
    <row r="797" spans="1:3">
      <c r="A797" s="2">
        <v>44994</v>
      </c>
      <c r="B797">
        <v>1188.577658448437</v>
      </c>
      <c r="C797">
        <v>0.0004766713774730924</v>
      </c>
    </row>
    <row r="798" spans="1:3">
      <c r="A798" s="2">
        <v>44995</v>
      </c>
      <c r="B798">
        <v>1194.968921320299</v>
      </c>
      <c r="C798">
        <v>0.005377236250768469</v>
      </c>
    </row>
    <row r="799" spans="1:3">
      <c r="A799" s="2">
        <v>44996</v>
      </c>
      <c r="B799">
        <v>1225.129696500913</v>
      </c>
      <c r="C799">
        <v>0.02523979882865013</v>
      </c>
    </row>
    <row r="800" spans="1:3">
      <c r="A800" s="2">
        <v>44997</v>
      </c>
      <c r="B800">
        <v>1238.623875975637</v>
      </c>
      <c r="C800">
        <v>0.01101449055823611</v>
      </c>
    </row>
    <row r="801" spans="1:3">
      <c r="A801" s="2">
        <v>44998</v>
      </c>
      <c r="B801">
        <v>1246.61176390336</v>
      </c>
      <c r="C801">
        <v>0.006449002059993436</v>
      </c>
    </row>
    <row r="802" spans="1:3">
      <c r="A802" s="2">
        <v>44999</v>
      </c>
      <c r="B802">
        <v>1257.988662240801</v>
      </c>
      <c r="C802">
        <v>0.009126256198495053</v>
      </c>
    </row>
    <row r="803" spans="1:3">
      <c r="A803" s="2">
        <v>45000</v>
      </c>
      <c r="B803">
        <v>1251.753078462325</v>
      </c>
      <c r="C803">
        <v>-0.004956788535254497</v>
      </c>
    </row>
    <row r="804" spans="1:3">
      <c r="A804" s="2">
        <v>45001</v>
      </c>
      <c r="B804">
        <v>1262.90057536683</v>
      </c>
      <c r="C804">
        <v>0.008905507880354602</v>
      </c>
    </row>
    <row r="805" spans="1:3">
      <c r="A805" s="2">
        <v>45002</v>
      </c>
      <c r="B805">
        <v>1256.8552724678</v>
      </c>
      <c r="C805">
        <v>-0.004786839927817144</v>
      </c>
    </row>
    <row r="806" spans="1:3">
      <c r="A806" s="2">
        <v>45003</v>
      </c>
      <c r="B806">
        <v>1296.321181084301</v>
      </c>
      <c r="C806">
        <v>0.03140051959921375</v>
      </c>
    </row>
    <row r="807" spans="1:3">
      <c r="A807" s="2">
        <v>45004</v>
      </c>
      <c r="B807">
        <v>1295.659841132443</v>
      </c>
      <c r="C807">
        <v>-0.0005101667407024779</v>
      </c>
    </row>
    <row r="808" spans="1:3">
      <c r="A808" s="2">
        <v>45005</v>
      </c>
      <c r="B808">
        <v>1298.458421328484</v>
      </c>
      <c r="C808">
        <v>0.002159965221731897</v>
      </c>
    </row>
    <row r="809" spans="1:3">
      <c r="A809" s="2">
        <v>45006</v>
      </c>
      <c r="B809">
        <v>1299.015560875174</v>
      </c>
      <c r="C809">
        <v>0.0004290776951638708</v>
      </c>
    </row>
    <row r="810" spans="1:3">
      <c r="A810" s="2">
        <v>45007</v>
      </c>
      <c r="B810">
        <v>1277.438170788085</v>
      </c>
      <c r="C810">
        <v>-0.01661057090998297</v>
      </c>
    </row>
    <row r="811" spans="1:3">
      <c r="A811" s="2">
        <v>45008</v>
      </c>
      <c r="B811">
        <v>1295.645039157814</v>
      </c>
      <c r="C811">
        <v>0.01425264156502859</v>
      </c>
    </row>
    <row r="812" spans="1:3">
      <c r="A812" s="2">
        <v>45009</v>
      </c>
      <c r="B812">
        <v>1307.93326241837</v>
      </c>
      <c r="C812">
        <v>0.009484251387666731</v>
      </c>
    </row>
    <row r="813" spans="1:3">
      <c r="A813" s="2">
        <v>45010</v>
      </c>
      <c r="B813">
        <v>1300.961507690289</v>
      </c>
      <c r="C813">
        <v>-0.005330359681494867</v>
      </c>
    </row>
    <row r="814" spans="1:3">
      <c r="A814" s="2">
        <v>45011</v>
      </c>
      <c r="B814">
        <v>1302.440960766475</v>
      </c>
      <c r="C814">
        <v>0.001137199730691929</v>
      </c>
    </row>
    <row r="815" spans="1:3">
      <c r="A815" s="2">
        <v>45012</v>
      </c>
      <c r="B815">
        <v>1301.623322050651</v>
      </c>
      <c r="C815">
        <v>-0.0006277741106535117</v>
      </c>
    </row>
    <row r="816" spans="1:3">
      <c r="A816" s="2">
        <v>45013</v>
      </c>
      <c r="B816">
        <v>1293.95605342567</v>
      </c>
      <c r="C816">
        <v>-0.005890543366187662</v>
      </c>
    </row>
    <row r="817" spans="1:3">
      <c r="A817" s="2">
        <v>45014</v>
      </c>
      <c r="B817">
        <v>1300.339605437343</v>
      </c>
      <c r="C817">
        <v>0.004933360754233007</v>
      </c>
    </row>
    <row r="818" spans="1:3">
      <c r="A818" s="2">
        <v>45015</v>
      </c>
      <c r="B818">
        <v>1296.70503014971</v>
      </c>
      <c r="C818">
        <v>-0.002795096967311839</v>
      </c>
    </row>
    <row r="819" spans="1:3">
      <c r="A819" s="2">
        <v>45016</v>
      </c>
      <c r="B819">
        <v>1300.481089136026</v>
      </c>
      <c r="C819">
        <v>0.002912041596599968</v>
      </c>
    </row>
    <row r="820" spans="1:3">
      <c r="A820" s="2">
        <v>45017</v>
      </c>
      <c r="B820">
        <v>1296.07538387636</v>
      </c>
      <c r="C820">
        <v>-0.003387750345983931</v>
      </c>
    </row>
    <row r="821" spans="1:3">
      <c r="A821" s="2">
        <v>45018</v>
      </c>
      <c r="B821">
        <v>1297.359320781503</v>
      </c>
      <c r="C821">
        <v>0.0009906344346288787</v>
      </c>
    </row>
    <row r="822" spans="1:3">
      <c r="A822" s="2">
        <v>45019</v>
      </c>
      <c r="B822">
        <v>1292.679387486779</v>
      </c>
      <c r="C822">
        <v>-0.003607276118311686</v>
      </c>
    </row>
    <row r="823" spans="1:3">
      <c r="A823" s="2">
        <v>45020</v>
      </c>
      <c r="B823">
        <v>1305.64592079836</v>
      </c>
      <c r="C823">
        <v>0.01003074191257203</v>
      </c>
    </row>
    <row r="824" spans="1:3">
      <c r="A824" s="2">
        <v>45021</v>
      </c>
      <c r="B824">
        <v>1328.656405811952</v>
      </c>
      <c r="C824">
        <v>0.01762383250086841</v>
      </c>
    </row>
    <row r="825" spans="1:3">
      <c r="A825" s="2">
        <v>45022</v>
      </c>
      <c r="B825">
        <v>1332.308180282092</v>
      </c>
      <c r="C825">
        <v>0.002748471654647089</v>
      </c>
    </row>
    <row r="826" spans="1:3">
      <c r="A826" s="2">
        <v>45023</v>
      </c>
      <c r="B826">
        <v>1323.330598887357</v>
      </c>
      <c r="C826">
        <v>-0.006738366939121998</v>
      </c>
    </row>
    <row r="827" spans="1:3">
      <c r="A827" s="2">
        <v>45024</v>
      </c>
      <c r="B827">
        <v>1325.300799782012</v>
      </c>
      <c r="C827">
        <v>0.001488819873364022</v>
      </c>
    </row>
    <row r="828" spans="1:3">
      <c r="A828" s="2">
        <v>45025</v>
      </c>
      <c r="B828">
        <v>1325.872189356895</v>
      </c>
      <c r="C828">
        <v>0.0004311395382674554</v>
      </c>
    </row>
    <row r="829" spans="1:3">
      <c r="A829" s="2">
        <v>45026</v>
      </c>
      <c r="B829">
        <v>1324.738926988558</v>
      </c>
      <c r="C829">
        <v>-0.0008547297223928663</v>
      </c>
    </row>
    <row r="830" spans="1:3">
      <c r="A830" s="2">
        <v>45027</v>
      </c>
      <c r="B830">
        <v>1315.787728282206</v>
      </c>
      <c r="C830">
        <v>-0.006756953029756207</v>
      </c>
    </row>
    <row r="831" spans="1:3">
      <c r="A831" s="2">
        <v>45028</v>
      </c>
      <c r="B831">
        <v>1326.14978197958</v>
      </c>
      <c r="C831">
        <v>0.007875171256461977</v>
      </c>
    </row>
    <row r="832" spans="1:3">
      <c r="A832" s="2">
        <v>45029</v>
      </c>
      <c r="B832">
        <v>1330.424479668304</v>
      </c>
      <c r="C832">
        <v>0.003223389806197519</v>
      </c>
    </row>
    <row r="833" spans="1:3">
      <c r="A833" s="2">
        <v>45030</v>
      </c>
      <c r="B833">
        <v>1346.936428596444</v>
      </c>
      <c r="C833">
        <v>0.01241103811638888</v>
      </c>
    </row>
    <row r="834" spans="1:3">
      <c r="A834" s="2">
        <v>45031</v>
      </c>
      <c r="B834">
        <v>1326.219508297306</v>
      </c>
      <c r="C834">
        <v>-0.01538077065799281</v>
      </c>
    </row>
    <row r="835" spans="1:3">
      <c r="A835" s="2">
        <v>45032</v>
      </c>
      <c r="B835">
        <v>1324.794054778828</v>
      </c>
      <c r="C835">
        <v>-0.001074824725137535</v>
      </c>
    </row>
    <row r="836" spans="1:3">
      <c r="A836" s="2">
        <v>45033</v>
      </c>
      <c r="B836">
        <v>1325.497924775248</v>
      </c>
      <c r="C836">
        <v>0.0005313052197664092</v>
      </c>
    </row>
    <row r="837" spans="1:3">
      <c r="A837" s="2">
        <v>45034</v>
      </c>
      <c r="B837">
        <v>1322.547306324188</v>
      </c>
      <c r="C837">
        <v>-0.002226045319203673</v>
      </c>
    </row>
    <row r="838" spans="1:3">
      <c r="A838" s="2">
        <v>45035</v>
      </c>
      <c r="B838">
        <v>1324.956772081222</v>
      </c>
      <c r="C838">
        <v>0.001821837105948632</v>
      </c>
    </row>
    <row r="839" spans="1:3">
      <c r="A839" s="2">
        <v>45036</v>
      </c>
      <c r="B839">
        <v>1317.692579276481</v>
      </c>
      <c r="C839">
        <v>-0.005482588532553012</v>
      </c>
    </row>
    <row r="840" spans="1:3">
      <c r="A840" s="2">
        <v>45037</v>
      </c>
      <c r="B840">
        <v>1322.603377433976</v>
      </c>
      <c r="C840">
        <v>0.00372681628076843</v>
      </c>
    </row>
    <row r="841" spans="1:3">
      <c r="A841" s="2">
        <v>45038</v>
      </c>
      <c r="B841">
        <v>1308.302728104772</v>
      </c>
      <c r="C841">
        <v>-0.01081250023491487</v>
      </c>
    </row>
    <row r="842" spans="1:3">
      <c r="A842" s="2">
        <v>45039</v>
      </c>
      <c r="B842">
        <v>1307.234063962824</v>
      </c>
      <c r="C842">
        <v>-0.0008168324646818936</v>
      </c>
    </row>
    <row r="843" spans="1:3">
      <c r="A843" s="2">
        <v>45040</v>
      </c>
      <c r="B843">
        <v>1308.921444447041</v>
      </c>
      <c r="C843">
        <v>0.001290802107085876</v>
      </c>
    </row>
    <row r="844" spans="1:3">
      <c r="A844" s="2">
        <v>45041</v>
      </c>
      <c r="B844">
        <v>1317.229781665136</v>
      </c>
      <c r="C844">
        <v>0.006347468179501492</v>
      </c>
    </row>
    <row r="845" spans="1:3">
      <c r="A845" s="2">
        <v>45042</v>
      </c>
      <c r="B845">
        <v>1319.831995432824</v>
      </c>
      <c r="C845">
        <v>0.00197551999196266</v>
      </c>
    </row>
    <row r="846" spans="1:3">
      <c r="A846" s="2">
        <v>45043</v>
      </c>
      <c r="B846">
        <v>1313.522858763451</v>
      </c>
      <c r="C846">
        <v>-0.004780257404885635</v>
      </c>
    </row>
    <row r="847" spans="1:3">
      <c r="A847" s="2">
        <v>45044</v>
      </c>
      <c r="B847">
        <v>1311.834351362796</v>
      </c>
      <c r="C847">
        <v>-0.001285480027538477</v>
      </c>
    </row>
    <row r="848" spans="1:3">
      <c r="A848" s="2">
        <v>45045</v>
      </c>
      <c r="B848">
        <v>1312.698626746484</v>
      </c>
      <c r="C848">
        <v>0.000658829663051641</v>
      </c>
    </row>
    <row r="849" spans="1:3">
      <c r="A849" s="2">
        <v>45046</v>
      </c>
      <c r="B849">
        <v>1316.130418960607</v>
      </c>
      <c r="C849">
        <v>0.002614303195112466</v>
      </c>
    </row>
    <row r="850" spans="1:3">
      <c r="A850" s="2">
        <v>45047</v>
      </c>
      <c r="B850">
        <v>1316.976152917034</v>
      </c>
      <c r="C850">
        <v>0.0006425912996490535</v>
      </c>
    </row>
    <row r="851" spans="1:3">
      <c r="A851" s="2">
        <v>45048</v>
      </c>
      <c r="B851">
        <v>1315.649789144047</v>
      </c>
      <c r="C851">
        <v>-0.001007128162533011</v>
      </c>
    </row>
    <row r="852" spans="1:3">
      <c r="A852" s="2">
        <v>45049</v>
      </c>
      <c r="B852">
        <v>1329.561905335019</v>
      </c>
      <c r="C852">
        <v>0.01057433087875337</v>
      </c>
    </row>
    <row r="853" spans="1:3">
      <c r="A853" s="2">
        <v>45050</v>
      </c>
      <c r="B853">
        <v>1347.321329904749</v>
      </c>
      <c r="C853">
        <v>0.01335735064194332</v>
      </c>
    </row>
    <row r="854" spans="1:3">
      <c r="A854" s="2">
        <v>45051</v>
      </c>
      <c r="B854">
        <v>1350.833474229307</v>
      </c>
      <c r="C854">
        <v>0.002606760723372847</v>
      </c>
    </row>
    <row r="855" spans="1:3">
      <c r="A855" s="2">
        <v>45052</v>
      </c>
      <c r="B855">
        <v>1332.90553918767</v>
      </c>
      <c r="C855">
        <v>-0.01327175805431147</v>
      </c>
    </row>
    <row r="856" spans="1:3">
      <c r="A856" s="2">
        <v>45053</v>
      </c>
      <c r="B856">
        <v>1333.910509635495</v>
      </c>
      <c r="C856">
        <v>0.0007539697437501935</v>
      </c>
    </row>
    <row r="857" spans="1:3">
      <c r="A857" s="2">
        <v>45054</v>
      </c>
      <c r="B857">
        <v>1335.081987143596</v>
      </c>
      <c r="C857">
        <v>0.0008782279618000377</v>
      </c>
    </row>
    <row r="858" spans="1:3">
      <c r="A858" s="2">
        <v>45055</v>
      </c>
      <c r="B858">
        <v>1337.763690382297</v>
      </c>
      <c r="C858">
        <v>0.002008643112951125</v>
      </c>
    </row>
    <row r="859" spans="1:3">
      <c r="A859" s="2">
        <v>45056</v>
      </c>
      <c r="B859">
        <v>1342.676359949148</v>
      </c>
      <c r="C859">
        <v>0.003672299975077786</v>
      </c>
    </row>
    <row r="860" spans="1:3">
      <c r="A860" s="2">
        <v>45057</v>
      </c>
      <c r="B860">
        <v>1343.014528241866</v>
      </c>
      <c r="C860">
        <v>0.000251861359003458</v>
      </c>
    </row>
    <row r="861" spans="1:3">
      <c r="A861" s="2">
        <v>45058</v>
      </c>
      <c r="B861">
        <v>1333.533597656401</v>
      </c>
      <c r="C861">
        <v>-0.007059440077596624</v>
      </c>
    </row>
    <row r="862" spans="1:3">
      <c r="A862" s="2">
        <v>45059</v>
      </c>
      <c r="B862">
        <v>1332.547831730621</v>
      </c>
      <c r="C862">
        <v>-0.0007392134157790942</v>
      </c>
    </row>
    <row r="863" spans="1:3">
      <c r="A863" s="2">
        <v>45060</v>
      </c>
      <c r="B863">
        <v>1331.642393384322</v>
      </c>
      <c r="C863">
        <v>-0.000679479058641963</v>
      </c>
    </row>
    <row r="864" spans="1:3">
      <c r="A864" s="2">
        <v>45061</v>
      </c>
      <c r="B864">
        <v>1330.637702086602</v>
      </c>
      <c r="C864">
        <v>-0.0007544753026117457</v>
      </c>
    </row>
    <row r="865" spans="1:3">
      <c r="A865" s="2">
        <v>45062</v>
      </c>
      <c r="B865">
        <v>1331.445392251787</v>
      </c>
      <c r="C865">
        <v>0.0006069947994993274</v>
      </c>
    </row>
    <row r="866" spans="1:3">
      <c r="A866" s="2">
        <v>45063</v>
      </c>
      <c r="B866">
        <v>1319.260021231431</v>
      </c>
      <c r="C866">
        <v>-0.009151987074548229</v>
      </c>
    </row>
    <row r="867" spans="1:3">
      <c r="A867" s="2">
        <v>45064</v>
      </c>
      <c r="B867">
        <v>1316.920811461381</v>
      </c>
      <c r="C867">
        <v>-0.001773122608435096</v>
      </c>
    </row>
    <row r="868" spans="1:3">
      <c r="A868" s="2">
        <v>45065</v>
      </c>
      <c r="B868">
        <v>1305.356555553166</v>
      </c>
      <c r="C868">
        <v>-0.008781284195351624</v>
      </c>
    </row>
    <row r="869" spans="1:3">
      <c r="A869" s="2">
        <v>45066</v>
      </c>
      <c r="B869">
        <v>1316.716821215526</v>
      </c>
      <c r="C869">
        <v>0.008702806611750491</v>
      </c>
    </row>
    <row r="870" spans="1:3">
      <c r="A870" s="2">
        <v>45067</v>
      </c>
      <c r="B870">
        <v>1315.116100136149</v>
      </c>
      <c r="C870">
        <v>-0.001215691220454951</v>
      </c>
    </row>
    <row r="871" spans="1:3">
      <c r="A871" s="2">
        <v>45068</v>
      </c>
      <c r="B871">
        <v>1314.316972202741</v>
      </c>
      <c r="C871">
        <v>-0.0006076482018013696</v>
      </c>
    </row>
    <row r="872" spans="1:3">
      <c r="A872" s="2">
        <v>45069</v>
      </c>
      <c r="B872">
        <v>1307.296251938875</v>
      </c>
      <c r="C872">
        <v>-0.005341725331371006</v>
      </c>
    </row>
    <row r="873" spans="1:3">
      <c r="A873" s="2">
        <v>45070</v>
      </c>
      <c r="B873">
        <v>1312.345876740289</v>
      </c>
      <c r="C873">
        <v>0.003862647654595985</v>
      </c>
    </row>
    <row r="874" spans="1:3">
      <c r="A874" s="2">
        <v>45071</v>
      </c>
      <c r="B874">
        <v>1304.475495281916</v>
      </c>
      <c r="C874">
        <v>-0.005997185344096878</v>
      </c>
    </row>
    <row r="875" spans="1:3">
      <c r="A875" s="2">
        <v>45072</v>
      </c>
      <c r="B875">
        <v>1298.173236371166</v>
      </c>
      <c r="C875">
        <v>-0.004831258949320238</v>
      </c>
    </row>
    <row r="876" spans="1:3">
      <c r="A876" s="2">
        <v>45073</v>
      </c>
      <c r="B876">
        <v>1299.330407294765</v>
      </c>
      <c r="C876">
        <v>0.0008913840550539565</v>
      </c>
    </row>
    <row r="877" spans="1:3">
      <c r="A877" s="2">
        <v>45074</v>
      </c>
      <c r="B877">
        <v>1300.137370899116</v>
      </c>
      <c r="C877">
        <v>0.0006210611248840259</v>
      </c>
    </row>
    <row r="878" spans="1:3">
      <c r="A878" s="2">
        <v>45075</v>
      </c>
      <c r="B878">
        <v>1299.11313649453</v>
      </c>
      <c r="C878">
        <v>-0.0007877893732701757</v>
      </c>
    </row>
    <row r="879" spans="1:3">
      <c r="A879" s="2">
        <v>45076</v>
      </c>
      <c r="B879">
        <v>1295.74907750974</v>
      </c>
      <c r="C879">
        <v>-0.002589504247387575</v>
      </c>
    </row>
    <row r="880" spans="1:3">
      <c r="A880" s="2">
        <v>45077</v>
      </c>
      <c r="B880">
        <v>1304.903029522366</v>
      </c>
      <c r="C880">
        <v>0.007064602376733564</v>
      </c>
    </row>
    <row r="881" spans="1:3">
      <c r="A881" s="2">
        <v>45078</v>
      </c>
      <c r="B881">
        <v>1307.414521639952</v>
      </c>
      <c r="C881">
        <v>0.001924658047966377</v>
      </c>
    </row>
    <row r="882" spans="1:3">
      <c r="A882" s="2">
        <v>45079</v>
      </c>
      <c r="B882">
        <v>1312.534956470039</v>
      </c>
      <c r="C882">
        <v>0.003916458587031935</v>
      </c>
    </row>
    <row r="883" spans="1:3">
      <c r="A883" s="2">
        <v>45080</v>
      </c>
      <c r="B883">
        <v>1300.315372723834</v>
      </c>
      <c r="C883">
        <v>-0.009309911089201317</v>
      </c>
    </row>
    <row r="884" spans="1:3">
      <c r="A884" s="2">
        <v>45081</v>
      </c>
      <c r="B884">
        <v>1296.23803505778</v>
      </c>
      <c r="C884">
        <v>-0.00313565289743023</v>
      </c>
    </row>
    <row r="885" spans="1:3">
      <c r="A885" s="2">
        <v>45082</v>
      </c>
      <c r="B885">
        <v>1297.193086871605</v>
      </c>
      <c r="C885">
        <v>0.0007367873708343797</v>
      </c>
    </row>
    <row r="886" spans="1:3">
      <c r="A886" s="2">
        <v>45083</v>
      </c>
      <c r="B886">
        <v>1286.784803854712</v>
      </c>
      <c r="C886">
        <v>-0.008023696026622007</v>
      </c>
    </row>
    <row r="887" spans="1:3">
      <c r="A887" s="2">
        <v>45084</v>
      </c>
      <c r="B887">
        <v>1294.861964906386</v>
      </c>
      <c r="C887">
        <v>0.006277009976709325</v>
      </c>
    </row>
    <row r="888" spans="1:3">
      <c r="A888" s="2">
        <v>45085</v>
      </c>
      <c r="B888">
        <v>1287.170271631114</v>
      </c>
      <c r="C888">
        <v>-0.005940164653633784</v>
      </c>
    </row>
    <row r="889" spans="1:3">
      <c r="A889" s="2">
        <v>45086</v>
      </c>
      <c r="B889">
        <v>1290.206511961452</v>
      </c>
      <c r="C889">
        <v>0.0023588490173021</v>
      </c>
    </row>
    <row r="890" spans="1:3">
      <c r="A890" s="2">
        <v>45087</v>
      </c>
      <c r="B890">
        <v>1288.096513353928</v>
      </c>
      <c r="C890">
        <v>-0.001635396029986413</v>
      </c>
    </row>
    <row r="891" spans="1:3">
      <c r="A891" s="2">
        <v>45088</v>
      </c>
      <c r="B891">
        <v>1290.971848702159</v>
      </c>
      <c r="C891">
        <v>0.002232235953146811</v>
      </c>
    </row>
    <row r="892" spans="1:3">
      <c r="A892" s="2">
        <v>45089</v>
      </c>
      <c r="B892">
        <v>1290.135964186276</v>
      </c>
      <c r="C892">
        <v>-0.000647484696682965</v>
      </c>
    </row>
    <row r="893" spans="1:3">
      <c r="A893" s="2">
        <v>45090</v>
      </c>
      <c r="B893">
        <v>1294.225876039879</v>
      </c>
      <c r="C893">
        <v>0.003170140176800729</v>
      </c>
    </row>
    <row r="894" spans="1:3">
      <c r="A894" s="2">
        <v>45091</v>
      </c>
      <c r="B894">
        <v>1286.0704984495</v>
      </c>
      <c r="C894">
        <v>-0.006301355691737842</v>
      </c>
    </row>
    <row r="895" spans="1:3">
      <c r="A895" s="2">
        <v>45092</v>
      </c>
      <c r="B895">
        <v>1286.366881963248</v>
      </c>
      <c r="C895">
        <v>0.0002304566616717629</v>
      </c>
    </row>
    <row r="896" spans="1:3">
      <c r="A896" s="2">
        <v>45093</v>
      </c>
      <c r="B896">
        <v>1294.509502461647</v>
      </c>
      <c r="C896">
        <v>0.006329936359969146</v>
      </c>
    </row>
    <row r="897" spans="1:3">
      <c r="A897" s="2">
        <v>45094</v>
      </c>
      <c r="B897">
        <v>1299.082056677998</v>
      </c>
      <c r="C897">
        <v>0.003532267787649257</v>
      </c>
    </row>
    <row r="898" spans="1:3">
      <c r="A898" s="2">
        <v>45095</v>
      </c>
      <c r="B898">
        <v>1294.096666914366</v>
      </c>
      <c r="C898">
        <v>-0.003837624989125765</v>
      </c>
    </row>
    <row r="899" spans="1:3">
      <c r="A899" s="2">
        <v>45096</v>
      </c>
      <c r="B899">
        <v>1294.152126550001</v>
      </c>
      <c r="C899">
        <v>4.28558677669777E-05</v>
      </c>
    </row>
    <row r="900" spans="1:3">
      <c r="A900" s="2">
        <v>45097</v>
      </c>
      <c r="B900">
        <v>1292.791480245956</v>
      </c>
      <c r="C900">
        <v>-0.001051380495484477</v>
      </c>
    </row>
    <row r="901" spans="1:3">
      <c r="A901" s="2">
        <v>45098</v>
      </c>
      <c r="B901">
        <v>1291.464068434479</v>
      </c>
      <c r="C901">
        <v>-0.001026779516852039</v>
      </c>
    </row>
    <row r="902" spans="1:3">
      <c r="A902" s="2">
        <v>45099</v>
      </c>
      <c r="B902">
        <v>1289.722304501659</v>
      </c>
      <c r="C902">
        <v>-0.001348673939439271</v>
      </c>
    </row>
    <row r="903" spans="1:3">
      <c r="A903" s="2">
        <v>45100</v>
      </c>
      <c r="B903">
        <v>1281.018901508414</v>
      </c>
      <c r="C903">
        <v>-0.006748276712643664</v>
      </c>
    </row>
    <row r="904" spans="1:3">
      <c r="A904" s="2">
        <v>45101</v>
      </c>
      <c r="B904">
        <v>1280.743957821528</v>
      </c>
      <c r="C904">
        <v>-0.0002146289071627283</v>
      </c>
    </row>
    <row r="905" spans="1:3">
      <c r="A905" s="2">
        <v>45102</v>
      </c>
      <c r="B905">
        <v>1281.911606967601</v>
      </c>
      <c r="C905">
        <v>0.0009116960021102738</v>
      </c>
    </row>
    <row r="906" spans="1:3">
      <c r="A906" s="2">
        <v>45103</v>
      </c>
      <c r="B906">
        <v>1281.157013403674</v>
      </c>
      <c r="C906">
        <v>-0.0005886471109435298</v>
      </c>
    </row>
    <row r="907" spans="1:3">
      <c r="A907" s="2">
        <v>45104</v>
      </c>
      <c r="B907">
        <v>1281.299758573987</v>
      </c>
      <c r="C907">
        <v>0.0001114189508542029</v>
      </c>
    </row>
    <row r="908" spans="1:3">
      <c r="A908" s="2">
        <v>45105</v>
      </c>
      <c r="B908">
        <v>1280.55091756082</v>
      </c>
      <c r="C908">
        <v>-0.0005844385813362774</v>
      </c>
    </row>
    <row r="909" spans="1:3">
      <c r="A909" s="2">
        <v>45106</v>
      </c>
      <c r="B909">
        <v>1274.105926438604</v>
      </c>
      <c r="C909">
        <v>-0.005032983096440846</v>
      </c>
    </row>
    <row r="910" spans="1:3">
      <c r="A910" s="2">
        <v>45107</v>
      </c>
      <c r="B910">
        <v>1275.099736643862</v>
      </c>
      <c r="C910">
        <v>0.000780005951338314</v>
      </c>
    </row>
    <row r="911" spans="1:3">
      <c r="A911" s="2">
        <v>45108</v>
      </c>
      <c r="B911">
        <v>1281.675294507523</v>
      </c>
      <c r="C911">
        <v>0.005156896887900553</v>
      </c>
    </row>
    <row r="912" spans="1:3">
      <c r="A912" s="2">
        <v>45109</v>
      </c>
      <c r="B912">
        <v>1279.876780439905</v>
      </c>
      <c r="C912">
        <v>-0.00140325250500295</v>
      </c>
    </row>
    <row r="913" spans="1:3">
      <c r="A913" s="2">
        <v>45110</v>
      </c>
      <c r="B913">
        <v>1279.873530679343</v>
      </c>
      <c r="C913">
        <v>-2.539119868361084E-06</v>
      </c>
    </row>
    <row r="914" spans="1:3">
      <c r="A914" s="2">
        <v>45111</v>
      </c>
      <c r="B914">
        <v>1281.133578257145</v>
      </c>
      <c r="C914">
        <v>0.0009845094437832547</v>
      </c>
    </row>
    <row r="915" spans="1:3">
      <c r="A915" s="2">
        <v>45112</v>
      </c>
      <c r="B915">
        <v>1283.923761904848</v>
      </c>
      <c r="C915">
        <v>0.002177902207121107</v>
      </c>
    </row>
    <row r="916" spans="1:3">
      <c r="A916" s="2">
        <v>45113</v>
      </c>
      <c r="B916">
        <v>1278.884870537843</v>
      </c>
      <c r="C916">
        <v>-0.003924603248661285</v>
      </c>
    </row>
    <row r="917" spans="1:3">
      <c r="A917" s="2">
        <v>45114</v>
      </c>
      <c r="B917">
        <v>1277.592556360649</v>
      </c>
      <c r="C917">
        <v>-0.001010500794063618</v>
      </c>
    </row>
    <row r="918" spans="1:3">
      <c r="A918" s="2">
        <v>45115</v>
      </c>
      <c r="B918">
        <v>1286.886582915112</v>
      </c>
      <c r="C918">
        <v>0.007274640501145679</v>
      </c>
    </row>
    <row r="919" spans="1:3">
      <c r="A919" s="2">
        <v>45116</v>
      </c>
      <c r="B919">
        <v>1285.915998928933</v>
      </c>
      <c r="C919">
        <v>-0.0007542109763710725</v>
      </c>
    </row>
    <row r="920" spans="1:3">
      <c r="A920" s="2">
        <v>45117</v>
      </c>
      <c r="B920">
        <v>1286.391518823978</v>
      </c>
      <c r="C920">
        <v>0.000369790791499236</v>
      </c>
    </row>
    <row r="921" spans="1:3">
      <c r="A921" s="2">
        <v>45118</v>
      </c>
      <c r="B921">
        <v>1287.64756457897</v>
      </c>
      <c r="C921">
        <v>0.0009764101648770396</v>
      </c>
    </row>
    <row r="922" spans="1:3">
      <c r="A922" s="2">
        <v>45119</v>
      </c>
      <c r="B922">
        <v>1293.511437953758</v>
      </c>
      <c r="C922">
        <v>0.004553942814861545</v>
      </c>
    </row>
    <row r="923" spans="1:3">
      <c r="A923" s="2">
        <v>45120</v>
      </c>
      <c r="B923">
        <v>1310.455210757547</v>
      </c>
      <c r="C923">
        <v>0.01309905139346346</v>
      </c>
    </row>
    <row r="924" spans="1:3">
      <c r="A924" s="2">
        <v>45121</v>
      </c>
      <c r="B924">
        <v>1309.879043241468</v>
      </c>
      <c r="C924">
        <v>-0.0004396697508995961</v>
      </c>
    </row>
    <row r="925" spans="1:3">
      <c r="A925" s="2">
        <v>45122</v>
      </c>
      <c r="B925">
        <v>1305.155875860391</v>
      </c>
      <c r="C925">
        <v>-0.003605804219440678</v>
      </c>
    </row>
    <row r="926" spans="1:3">
      <c r="A926" s="2">
        <v>45123</v>
      </c>
      <c r="B926">
        <v>1304.114144066535</v>
      </c>
      <c r="C926">
        <v>-0.0007981665739116295</v>
      </c>
    </row>
    <row r="927" spans="1:3">
      <c r="A927" s="2">
        <v>45124</v>
      </c>
      <c r="B927">
        <v>1304.048217546776</v>
      </c>
      <c r="C927">
        <v>-5.055272198317695E-05</v>
      </c>
    </row>
    <row r="928" spans="1:3">
      <c r="A928" s="2">
        <v>45125</v>
      </c>
      <c r="B928">
        <v>1301.045807784101</v>
      </c>
      <c r="C928">
        <v>-0.002302376340288403</v>
      </c>
    </row>
    <row r="929" spans="1:3">
      <c r="A929" s="2">
        <v>45126</v>
      </c>
      <c r="B929">
        <v>1316.564429695768</v>
      </c>
      <c r="C929">
        <v>0.01192780593797726</v>
      </c>
    </row>
    <row r="930" spans="1:3">
      <c r="A930" s="2">
        <v>45127</v>
      </c>
      <c r="B930">
        <v>1316.93347336712</v>
      </c>
      <c r="C930">
        <v>0.0002803080981288453</v>
      </c>
    </row>
    <row r="931" spans="1:3">
      <c r="A931" s="2">
        <v>45128</v>
      </c>
      <c r="B931">
        <v>1314.245487647707</v>
      </c>
      <c r="C931">
        <v>-0.002041094538011157</v>
      </c>
    </row>
    <row r="932" spans="1:3">
      <c r="A932" s="2">
        <v>45129</v>
      </c>
      <c r="B932">
        <v>1307.47995543296</v>
      </c>
      <c r="C932">
        <v>-0.005147845115949679</v>
      </c>
    </row>
    <row r="933" spans="1:3">
      <c r="A933" s="2">
        <v>45130</v>
      </c>
      <c r="B933">
        <v>1307.986603474779</v>
      </c>
      <c r="C933">
        <v>0.0003874996627770688</v>
      </c>
    </row>
    <row r="934" spans="1:3">
      <c r="A934" s="2">
        <v>45131</v>
      </c>
      <c r="B934">
        <v>1309.883702963885</v>
      </c>
      <c r="C934">
        <v>0.001450396727356695</v>
      </c>
    </row>
    <row r="935" spans="1:3">
      <c r="A935" s="2">
        <v>45132</v>
      </c>
      <c r="B935">
        <v>1308.879200263336</v>
      </c>
      <c r="C935">
        <v>-0.0007668640340177113</v>
      </c>
    </row>
    <row r="936" spans="1:3">
      <c r="A936" s="2">
        <v>45133</v>
      </c>
      <c r="B936">
        <v>1315.865093668701</v>
      </c>
      <c r="C936">
        <v>0.005337309511801891</v>
      </c>
    </row>
    <row r="937" spans="1:3">
      <c r="A937" s="2">
        <v>45134</v>
      </c>
      <c r="B937">
        <v>1321.890184981462</v>
      </c>
      <c r="C937">
        <v>0.004578806248262346</v>
      </c>
    </row>
    <row r="938" spans="1:3">
      <c r="A938" s="2">
        <v>45135</v>
      </c>
      <c r="B938">
        <v>1309.159799032967</v>
      </c>
      <c r="C938">
        <v>-0.009630441388498001</v>
      </c>
    </row>
    <row r="939" spans="1:3">
      <c r="A939" s="2">
        <v>45136</v>
      </c>
      <c r="B939">
        <v>1315.324471904818</v>
      </c>
      <c r="C939">
        <v>0.004708877309251847</v>
      </c>
    </row>
    <row r="940" spans="1:3">
      <c r="A940" s="2">
        <v>45137</v>
      </c>
      <c r="B940">
        <v>1315.859865516017</v>
      </c>
      <c r="C940">
        <v>0.0004070429940561393</v>
      </c>
    </row>
    <row r="941" spans="1:3">
      <c r="A941" s="2">
        <v>45138</v>
      </c>
      <c r="B941">
        <v>1315.30287813852</v>
      </c>
      <c r="C941">
        <v>-0.0004232877619371189</v>
      </c>
    </row>
    <row r="942" spans="1:3">
      <c r="A942" s="2">
        <v>45139</v>
      </c>
      <c r="B942">
        <v>1306.576142897804</v>
      </c>
      <c r="C942">
        <v>-0.006634772405475275</v>
      </c>
    </row>
    <row r="943" spans="1:3">
      <c r="A943" s="2">
        <v>45140</v>
      </c>
      <c r="B943">
        <v>1302.676479636494</v>
      </c>
      <c r="C943">
        <v>-0.002984642940641269</v>
      </c>
    </row>
    <row r="944" spans="1:3">
      <c r="A944" s="2">
        <v>45141</v>
      </c>
      <c r="B944">
        <v>1300.405241162432</v>
      </c>
      <c r="C944">
        <v>-0.001743516912730003</v>
      </c>
    </row>
    <row r="945" spans="1:3">
      <c r="A945" s="2">
        <v>45142</v>
      </c>
      <c r="B945">
        <v>1300.41948054348</v>
      </c>
      <c r="C945">
        <v>1.09499566729454E-05</v>
      </c>
    </row>
    <row r="946" spans="1:3">
      <c r="A946" s="2">
        <v>45143</v>
      </c>
      <c r="B946">
        <v>1299.826819263162</v>
      </c>
      <c r="C946">
        <v>-0.0004557462335695872</v>
      </c>
    </row>
    <row r="947" spans="1:3">
      <c r="A947" s="2">
        <v>45144</v>
      </c>
      <c r="B947">
        <v>1297.989675524921</v>
      </c>
      <c r="C947">
        <v>-0.001413375775153103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947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7</v>
      </c>
      <c r="F3" t="s">
        <v>10</v>
      </c>
      <c r="S3" t="s">
        <v>19</v>
      </c>
      <c r="AF3" t="s">
        <v>20</v>
      </c>
    </row>
    <row r="4" spans="1:40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G4" s="1" t="s">
        <v>12</v>
      </c>
      <c r="AH4" s="1" t="s">
        <v>16</v>
      </c>
      <c r="AI4" s="1" t="s">
        <v>18</v>
      </c>
      <c r="AJ4" s="1" t="s">
        <v>13</v>
      </c>
      <c r="AK4" s="1" t="s">
        <v>15</v>
      </c>
      <c r="AL4" s="1" t="s">
        <v>17</v>
      </c>
      <c r="AM4" s="1" t="s">
        <v>11</v>
      </c>
      <c r="AN4" s="1" t="s">
        <v>14</v>
      </c>
    </row>
    <row r="5" spans="1:40">
      <c r="A5" s="2">
        <v>44202</v>
      </c>
      <c r="B5">
        <v>1000.159653587453</v>
      </c>
      <c r="F5" s="2">
        <v>44227</v>
      </c>
      <c r="G5">
        <v>0.07471274120828861</v>
      </c>
      <c r="H5">
        <v>0.1943471864383546</v>
      </c>
      <c r="I5">
        <v>0.0549498197276683</v>
      </c>
      <c r="J5">
        <v>0.05921665555680797</v>
      </c>
      <c r="K5">
        <v>0.1949176403559398</v>
      </c>
      <c r="L5">
        <v>0.3700122327015613</v>
      </c>
      <c r="M5">
        <v>0.05184372401137958</v>
      </c>
      <c r="S5" s="2">
        <v>44227</v>
      </c>
      <c r="T5">
        <v>0.07471274120828861</v>
      </c>
      <c r="U5">
        <v>0.1943471864383546</v>
      </c>
      <c r="V5">
        <v>0.0549498197276683</v>
      </c>
      <c r="W5">
        <v>0.05921665555680797</v>
      </c>
      <c r="X5">
        <v>0.1949176403559398</v>
      </c>
      <c r="Y5">
        <v>0.3700122327015613</v>
      </c>
      <c r="Z5">
        <v>0.05184372401137958</v>
      </c>
      <c r="AF5" s="2">
        <v>44227</v>
      </c>
      <c r="AG5">
        <v>194.220119676756</v>
      </c>
      <c r="AH5">
        <v>369.6283490554974</v>
      </c>
      <c r="AJ5">
        <v>0.02936796923572125</v>
      </c>
      <c r="AK5">
        <v>194.8657504009468</v>
      </c>
      <c r="AL5">
        <v>51.78690025844558</v>
      </c>
      <c r="AM5">
        <v>74.59532405581754</v>
      </c>
      <c r="AN5">
        <v>0.03188824847713526</v>
      </c>
    </row>
    <row r="6" spans="1:40">
      <c r="A6" s="2">
        <v>44203</v>
      </c>
      <c r="B6">
        <v>998.8979270944301</v>
      </c>
      <c r="C6">
        <v>-0.001261525086017068</v>
      </c>
      <c r="F6" s="2">
        <v>44255</v>
      </c>
      <c r="G6">
        <v>0.07480875782549608</v>
      </c>
      <c r="H6">
        <v>0.1652414753177588</v>
      </c>
      <c r="I6">
        <v>0.0879968946577195</v>
      </c>
      <c r="J6">
        <v>0.1063099749602731</v>
      </c>
      <c r="K6">
        <v>0.1951681375557261</v>
      </c>
      <c r="L6">
        <v>0.2801935844606385</v>
      </c>
      <c r="M6">
        <v>0.09028117522238797</v>
      </c>
      <c r="S6" s="2">
        <v>44255</v>
      </c>
      <c r="T6">
        <v>0.07632058898339442</v>
      </c>
      <c r="U6">
        <v>0.1650293888195524</v>
      </c>
      <c r="V6">
        <v>0.08788395114154048</v>
      </c>
      <c r="W6">
        <v>0.1061735267091885</v>
      </c>
      <c r="X6">
        <v>0.1945932869202458</v>
      </c>
      <c r="Y6">
        <v>0.2798339575810437</v>
      </c>
      <c r="Z6">
        <v>0.09016529984503457</v>
      </c>
      <c r="AF6" s="2">
        <v>44255</v>
      </c>
      <c r="AG6">
        <v>164.7000581932813</v>
      </c>
      <c r="AH6">
        <v>278.9976869241645</v>
      </c>
      <c r="AJ6">
        <v>0.05016350853012903</v>
      </c>
      <c r="AK6">
        <v>194.6195602216885</v>
      </c>
      <c r="AL6">
        <v>90.04239564564315</v>
      </c>
      <c r="AM6">
        <v>74.50970298512425</v>
      </c>
      <c r="AN6">
        <v>0.06084342917842769</v>
      </c>
    </row>
    <row r="7" spans="1:40">
      <c r="A7" s="2">
        <v>44204</v>
      </c>
      <c r="B7">
        <v>998.4027491280585</v>
      </c>
      <c r="C7">
        <v>-0.000495724290680899</v>
      </c>
      <c r="F7" s="2">
        <v>44286</v>
      </c>
      <c r="G7">
        <v>0.0803597806908339</v>
      </c>
      <c r="H7">
        <v>0.1288885641630646</v>
      </c>
      <c r="I7">
        <v>0.09546789303326993</v>
      </c>
      <c r="J7">
        <v>0.1197986862261831</v>
      </c>
      <c r="K7">
        <v>0.2485952489900314</v>
      </c>
      <c r="L7">
        <v>0.2597904813298465</v>
      </c>
      <c r="M7">
        <v>0.06709934556677062</v>
      </c>
      <c r="S7" s="2">
        <v>44286</v>
      </c>
      <c r="T7">
        <v>0.08035978069083388</v>
      </c>
      <c r="U7">
        <v>0.1288885641630646</v>
      </c>
      <c r="V7">
        <v>0.0954678930332699</v>
      </c>
      <c r="W7">
        <v>0.1197986862261831</v>
      </c>
      <c r="X7">
        <v>0.2485952489900314</v>
      </c>
      <c r="Y7">
        <v>0.2597904813298464</v>
      </c>
      <c r="Z7">
        <v>0.06709934556677061</v>
      </c>
      <c r="AF7" s="2">
        <v>44286</v>
      </c>
      <c r="AG7">
        <v>128.3357314031923</v>
      </c>
      <c r="AH7">
        <v>258.5080622901378</v>
      </c>
      <c r="AJ7">
        <v>0.05593507767321716</v>
      </c>
      <c r="AK7">
        <v>247.6630944545454</v>
      </c>
      <c r="AL7">
        <v>66.75922431420527</v>
      </c>
      <c r="AM7">
        <v>79.99655288703981</v>
      </c>
      <c r="AN7">
        <v>0.07079849016348336</v>
      </c>
    </row>
    <row r="8" spans="1:40">
      <c r="A8" s="2">
        <v>44205</v>
      </c>
      <c r="B8">
        <v>996.9059408978554</v>
      </c>
      <c r="C8">
        <v>-0.00149920283323568</v>
      </c>
      <c r="F8" s="2">
        <v>44316</v>
      </c>
      <c r="G8">
        <v>0.08033740398786225</v>
      </c>
      <c r="H8">
        <v>0.152715097499105</v>
      </c>
      <c r="I8">
        <v>0.1235968990063704</v>
      </c>
      <c r="J8">
        <v>0.1539409660602538</v>
      </c>
      <c r="K8">
        <v>0.1973853383945542</v>
      </c>
      <c r="L8">
        <v>0.1831910117564164</v>
      </c>
      <c r="M8">
        <v>0.08179607647588527</v>
      </c>
      <c r="N8">
        <v>0.02703720681955248</v>
      </c>
      <c r="S8" s="2">
        <v>44316</v>
      </c>
      <c r="T8">
        <v>0.0800812466349536</v>
      </c>
      <c r="U8">
        <v>0.1527576338546056</v>
      </c>
      <c r="V8">
        <v>0.1236313249519449</v>
      </c>
      <c r="W8">
        <v>0.1539838438618967</v>
      </c>
      <c r="X8">
        <v>0.1974403169334286</v>
      </c>
      <c r="Y8">
        <v>0.1832420366919217</v>
      </c>
      <c r="Z8">
        <v>0.0818188594688212</v>
      </c>
      <c r="AA8">
        <v>0.0270447376024276</v>
      </c>
      <c r="AF8" s="2">
        <v>44316</v>
      </c>
      <c r="AG8">
        <v>154.5472116977369</v>
      </c>
      <c r="AH8">
        <v>185.141738908636</v>
      </c>
      <c r="AI8">
        <v>27.05206150855181</v>
      </c>
      <c r="AJ8">
        <v>0.06996877824613854</v>
      </c>
      <c r="AK8">
        <v>199.7366189960571</v>
      </c>
      <c r="AL8">
        <v>82.79040240250087</v>
      </c>
      <c r="AM8">
        <v>81.24628883173465</v>
      </c>
      <c r="AN8">
        <v>0.08788644219258789</v>
      </c>
    </row>
    <row r="9" spans="1:40">
      <c r="A9" s="2">
        <v>44206</v>
      </c>
      <c r="B9">
        <v>997.9526460789999</v>
      </c>
      <c r="C9">
        <v>0.001049953800257075</v>
      </c>
      <c r="F9" s="2">
        <v>44347</v>
      </c>
      <c r="G9">
        <v>0.1242721187440635</v>
      </c>
      <c r="H9">
        <v>0.07995427721275637</v>
      </c>
      <c r="I9">
        <v>0.1122644224062951</v>
      </c>
      <c r="J9">
        <v>0.1348715153370518</v>
      </c>
      <c r="K9">
        <v>0.22804420650355</v>
      </c>
      <c r="L9">
        <v>0.23023907284993</v>
      </c>
      <c r="M9">
        <v>0.06334945594153797</v>
      </c>
      <c r="N9">
        <v>0.02700493100481522</v>
      </c>
      <c r="S9" s="2">
        <v>44347</v>
      </c>
      <c r="T9">
        <v>0.1244206465770313</v>
      </c>
      <c r="U9">
        <v>0.080049837147285</v>
      </c>
      <c r="V9">
        <v>0.1123985988534975</v>
      </c>
      <c r="W9">
        <v>0.1350327113808993</v>
      </c>
      <c r="X9">
        <v>0.2283167608959201</v>
      </c>
      <c r="Y9">
        <v>0.2305142505076421</v>
      </c>
      <c r="Z9">
        <v>0.06342517008808811</v>
      </c>
      <c r="AA9">
        <v>0.02584202454963665</v>
      </c>
      <c r="AF9" s="2">
        <v>44347</v>
      </c>
      <c r="AG9">
        <v>82.8952734169971</v>
      </c>
      <c r="AH9">
        <v>238.4347516468011</v>
      </c>
      <c r="AI9">
        <v>28.50628127978709</v>
      </c>
      <c r="AJ9">
        <v>0.06074671928583728</v>
      </c>
      <c r="AK9">
        <v>236.440901326761</v>
      </c>
      <c r="AL9">
        <v>65.63703983075303</v>
      </c>
      <c r="AM9">
        <v>128.78569000437</v>
      </c>
      <c r="AN9">
        <v>0.07346860606114958</v>
      </c>
    </row>
    <row r="10" spans="1:40">
      <c r="A10" s="2">
        <v>44207</v>
      </c>
      <c r="B10">
        <v>996.157455984853</v>
      </c>
      <c r="C10">
        <v>-0.001798873023885816</v>
      </c>
      <c r="F10" s="2">
        <v>44377</v>
      </c>
      <c r="G10">
        <v>0.2031248403981454</v>
      </c>
      <c r="H10">
        <v>0.1330558784906923</v>
      </c>
      <c r="I10">
        <v>0.09802910398215059</v>
      </c>
      <c r="J10">
        <v>0.0732697890378444</v>
      </c>
      <c r="K10">
        <v>0.1814059305589323</v>
      </c>
      <c r="L10">
        <v>0.1861904465759363</v>
      </c>
      <c r="M10">
        <v>0.0583191098648013</v>
      </c>
      <c r="N10">
        <v>0.06660490109149746</v>
      </c>
      <c r="S10" s="2">
        <v>44377</v>
      </c>
      <c r="T10">
        <v>0.2031248403981454</v>
      </c>
      <c r="U10">
        <v>0.1330558784906923</v>
      </c>
      <c r="V10">
        <v>0.09802910398215059</v>
      </c>
      <c r="W10">
        <v>0.0732697890378444</v>
      </c>
      <c r="X10">
        <v>0.1814059305589323</v>
      </c>
      <c r="Y10">
        <v>0.1861904465759363</v>
      </c>
      <c r="Z10">
        <v>0.0583191098648013</v>
      </c>
      <c r="AA10">
        <v>0.06660490109149746</v>
      </c>
      <c r="AF10" s="2">
        <v>44377</v>
      </c>
      <c r="AG10">
        <v>136.074721591013</v>
      </c>
      <c r="AH10">
        <v>190.2635077454554</v>
      </c>
      <c r="AI10">
        <v>68.52881677584482</v>
      </c>
      <c r="AJ10">
        <v>0.05671553191801612</v>
      </c>
      <c r="AK10">
        <v>185.5139745218897</v>
      </c>
      <c r="AL10">
        <v>59.6139592968524</v>
      </c>
      <c r="AM10">
        <v>207.6362769924507</v>
      </c>
      <c r="AN10">
        <v>0.04247675491088442</v>
      </c>
    </row>
    <row r="11" spans="1:40">
      <c r="A11" s="2">
        <v>44208</v>
      </c>
      <c r="B11">
        <v>996.4500565990191</v>
      </c>
      <c r="C11">
        <v>0.0002937292818603332</v>
      </c>
      <c r="F11" s="2">
        <v>44408</v>
      </c>
      <c r="G11">
        <v>0.2525823981311444</v>
      </c>
      <c r="H11">
        <v>0.1036851004908121</v>
      </c>
      <c r="I11">
        <v>0.1036964723908616</v>
      </c>
      <c r="J11">
        <v>0.1091466970549616</v>
      </c>
      <c r="K11">
        <v>0.1254772981363276</v>
      </c>
      <c r="L11">
        <v>0.2252739676243758</v>
      </c>
      <c r="M11">
        <v>0.04072663049453053</v>
      </c>
      <c r="N11">
        <v>0.03941143567698644</v>
      </c>
      <c r="S11" s="2">
        <v>44408</v>
      </c>
      <c r="T11">
        <v>0.2525823981311444</v>
      </c>
      <c r="U11">
        <v>0.1036851004908121</v>
      </c>
      <c r="V11">
        <v>0.1036964723908616</v>
      </c>
      <c r="W11">
        <v>0.1091466970549616</v>
      </c>
      <c r="X11">
        <v>0.1254772981363276</v>
      </c>
      <c r="Y11">
        <v>0.2252739676243758</v>
      </c>
      <c r="Z11">
        <v>0.04072663049453053</v>
      </c>
      <c r="AA11">
        <v>0.03941143567698644</v>
      </c>
      <c r="AF11" s="2">
        <v>44408</v>
      </c>
      <c r="AG11">
        <v>107.2418848845069</v>
      </c>
      <c r="AH11">
        <v>232.8827740184813</v>
      </c>
      <c r="AI11">
        <v>40.06821417725187</v>
      </c>
      <c r="AJ11">
        <v>0.05883490032092226</v>
      </c>
      <c r="AK11">
        <v>129.8292907473692</v>
      </c>
      <c r="AL11">
        <v>42.14947287294471</v>
      </c>
      <c r="AM11">
        <v>261.2168870552012</v>
      </c>
      <c r="AN11">
        <v>0.06229934922318478</v>
      </c>
    </row>
    <row r="12" spans="1:40">
      <c r="A12" s="2">
        <v>44209</v>
      </c>
      <c r="B12">
        <v>996.259282936267</v>
      </c>
      <c r="C12">
        <v>-0.0001914533111706529</v>
      </c>
      <c r="F12" s="2">
        <v>44439</v>
      </c>
      <c r="G12">
        <v>0.2298808438036296</v>
      </c>
      <c r="H12">
        <v>0.08148931386212437</v>
      </c>
      <c r="I12">
        <v>0.08363686299018316</v>
      </c>
      <c r="J12">
        <v>0.1004031357422859</v>
      </c>
      <c r="K12">
        <v>0.1490888579619706</v>
      </c>
      <c r="L12">
        <v>0.2198510055653138</v>
      </c>
      <c r="M12">
        <v>0.05302545533837115</v>
      </c>
      <c r="N12">
        <v>0.08262452473612143</v>
      </c>
      <c r="S12" s="2">
        <v>44439</v>
      </c>
      <c r="T12">
        <v>0.2298808438036296</v>
      </c>
      <c r="U12">
        <v>0.08148931386212437</v>
      </c>
      <c r="V12">
        <v>0.08363686299018316</v>
      </c>
      <c r="W12">
        <v>0.1004031357422859</v>
      </c>
      <c r="X12">
        <v>0.1490888579619706</v>
      </c>
      <c r="Y12">
        <v>0.2198510055653138</v>
      </c>
      <c r="Z12">
        <v>0.05302545533837115</v>
      </c>
      <c r="AA12">
        <v>0.08262452473612143</v>
      </c>
      <c r="AF12" s="2">
        <v>44439</v>
      </c>
      <c r="AG12">
        <v>84.66031659722809</v>
      </c>
      <c r="AH12">
        <v>228.2080183372321</v>
      </c>
      <c r="AI12">
        <v>84.96072939529411</v>
      </c>
      <c r="AJ12">
        <v>0.04784921161160941</v>
      </c>
      <c r="AK12">
        <v>154.8826835601848</v>
      </c>
      <c r="AL12">
        <v>55.07395740899925</v>
      </c>
      <c r="AM12">
        <v>238.7151871059912</v>
      </c>
      <c r="AN12">
        <v>0.05761089708590349</v>
      </c>
    </row>
    <row r="13" spans="1:40">
      <c r="A13" s="2">
        <v>44210</v>
      </c>
      <c r="B13">
        <v>996.5499256459984</v>
      </c>
      <c r="C13">
        <v>0.0002917340040986538</v>
      </c>
      <c r="F13" s="2">
        <v>44469</v>
      </c>
      <c r="G13">
        <v>0.1921806869046306</v>
      </c>
      <c r="H13">
        <v>0.09159566504138696</v>
      </c>
      <c r="I13">
        <v>0.1474582404745091</v>
      </c>
      <c r="J13">
        <v>0.1361754205227322</v>
      </c>
      <c r="K13">
        <v>0.129920627805284</v>
      </c>
      <c r="L13">
        <v>0.2449711728972734</v>
      </c>
      <c r="M13">
        <v>0.03127381082041934</v>
      </c>
      <c r="N13">
        <v>0.0264243755337643</v>
      </c>
      <c r="S13" s="2">
        <v>44469</v>
      </c>
      <c r="T13">
        <v>0.1921806869046306</v>
      </c>
      <c r="U13">
        <v>0.09159566504138696</v>
      </c>
      <c r="V13">
        <v>0.1474582404745091</v>
      </c>
      <c r="W13">
        <v>0.1361754205227322</v>
      </c>
      <c r="X13">
        <v>0.129920627805284</v>
      </c>
      <c r="Y13">
        <v>0.2449711728972734</v>
      </c>
      <c r="Z13">
        <v>0.03127381082041934</v>
      </c>
      <c r="AA13">
        <v>0.0264243755337643</v>
      </c>
      <c r="AF13" s="2">
        <v>44469</v>
      </c>
      <c r="AG13">
        <v>94.9068466449571</v>
      </c>
      <c r="AH13">
        <v>253.6647878674574</v>
      </c>
      <c r="AI13">
        <v>26.86568702463475</v>
      </c>
      <c r="AJ13">
        <v>0.08784569648404417</v>
      </c>
      <c r="AK13">
        <v>134.5423811927523</v>
      </c>
      <c r="AL13">
        <v>32.42746049175125</v>
      </c>
      <c r="AM13">
        <v>199.0831583044679</v>
      </c>
      <c r="AN13">
        <v>0.08161169424063457</v>
      </c>
    </row>
    <row r="14" spans="1:40">
      <c r="A14" s="2">
        <v>44211</v>
      </c>
      <c r="B14">
        <v>996.4027935779277</v>
      </c>
      <c r="C14">
        <v>-0.000147641442023394</v>
      </c>
      <c r="F14" s="2">
        <v>44500</v>
      </c>
      <c r="G14">
        <v>0.369660059415951</v>
      </c>
      <c r="H14">
        <v>0.1004113572368643</v>
      </c>
      <c r="I14">
        <v>0.02672555571685433</v>
      </c>
      <c r="J14">
        <v>0.02658724966941006</v>
      </c>
      <c r="K14">
        <v>0.2138052842702469</v>
      </c>
      <c r="L14">
        <v>0.1080669128879597</v>
      </c>
      <c r="M14">
        <v>0.06648594552125466</v>
      </c>
      <c r="N14">
        <v>0.08825763528145907</v>
      </c>
      <c r="S14" s="2">
        <v>44500</v>
      </c>
      <c r="T14">
        <v>0.369660059415951</v>
      </c>
      <c r="U14">
        <v>0.1004113572368643</v>
      </c>
      <c r="V14">
        <v>0.02672555571685433</v>
      </c>
      <c r="W14">
        <v>0.02658724966941006</v>
      </c>
      <c r="X14">
        <v>0.2138052842702469</v>
      </c>
      <c r="Y14">
        <v>0.1080669128879597</v>
      </c>
      <c r="Z14">
        <v>0.06648594552125466</v>
      </c>
      <c r="AA14">
        <v>0.08825763528145907</v>
      </c>
      <c r="AF14" s="2">
        <v>44500</v>
      </c>
      <c r="AG14">
        <v>105.3987418277612</v>
      </c>
      <c r="AH14">
        <v>113.4216984799985</v>
      </c>
      <c r="AI14">
        <v>91.62192320396679</v>
      </c>
      <c r="AJ14">
        <v>0.01571106287838973</v>
      </c>
      <c r="AK14">
        <v>224.4673969241454</v>
      </c>
      <c r="AL14">
        <v>69.81296719416517</v>
      </c>
      <c r="AM14">
        <v>387.9483829232446</v>
      </c>
      <c r="AN14">
        <v>0.01561972631165333</v>
      </c>
    </row>
    <row r="15" spans="1:40">
      <c r="A15" s="2">
        <v>44212</v>
      </c>
      <c r="B15">
        <v>996.1865507495695</v>
      </c>
      <c r="C15">
        <v>-0.0002170235067102677</v>
      </c>
      <c r="F15" s="2">
        <v>44530</v>
      </c>
      <c r="G15">
        <v>0.2562843533794497</v>
      </c>
      <c r="H15">
        <v>0.142343839258597</v>
      </c>
      <c r="I15">
        <v>0.07490318526391726</v>
      </c>
      <c r="J15">
        <v>0.06950420329532356</v>
      </c>
      <c r="K15">
        <v>0.1932858866058747</v>
      </c>
      <c r="L15">
        <v>0.2095458006102032</v>
      </c>
      <c r="M15">
        <v>0.02636398313620125</v>
      </c>
      <c r="N15">
        <v>0.02776874845043351</v>
      </c>
      <c r="S15" s="2">
        <v>44530</v>
      </c>
      <c r="T15">
        <v>0.2562843533794497</v>
      </c>
      <c r="U15">
        <v>0.142343839258597</v>
      </c>
      <c r="V15">
        <v>0.07490318526391726</v>
      </c>
      <c r="W15">
        <v>0.06950420329532356</v>
      </c>
      <c r="X15">
        <v>0.1932858866058747</v>
      </c>
      <c r="Y15">
        <v>0.2095458006102032</v>
      </c>
      <c r="Z15">
        <v>0.02636398313620125</v>
      </c>
      <c r="AA15">
        <v>0.02776874845043351</v>
      </c>
      <c r="AF15" s="2">
        <v>44530</v>
      </c>
      <c r="AG15">
        <v>150.1555684684856</v>
      </c>
      <c r="AH15">
        <v>220.9993631741852</v>
      </c>
      <c r="AI15">
        <v>29.12148910518729</v>
      </c>
      <c r="AJ15">
        <v>0.04412425198956796</v>
      </c>
      <c r="AK15">
        <v>203.8366170213023</v>
      </c>
      <c r="AL15">
        <v>27.79455658562021</v>
      </c>
      <c r="AM15">
        <v>270.0629929630144</v>
      </c>
      <c r="AN15">
        <v>0.0409623605247658</v>
      </c>
    </row>
    <row r="16" spans="1:40">
      <c r="A16" s="2">
        <v>44213</v>
      </c>
      <c r="B16">
        <v>996.0996462768344</v>
      </c>
      <c r="C16">
        <v>-8.72371471686284E-05</v>
      </c>
      <c r="F16" s="2">
        <v>44561</v>
      </c>
      <c r="G16">
        <v>0.2785714035323136</v>
      </c>
      <c r="H16">
        <v>0.2006180792080894</v>
      </c>
      <c r="I16">
        <v>0.02640024713282109</v>
      </c>
      <c r="J16">
        <v>0.02643619962773024</v>
      </c>
      <c r="K16">
        <v>0.1965303866514186</v>
      </c>
      <c r="L16">
        <v>0.1956041506515047</v>
      </c>
      <c r="M16">
        <v>0.02634038869033608</v>
      </c>
      <c r="N16">
        <v>0.04949914450578624</v>
      </c>
      <c r="S16" s="2">
        <v>44561</v>
      </c>
      <c r="T16">
        <v>0.278820934318571</v>
      </c>
      <c r="U16">
        <v>0.2007977831777268</v>
      </c>
      <c r="V16">
        <v>0.02642389519698313</v>
      </c>
      <c r="W16">
        <v>0.02645987989639787</v>
      </c>
      <c r="X16">
        <v>0.1967064290638226</v>
      </c>
      <c r="Y16">
        <v>0.1957793633865104</v>
      </c>
      <c r="Z16">
        <v>0.02546823151527649</v>
      </c>
      <c r="AA16">
        <v>0.0495434834447117</v>
      </c>
      <c r="AF16" s="2">
        <v>44561</v>
      </c>
      <c r="AG16">
        <v>213.1141487563413</v>
      </c>
      <c r="AH16">
        <v>207.7394954669343</v>
      </c>
      <c r="AI16">
        <v>52.62993938893199</v>
      </c>
      <c r="AJ16">
        <v>0.0153870496390897</v>
      </c>
      <c r="AK16">
        <v>208.7628459893003</v>
      </c>
      <c r="AL16">
        <v>27.79162048821632</v>
      </c>
      <c r="AM16">
        <v>295.8947075459026</v>
      </c>
      <c r="AN16">
        <v>0.0154610690783081</v>
      </c>
    </row>
    <row r="17" spans="1:40">
      <c r="A17" s="2">
        <v>44214</v>
      </c>
      <c r="B17">
        <v>996.1935007919232</v>
      </c>
      <c r="C17">
        <v>9.422201427300436E-05</v>
      </c>
      <c r="F17" s="2">
        <v>44592</v>
      </c>
      <c r="G17">
        <v>0.1872460817889909</v>
      </c>
      <c r="H17">
        <v>0.1414411130153814</v>
      </c>
      <c r="I17">
        <v>0.1160364523497996</v>
      </c>
      <c r="J17">
        <v>0.1043977562148883</v>
      </c>
      <c r="K17">
        <v>0.1482078347792881</v>
      </c>
      <c r="L17">
        <v>0.2503633761888138</v>
      </c>
      <c r="M17">
        <v>0.02632059106749196</v>
      </c>
      <c r="N17">
        <v>0.02598679459534573</v>
      </c>
      <c r="S17" s="2">
        <v>44592</v>
      </c>
      <c r="T17">
        <v>0.1873869231286399</v>
      </c>
      <c r="U17">
        <v>0.1415475011205327</v>
      </c>
      <c r="V17">
        <v>0.1161237317696994</v>
      </c>
      <c r="W17">
        <v>0.1044762813284776</v>
      </c>
      <c r="X17">
        <v>0.1483193126259664</v>
      </c>
      <c r="Y17">
        <v>0.2505516926169312</v>
      </c>
      <c r="Z17">
        <v>0.02558821626406537</v>
      </c>
      <c r="AA17">
        <v>0.02600634114568751</v>
      </c>
      <c r="AF17" s="2">
        <v>44592</v>
      </c>
      <c r="AG17">
        <v>150.8856906552181</v>
      </c>
      <c r="AH17">
        <v>267.0885864392785</v>
      </c>
      <c r="AI17">
        <v>27.65391749554793</v>
      </c>
      <c r="AJ17">
        <v>0.06869472928947529</v>
      </c>
      <c r="AK17">
        <v>158.1051299426404</v>
      </c>
      <c r="AL17">
        <v>28.13045697417212</v>
      </c>
      <c r="AM17">
        <v>199.6786432592254</v>
      </c>
      <c r="AN17">
        <v>0.0622233781532253</v>
      </c>
    </row>
    <row r="18" spans="1:40">
      <c r="A18" s="2">
        <v>44215</v>
      </c>
      <c r="B18">
        <v>996.8450069971514</v>
      </c>
      <c r="C18">
        <v>0.0006539956391105051</v>
      </c>
      <c r="F18" s="2">
        <v>44620</v>
      </c>
      <c r="G18">
        <v>0.1965582224632255</v>
      </c>
      <c r="H18">
        <v>0.1212617847102285</v>
      </c>
      <c r="I18">
        <v>0.1145954698694393</v>
      </c>
      <c r="J18">
        <v>0.1387717686260847</v>
      </c>
      <c r="K18">
        <v>0.1739922039320152</v>
      </c>
      <c r="L18">
        <v>0.2024873131852958</v>
      </c>
      <c r="M18">
        <v>0.02633359932799616</v>
      </c>
      <c r="N18">
        <v>0.02599963788571479</v>
      </c>
      <c r="S18" s="2">
        <v>44620</v>
      </c>
      <c r="T18">
        <v>0.1964611267137916</v>
      </c>
      <c r="U18">
        <v>0.1212018838639725</v>
      </c>
      <c r="V18">
        <v>0.114538862046631</v>
      </c>
      <c r="W18">
        <v>0.1387032182052162</v>
      </c>
      <c r="X18">
        <v>0.1739062553350818</v>
      </c>
      <c r="Y18">
        <v>0.2023872885860794</v>
      </c>
      <c r="Z18">
        <v>0.02559754993563703</v>
      </c>
      <c r="AA18">
        <v>0.02720381531359043</v>
      </c>
      <c r="AF18" s="2">
        <v>44620</v>
      </c>
      <c r="AG18">
        <v>131.8196350667666</v>
      </c>
      <c r="AH18">
        <v>220.1352871444466</v>
      </c>
      <c r="AI18">
        <v>28.3653918791326</v>
      </c>
      <c r="AJ18">
        <v>0.06497155252300965</v>
      </c>
      <c r="AK18">
        <v>189.1653905760723</v>
      </c>
      <c r="AL18">
        <v>28.7125014285898</v>
      </c>
      <c r="AM18">
        <v>213.5714156524163</v>
      </c>
      <c r="AN18">
        <v>0.07881550473801963</v>
      </c>
    </row>
    <row r="19" spans="1:40">
      <c r="A19" s="2">
        <v>44216</v>
      </c>
      <c r="B19">
        <v>997.1839145940853</v>
      </c>
      <c r="C19">
        <v>0.0003399802321875089</v>
      </c>
      <c r="F19" s="2">
        <v>44651</v>
      </c>
      <c r="G19">
        <v>0.3372193236649301</v>
      </c>
      <c r="H19">
        <v>0.06942228753230049</v>
      </c>
      <c r="I19">
        <v>0.1097077132231416</v>
      </c>
      <c r="J19">
        <v>0.1387860759202782</v>
      </c>
      <c r="K19">
        <v>0.09567789924154012</v>
      </c>
      <c r="L19">
        <v>0.1934351487256786</v>
      </c>
      <c r="M19">
        <v>0.02633631430782591</v>
      </c>
      <c r="N19">
        <v>0.02941523738430493</v>
      </c>
      <c r="S19" s="2">
        <v>44651</v>
      </c>
      <c r="T19">
        <v>0.337184560119384</v>
      </c>
      <c r="U19">
        <v>0.06941513086989957</v>
      </c>
      <c r="V19">
        <v>0.1096964035833383</v>
      </c>
      <c r="W19">
        <v>0.1389509993125723</v>
      </c>
      <c r="X19">
        <v>0.0956680359188459</v>
      </c>
      <c r="Y19">
        <v>0.1934152077225064</v>
      </c>
      <c r="Z19">
        <v>0.02625745747155612</v>
      </c>
      <c r="AA19">
        <v>0.02941220500189741</v>
      </c>
      <c r="AF19" s="2">
        <v>44651</v>
      </c>
      <c r="AG19">
        <v>75.9527503930059</v>
      </c>
      <c r="AH19">
        <v>211.6483768817881</v>
      </c>
      <c r="AI19">
        <v>32.32225202819946</v>
      </c>
      <c r="AJ19">
        <v>0.06212427032433002</v>
      </c>
      <c r="AK19">
        <v>104.680419578245</v>
      </c>
      <c r="AL19">
        <v>29.74338470831625</v>
      </c>
      <c r="AM19">
        <v>368.8050069304338</v>
      </c>
      <c r="AN19">
        <v>0.0785615506460981</v>
      </c>
    </row>
    <row r="20" spans="1:40">
      <c r="A20" s="2">
        <v>44217</v>
      </c>
      <c r="B20">
        <v>998.1196123414364</v>
      </c>
      <c r="C20">
        <v>0.0009383401934757174</v>
      </c>
      <c r="F20" s="2">
        <v>44681</v>
      </c>
      <c r="G20">
        <v>0.2642226667651038</v>
      </c>
      <c r="H20">
        <v>0.0955850288235509</v>
      </c>
      <c r="I20">
        <v>0.1098735703657058</v>
      </c>
      <c r="J20">
        <v>0.1358063239433352</v>
      </c>
      <c r="K20">
        <v>0.1995589970209181</v>
      </c>
      <c r="L20">
        <v>0.1391175756741902</v>
      </c>
      <c r="M20">
        <v>0.02637612979306789</v>
      </c>
      <c r="N20">
        <v>0.02945970761412809</v>
      </c>
      <c r="S20" s="2">
        <v>44681</v>
      </c>
      <c r="T20">
        <v>0.2638238154638811</v>
      </c>
      <c r="U20">
        <v>0.09544074062303262</v>
      </c>
      <c r="V20">
        <v>0.1107610984482006</v>
      </c>
      <c r="W20">
        <v>0.1356013206039843</v>
      </c>
      <c r="X20">
        <v>0.1992577572877531</v>
      </c>
      <c r="Y20">
        <v>0.1389075739102995</v>
      </c>
      <c r="Z20">
        <v>0.02615413117967705</v>
      </c>
      <c r="AA20">
        <v>0.03005356248317185</v>
      </c>
      <c r="AF20" s="2">
        <v>44681</v>
      </c>
      <c r="AG20">
        <v>104.7425830778242</v>
      </c>
      <c r="AH20">
        <v>152.4622192166651</v>
      </c>
      <c r="AI20">
        <v>32.2880758095998</v>
      </c>
      <c r="AJ20">
        <v>0.06319707402626185</v>
      </c>
      <c r="AK20">
        <v>218.6464207488841</v>
      </c>
      <c r="AL20">
        <v>28.92850927336157</v>
      </c>
      <c r="AM20">
        <v>289.5363841624053</v>
      </c>
      <c r="AN20">
        <v>0.0784120425221828</v>
      </c>
    </row>
    <row r="21" spans="1:40">
      <c r="A21" s="2">
        <v>44218</v>
      </c>
      <c r="B21">
        <v>997.6924286337533</v>
      </c>
      <c r="C21">
        <v>-0.0004279884919614618</v>
      </c>
      <c r="F21" s="2">
        <v>44712</v>
      </c>
      <c r="G21">
        <v>0.3423317185507296</v>
      </c>
      <c r="H21">
        <v>0.08263073486123156</v>
      </c>
      <c r="I21">
        <v>0.02600669067267624</v>
      </c>
      <c r="J21">
        <v>0.02630926556474215</v>
      </c>
      <c r="K21">
        <v>0.1617999994067308</v>
      </c>
      <c r="L21">
        <v>0.2535168623648292</v>
      </c>
      <c r="M21">
        <v>0.02637214242327311</v>
      </c>
      <c r="N21">
        <v>0.08103258615578744</v>
      </c>
      <c r="S21" s="2">
        <v>44712</v>
      </c>
      <c r="T21">
        <v>0.342383477832643</v>
      </c>
      <c r="U21">
        <v>0.08264322832084581</v>
      </c>
      <c r="V21">
        <v>0.02601062278752631</v>
      </c>
      <c r="W21">
        <v>0.02631324342778991</v>
      </c>
      <c r="X21">
        <v>0.1618244629645288</v>
      </c>
      <c r="Y21">
        <v>0.2535551931709972</v>
      </c>
      <c r="Z21">
        <v>0.02622493351440422</v>
      </c>
      <c r="AA21">
        <v>0.08104483798126468</v>
      </c>
      <c r="AF21" s="2">
        <v>44712</v>
      </c>
      <c r="AG21">
        <v>90.42276297491598</v>
      </c>
      <c r="AH21">
        <v>277.5485053448373</v>
      </c>
      <c r="AI21">
        <v>90.40470582184786</v>
      </c>
      <c r="AJ21">
        <v>0.01534397914355484</v>
      </c>
      <c r="AK21">
        <v>177.1093223197902</v>
      </c>
      <c r="AL21">
        <v>28.85020692136752</v>
      </c>
      <c r="AM21">
        <v>374.9872955210813</v>
      </c>
      <c r="AN21">
        <v>0.01545074638358464</v>
      </c>
    </row>
    <row r="22" spans="1:40">
      <c r="A22" s="2">
        <v>44219</v>
      </c>
      <c r="B22">
        <v>998.1436552423118</v>
      </c>
      <c r="C22">
        <v>0.0004522702544473844</v>
      </c>
      <c r="F22" s="2">
        <v>44742</v>
      </c>
      <c r="G22">
        <v>0.2628101169935909</v>
      </c>
      <c r="H22">
        <v>0.09779035818512431</v>
      </c>
      <c r="I22">
        <v>0.08189870408796951</v>
      </c>
      <c r="J22">
        <v>0.08607669430519817</v>
      </c>
      <c r="K22">
        <v>0.2465009163440591</v>
      </c>
      <c r="L22">
        <v>0.1619258738601995</v>
      </c>
      <c r="M22">
        <v>0.02638247390432358</v>
      </c>
      <c r="N22">
        <v>0.03661486231953482</v>
      </c>
      <c r="S22" s="2">
        <v>44742</v>
      </c>
      <c r="T22">
        <v>0.2627071995130908</v>
      </c>
      <c r="U22">
        <v>0.09775206309436928</v>
      </c>
      <c r="V22">
        <v>0.08186663223176635</v>
      </c>
      <c r="W22">
        <v>0.08604298633151357</v>
      </c>
      <c r="X22">
        <v>0.2464043856109911</v>
      </c>
      <c r="Y22">
        <v>0.161862463048028</v>
      </c>
      <c r="Z22">
        <v>0.02676374637550067</v>
      </c>
      <c r="AA22">
        <v>0.03660052379474023</v>
      </c>
      <c r="AF22" s="2">
        <v>44742</v>
      </c>
      <c r="AG22">
        <v>107.4336902766891</v>
      </c>
      <c r="AH22">
        <v>177.9172517241701</v>
      </c>
      <c r="AI22">
        <v>40.98480905706329</v>
      </c>
      <c r="AJ22">
        <v>0.04940030909048992</v>
      </c>
      <c r="AK22">
        <v>270.7885931667798</v>
      </c>
      <c r="AL22">
        <v>28.99734101665597</v>
      </c>
      <c r="AM22">
        <v>289.0458047097805</v>
      </c>
      <c r="AN22">
        <v>0.05177605869872135</v>
      </c>
    </row>
    <row r="23" spans="1:40">
      <c r="A23" s="2">
        <v>44220</v>
      </c>
      <c r="B23">
        <v>998.3081862222948</v>
      </c>
      <c r="C23">
        <v>0.0001648369742359712</v>
      </c>
      <c r="F23" s="2">
        <v>44773</v>
      </c>
      <c r="G23">
        <v>0.1197922782004585</v>
      </c>
      <c r="H23">
        <v>0.09819375897698422</v>
      </c>
      <c r="I23">
        <v>0.1072952235172371</v>
      </c>
      <c r="J23">
        <v>0.14117976705843</v>
      </c>
      <c r="K23">
        <v>0.1353366816762316</v>
      </c>
      <c r="L23">
        <v>0.3412313907725134</v>
      </c>
      <c r="M23">
        <v>0.02649130580822232</v>
      </c>
      <c r="N23">
        <v>0.03047959398992297</v>
      </c>
      <c r="S23" s="2">
        <v>44773</v>
      </c>
      <c r="T23">
        <v>0.1193001461099038</v>
      </c>
      <c r="U23">
        <v>0.09894659655445408</v>
      </c>
      <c r="V23">
        <v>0.1068544319783391</v>
      </c>
      <c r="W23">
        <v>0.1405997706266882</v>
      </c>
      <c r="X23">
        <v>0.1347806898787419</v>
      </c>
      <c r="Y23">
        <v>0.3398295398333172</v>
      </c>
      <c r="Z23">
        <v>0.02933444766642326</v>
      </c>
      <c r="AA23">
        <v>0.03035437735213253</v>
      </c>
      <c r="AF23" s="2">
        <v>44773</v>
      </c>
      <c r="AG23">
        <v>107.9174986197341</v>
      </c>
      <c r="AH23">
        <v>374.9528253158829</v>
      </c>
      <c r="AI23">
        <v>33.92217752997307</v>
      </c>
      <c r="AJ23">
        <v>0.06680962512600092</v>
      </c>
      <c r="AK23">
        <v>148.7213035914325</v>
      </c>
      <c r="AL23">
        <v>28.98398740980742</v>
      </c>
      <c r="AM23">
        <v>131.6093640346026</v>
      </c>
      <c r="AN23">
        <v>0.08783871272285081</v>
      </c>
    </row>
    <row r="24" spans="1:40">
      <c r="A24" s="2">
        <v>44221</v>
      </c>
      <c r="B24">
        <v>998.6646137400844</v>
      </c>
      <c r="C24">
        <v>0.000357031548682718</v>
      </c>
      <c r="F24" s="2">
        <v>44804</v>
      </c>
      <c r="G24">
        <v>0.1783358279050469</v>
      </c>
      <c r="H24">
        <v>0.09960217619281532</v>
      </c>
      <c r="I24">
        <v>0.1072832571141065</v>
      </c>
      <c r="J24">
        <v>0.1387181540021385</v>
      </c>
      <c r="K24">
        <v>0.1229809780748775</v>
      </c>
      <c r="L24">
        <v>0.2879906209335603</v>
      </c>
      <c r="M24">
        <v>0.0314317108682711</v>
      </c>
      <c r="N24">
        <v>0.03365727490918386</v>
      </c>
      <c r="S24" s="2">
        <v>44804</v>
      </c>
      <c r="T24">
        <v>0.1783557195308862</v>
      </c>
      <c r="U24">
        <v>0.09961328584613</v>
      </c>
      <c r="V24">
        <v>0.1071836832503543</v>
      </c>
      <c r="W24">
        <v>0.1387336266620574</v>
      </c>
      <c r="X24">
        <v>0.1229946954059935</v>
      </c>
      <c r="Y24">
        <v>0.288022743484279</v>
      </c>
      <c r="Z24">
        <v>0.03143521676968994</v>
      </c>
      <c r="AA24">
        <v>0.03366102905060978</v>
      </c>
      <c r="AF24" s="2">
        <v>44804</v>
      </c>
      <c r="AG24">
        <v>109.231431817385</v>
      </c>
      <c r="AH24">
        <v>315.8219547697809</v>
      </c>
      <c r="AI24">
        <v>37.7367157337731</v>
      </c>
      <c r="AJ24">
        <v>0.06858932995494842</v>
      </c>
      <c r="AK24">
        <v>134.8863960962842</v>
      </c>
      <c r="AL24">
        <v>34.36723325829944</v>
      </c>
      <c r="AM24">
        <v>195.5637527938287</v>
      </c>
      <c r="AN24">
        <v>0.0883755653152522</v>
      </c>
    </row>
    <row r="25" spans="1:40">
      <c r="A25" s="2">
        <v>44222</v>
      </c>
      <c r="B25">
        <v>998.3174548019545</v>
      </c>
      <c r="C25">
        <v>-0.0003476231493071413</v>
      </c>
      <c r="F25" s="2">
        <v>44834</v>
      </c>
      <c r="G25">
        <v>0.4174898498029737</v>
      </c>
      <c r="H25">
        <v>0.06211003583860813</v>
      </c>
      <c r="I25">
        <v>0.1186754917200244</v>
      </c>
      <c r="J25">
        <v>0.124788404612562</v>
      </c>
      <c r="K25">
        <v>0.07729717166451168</v>
      </c>
      <c r="L25">
        <v>0.1404765358381188</v>
      </c>
      <c r="M25">
        <v>0.03155491585987521</v>
      </c>
      <c r="N25">
        <v>0.02760759466332612</v>
      </c>
      <c r="S25" s="2">
        <v>44834</v>
      </c>
      <c r="T25">
        <v>0.4158597762617166</v>
      </c>
      <c r="U25">
        <v>0.06186752952111365</v>
      </c>
      <c r="V25">
        <v>0.1182121276906</v>
      </c>
      <c r="W25">
        <v>0.1243011729428325</v>
      </c>
      <c r="X25">
        <v>0.07699536774184437</v>
      </c>
      <c r="Y25">
        <v>0.1399280504453716</v>
      </c>
      <c r="Z25">
        <v>0.03533617355646908</v>
      </c>
      <c r="AA25">
        <v>0.02749980184005228</v>
      </c>
      <c r="AF25" s="2">
        <v>44834</v>
      </c>
      <c r="AG25">
        <v>67.85936144508642</v>
      </c>
      <c r="AH25">
        <v>153.4885396401856</v>
      </c>
      <c r="AI25">
        <v>30.84650494107972</v>
      </c>
      <c r="AJ25">
        <v>0.07830277200191087</v>
      </c>
      <c r="AK25">
        <v>84.46455020434334</v>
      </c>
      <c r="AL25">
        <v>34.4828543166788</v>
      </c>
      <c r="AM25">
        <v>456.0847439003207</v>
      </c>
      <c r="AN25">
        <v>0.08195488322869583</v>
      </c>
    </row>
    <row r="26" spans="1:40">
      <c r="A26" s="2">
        <v>44223</v>
      </c>
      <c r="B26">
        <v>999.3161490035665</v>
      </c>
      <c r="C26">
        <v>0.001000377381771944</v>
      </c>
      <c r="F26" s="2">
        <v>44865</v>
      </c>
      <c r="G26">
        <v>0.4407640759820396</v>
      </c>
      <c r="H26">
        <v>0.06313086862499687</v>
      </c>
      <c r="I26">
        <v>0.1186567621192706</v>
      </c>
      <c r="J26">
        <v>0.1323310526353819</v>
      </c>
      <c r="K26">
        <v>0.08428136923074694</v>
      </c>
      <c r="L26">
        <v>0.1073641103831815</v>
      </c>
      <c r="M26">
        <v>0.02750688091087087</v>
      </c>
      <c r="N26">
        <v>0.0259648801135118</v>
      </c>
      <c r="S26" s="2">
        <v>44865</v>
      </c>
      <c r="T26">
        <v>0.4408336492201957</v>
      </c>
      <c r="U26">
        <v>0.06314083363620625</v>
      </c>
      <c r="V26">
        <v>0.1185176448310709</v>
      </c>
      <c r="W26">
        <v>0.1323519406803523</v>
      </c>
      <c r="X26">
        <v>0.08429467278267674</v>
      </c>
      <c r="Y26">
        <v>0.1073810574739908</v>
      </c>
      <c r="Z26">
        <v>0.02751122278644746</v>
      </c>
      <c r="AA26">
        <v>0.02596897858905977</v>
      </c>
      <c r="AF26" s="2">
        <v>44865</v>
      </c>
      <c r="AG26">
        <v>69.1713383450258</v>
      </c>
      <c r="AH26">
        <v>117.6802121778577</v>
      </c>
      <c r="AI26">
        <v>28.44672222815583</v>
      </c>
      <c r="AJ26">
        <v>0.07936069041598476</v>
      </c>
      <c r="AK26">
        <v>92.33474976846453</v>
      </c>
      <c r="AL26">
        <v>30.13717574517928</v>
      </c>
      <c r="AM26">
        <v>482.8290253158677</v>
      </c>
      <c r="AN26">
        <v>0.08821124344765778</v>
      </c>
    </row>
    <row r="27" spans="1:40">
      <c r="A27" s="2">
        <v>44224</v>
      </c>
      <c r="B27">
        <v>998.8301663105447</v>
      </c>
      <c r="C27">
        <v>-0.0004863152601970455</v>
      </c>
      <c r="F27" s="2">
        <v>44895</v>
      </c>
      <c r="G27">
        <v>0.2644999208274809</v>
      </c>
      <c r="H27">
        <v>0.1163426764366256</v>
      </c>
      <c r="I27">
        <v>0.08925884454261372</v>
      </c>
      <c r="J27">
        <v>0.08299219810093936</v>
      </c>
      <c r="K27">
        <v>0.1361667414999111</v>
      </c>
      <c r="L27">
        <v>0.2518827651638622</v>
      </c>
      <c r="M27">
        <v>0.03290436268001604</v>
      </c>
      <c r="N27">
        <v>0.02595249074855107</v>
      </c>
      <c r="S27" s="2">
        <v>44895</v>
      </c>
      <c r="T27">
        <v>0.2646261894805734</v>
      </c>
      <c r="U27">
        <v>0.1163982168428566</v>
      </c>
      <c r="V27">
        <v>0.08930145549705837</v>
      </c>
      <c r="W27">
        <v>0.08303181744388136</v>
      </c>
      <c r="X27">
        <v>0.1362317456443033</v>
      </c>
      <c r="Y27">
        <v>0.2520030105590024</v>
      </c>
      <c r="Z27">
        <v>0.03292007077377832</v>
      </c>
      <c r="AA27">
        <v>0.02548749375854614</v>
      </c>
      <c r="AF27" s="2">
        <v>44895</v>
      </c>
      <c r="AG27">
        <v>130.0832012487279</v>
      </c>
      <c r="AH27">
        <v>281.6486252496193</v>
      </c>
      <c r="AI27">
        <v>28.587594090423</v>
      </c>
      <c r="AJ27">
        <v>0.05737332767110741</v>
      </c>
      <c r="AK27">
        <v>152.2497352244984</v>
      </c>
      <c r="AL27">
        <v>36.78681433646812</v>
      </c>
      <c r="AM27">
        <v>295.8132051328276</v>
      </c>
      <c r="AN27">
        <v>0.05321654435748559</v>
      </c>
    </row>
    <row r="28" spans="1:40">
      <c r="A28" s="2">
        <v>44225</v>
      </c>
      <c r="B28">
        <v>999.409169216249</v>
      </c>
      <c r="C28">
        <v>0.0005796810361096139</v>
      </c>
      <c r="F28" s="2">
        <v>44926</v>
      </c>
      <c r="G28">
        <v>0.1384672296173202</v>
      </c>
      <c r="H28">
        <v>0.2205760454461732</v>
      </c>
      <c r="I28">
        <v>0.1229182285552753</v>
      </c>
      <c r="J28">
        <v>0.1233739037255779</v>
      </c>
      <c r="K28">
        <v>0.176487364153231</v>
      </c>
      <c r="L28">
        <v>0.1592814476435861</v>
      </c>
      <c r="M28">
        <v>0.03292612535010735</v>
      </c>
      <c r="N28">
        <v>0.02596965550872895</v>
      </c>
      <c r="S28" s="2">
        <v>44926</v>
      </c>
      <c r="T28">
        <v>0.1383757090814364</v>
      </c>
      <c r="U28">
        <v>0.2204302547205398</v>
      </c>
      <c r="V28">
        <v>0.1228369852013182</v>
      </c>
      <c r="W28">
        <v>0.1232923591910751</v>
      </c>
      <c r="X28">
        <v>0.1763707140390584</v>
      </c>
      <c r="Y28">
        <v>0.1591761698570298</v>
      </c>
      <c r="Z28">
        <v>0.03148448787682072</v>
      </c>
      <c r="AA28">
        <v>0.02803332003272169</v>
      </c>
      <c r="AF28" s="2">
        <v>44926</v>
      </c>
      <c r="AG28">
        <v>249.5062248606812</v>
      </c>
      <c r="AH28">
        <v>180.153754379521</v>
      </c>
      <c r="AI28">
        <v>29.81523183935817</v>
      </c>
      <c r="AJ28">
        <v>0.07651564545185122</v>
      </c>
      <c r="AK28">
        <v>199.652184721009</v>
      </c>
      <c r="AL28">
        <v>37.24610908462181</v>
      </c>
      <c r="AM28">
        <v>156.7009845216035</v>
      </c>
      <c r="AN28">
        <v>0.07680672250313667</v>
      </c>
    </row>
    <row r="29" spans="1:40">
      <c r="A29" s="2">
        <v>44226</v>
      </c>
      <c r="B29">
        <v>998.8276200109437</v>
      </c>
      <c r="C29">
        <v>-0.0005818930056058491</v>
      </c>
      <c r="F29" s="2">
        <v>44957</v>
      </c>
      <c r="G29">
        <v>0.07661674822064005</v>
      </c>
      <c r="H29">
        <v>0.2131833633284227</v>
      </c>
      <c r="I29">
        <v>0.1127316756193747</v>
      </c>
      <c r="J29">
        <v>0.1230833974966362</v>
      </c>
      <c r="K29">
        <v>0.08850220530437521</v>
      </c>
      <c r="L29">
        <v>0.3152202149896757</v>
      </c>
      <c r="M29">
        <v>0.04475388979537853</v>
      </c>
      <c r="N29">
        <v>0.02590850524549712</v>
      </c>
      <c r="S29" s="2">
        <v>44957</v>
      </c>
      <c r="T29">
        <v>0.07679758205405747</v>
      </c>
      <c r="U29">
        <v>0.2136865270061669</v>
      </c>
      <c r="V29">
        <v>0.1129977493111361</v>
      </c>
      <c r="W29">
        <v>0.1213053353120738</v>
      </c>
      <c r="X29">
        <v>0.08871109165654714</v>
      </c>
      <c r="Y29">
        <v>0.3159642100191057</v>
      </c>
      <c r="Z29">
        <v>0.04485951966926371</v>
      </c>
      <c r="AA29">
        <v>0.02567798497164927</v>
      </c>
      <c r="AF29" s="2">
        <v>44957</v>
      </c>
      <c r="AG29">
        <v>245.2705022445852</v>
      </c>
      <c r="AH29">
        <v>362.7777147955623</v>
      </c>
      <c r="AI29">
        <v>30.22732247149447</v>
      </c>
      <c r="AJ29">
        <v>0.06841096891100358</v>
      </c>
      <c r="AK29">
        <v>101.8252097847134</v>
      </c>
      <c r="AL29">
        <v>51.49137986906616</v>
      </c>
      <c r="AM29">
        <v>88.14408777748157</v>
      </c>
      <c r="AN29">
        <v>0.07390882700136127</v>
      </c>
    </row>
    <row r="30" spans="1:40">
      <c r="A30" s="2">
        <v>44227</v>
      </c>
      <c r="B30">
        <v>999.5286855764185</v>
      </c>
      <c r="C30">
        <v>0.0007018884454428331</v>
      </c>
      <c r="F30" s="2">
        <v>44985</v>
      </c>
      <c r="G30">
        <v>0.07266211961411112</v>
      </c>
      <c r="H30">
        <v>0.1252859304710911</v>
      </c>
      <c r="I30">
        <v>0.1492686270519243</v>
      </c>
      <c r="J30">
        <v>0.1466956494504322</v>
      </c>
      <c r="K30">
        <v>0.05760325566180687</v>
      </c>
      <c r="L30">
        <v>0.3681868223670688</v>
      </c>
      <c r="M30">
        <v>0.05440160053224582</v>
      </c>
      <c r="N30">
        <v>0.02589599485131982</v>
      </c>
      <c r="S30" s="2">
        <v>44985</v>
      </c>
      <c r="T30">
        <v>0.07269722279370898</v>
      </c>
      <c r="U30">
        <v>0.1253464562930981</v>
      </c>
      <c r="V30">
        <v>0.1493407389508278</v>
      </c>
      <c r="W30">
        <v>0.146766518339975</v>
      </c>
      <c r="X30">
        <v>0.05763108388151277</v>
      </c>
      <c r="Y30">
        <v>0.3683646939763717</v>
      </c>
      <c r="Z30">
        <v>0.05442788202752886</v>
      </c>
      <c r="AA30">
        <v>0.02542540373697692</v>
      </c>
      <c r="AF30" s="2">
        <v>44985</v>
      </c>
      <c r="AG30">
        <v>143.1201700200442</v>
      </c>
      <c r="AH30">
        <v>420.6567498556032</v>
      </c>
      <c r="AI30">
        <v>29.78145711902901</v>
      </c>
      <c r="AJ30">
        <v>0.09445795146495628</v>
      </c>
      <c r="AK30">
        <v>65.79897071175444</v>
      </c>
      <c r="AL30">
        <v>62.14256634939048</v>
      </c>
      <c r="AM30">
        <v>82.99146601242987</v>
      </c>
      <c r="AN30">
        <v>0.09225632325662848</v>
      </c>
    </row>
    <row r="31" spans="1:40">
      <c r="A31" s="2">
        <v>44228</v>
      </c>
      <c r="B31">
        <v>999.8877072011962</v>
      </c>
      <c r="C31">
        <v>0.0003591909166376084</v>
      </c>
      <c r="F31" s="2">
        <v>45016</v>
      </c>
      <c r="G31">
        <v>0.1171892062144798</v>
      </c>
      <c r="H31">
        <v>0.1645127451938857</v>
      </c>
      <c r="I31">
        <v>0.2366091844521918</v>
      </c>
      <c r="J31">
        <v>0.2071990162337567</v>
      </c>
      <c r="K31">
        <v>0.04779338702008541</v>
      </c>
      <c r="L31">
        <v>0.09989516270416604</v>
      </c>
      <c r="M31">
        <v>0.1008845366555157</v>
      </c>
      <c r="N31">
        <v>0.02591676152591861</v>
      </c>
      <c r="S31" s="2">
        <v>45016</v>
      </c>
      <c r="T31">
        <v>0.1170953044316698</v>
      </c>
      <c r="U31">
        <v>0.1643809238379119</v>
      </c>
      <c r="V31">
        <v>0.2364195934056527</v>
      </c>
      <c r="W31">
        <v>0.2070329910711216</v>
      </c>
      <c r="X31">
        <v>0.04775509096541717</v>
      </c>
      <c r="Y31">
        <v>0.09981511835387959</v>
      </c>
      <c r="Z31">
        <v>0.1008036995361603</v>
      </c>
      <c r="AA31">
        <v>0.02669727839818706</v>
      </c>
      <c r="AF31" s="2">
        <v>45016</v>
      </c>
      <c r="AG31">
        <v>194.0110802686131</v>
      </c>
      <c r="AH31">
        <v>117.807311013872</v>
      </c>
      <c r="AI31">
        <v>31.39482772303575</v>
      </c>
      <c r="AJ31">
        <v>0.1408056159813923</v>
      </c>
      <c r="AK31">
        <v>56.33674993922135</v>
      </c>
      <c r="AL31">
        <v>118.9321374250351</v>
      </c>
      <c r="AM31">
        <v>138.1657887618954</v>
      </c>
      <c r="AN31">
        <v>0.1235087030109491</v>
      </c>
    </row>
    <row r="32" spans="1:40">
      <c r="A32" s="2">
        <v>44229</v>
      </c>
      <c r="B32">
        <v>1000.112737687787</v>
      </c>
      <c r="C32">
        <v>0.0002250557587319957</v>
      </c>
      <c r="F32" s="2">
        <v>45046</v>
      </c>
      <c r="G32">
        <v>0.1970433226069421</v>
      </c>
      <c r="H32">
        <v>0.2162460061612578</v>
      </c>
      <c r="I32">
        <v>0.1632389362292007</v>
      </c>
      <c r="J32">
        <v>0.1417737377295641</v>
      </c>
      <c r="K32">
        <v>0.04775250541640156</v>
      </c>
      <c r="L32">
        <v>0.09980971417862235</v>
      </c>
      <c r="M32">
        <v>0.09171216919069004</v>
      </c>
      <c r="N32">
        <v>0.04242360848732142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0.1418951122565778</v>
      </c>
      <c r="X32">
        <v>0.04722594329377471</v>
      </c>
      <c r="Y32">
        <v>0.09960649211087476</v>
      </c>
      <c r="Z32">
        <v>0.09179068529201595</v>
      </c>
      <c r="AA32">
        <v>0.0424599279460366</v>
      </c>
      <c r="AF32" s="2">
        <v>45046</v>
      </c>
      <c r="AG32">
        <v>257.1550727638382</v>
      </c>
      <c r="AH32">
        <v>118.7367163131008</v>
      </c>
      <c r="AI32">
        <v>50.37008742572571</v>
      </c>
      <c r="AJ32">
        <v>0.09722495559060294</v>
      </c>
      <c r="AK32">
        <v>56.79105533420768</v>
      </c>
      <c r="AL32">
        <v>109.1325897513171</v>
      </c>
      <c r="AM32">
        <v>234.2743161500327</v>
      </c>
      <c r="AN32">
        <v>0.08472656842561238</v>
      </c>
    </row>
    <row r="33" spans="1:40">
      <c r="A33" s="2">
        <v>44230</v>
      </c>
      <c r="B33">
        <v>999.2689643953734</v>
      </c>
      <c r="C33">
        <v>-0.0008436781780867264</v>
      </c>
      <c r="F33" s="2">
        <v>45077</v>
      </c>
      <c r="G33">
        <v>0.1600119100089794</v>
      </c>
      <c r="H33">
        <v>0.2579263432892132</v>
      </c>
      <c r="I33">
        <v>0.1931133200368181</v>
      </c>
      <c r="J33">
        <v>0.120409858701318</v>
      </c>
      <c r="K33">
        <v>0.04144161658249283</v>
      </c>
      <c r="L33">
        <v>0.109974182793125</v>
      </c>
      <c r="M33">
        <v>0.03914207852857555</v>
      </c>
      <c r="N33">
        <v>0.07798069005947786</v>
      </c>
      <c r="S33" s="2">
        <v>45077</v>
      </c>
      <c r="T33">
        <v>0.1600119100089794</v>
      </c>
      <c r="U33">
        <v>0.2579263432892132</v>
      </c>
      <c r="V33">
        <v>0.1931133200368182</v>
      </c>
      <c r="W33">
        <v>0.120409858701318</v>
      </c>
      <c r="X33">
        <v>0.04144161658249284</v>
      </c>
      <c r="Y33">
        <v>0.109974182793125</v>
      </c>
      <c r="Z33">
        <v>0.03914207852857556</v>
      </c>
      <c r="AA33">
        <v>0.07798069005947787</v>
      </c>
      <c r="AF33" s="2">
        <v>45077</v>
      </c>
      <c r="AG33">
        <v>306.7895270114805</v>
      </c>
      <c r="AH33">
        <v>130.8419475245592</v>
      </c>
      <c r="AI33">
        <v>92.57412585776628</v>
      </c>
      <c r="AJ33">
        <v>0.1168106716345805</v>
      </c>
      <c r="AK33">
        <v>49.30460719484838</v>
      </c>
      <c r="AL33">
        <v>46.58552819892248</v>
      </c>
      <c r="AM33">
        <v>190.3300819933739</v>
      </c>
      <c r="AN33">
        <v>0.07312298272717084</v>
      </c>
    </row>
    <row r="34" spans="1:40">
      <c r="A34" s="2">
        <v>44231</v>
      </c>
      <c r="B34">
        <v>999.3208931987895</v>
      </c>
      <c r="C34">
        <v>5.196679299213081E-05</v>
      </c>
      <c r="F34" s="2">
        <v>45107</v>
      </c>
      <c r="G34">
        <v>0.1424213787747354</v>
      </c>
      <c r="H34">
        <v>0.2639455785982</v>
      </c>
      <c r="I34">
        <v>0.1860141068362294</v>
      </c>
      <c r="J34">
        <v>0.1975859947136407</v>
      </c>
      <c r="K34">
        <v>0.04611395604043113</v>
      </c>
      <c r="L34">
        <v>0.1004738690525036</v>
      </c>
      <c r="M34">
        <v>0.03522147588649566</v>
      </c>
      <c r="N34">
        <v>0.02822364009776417</v>
      </c>
      <c r="S34" s="2">
        <v>45107</v>
      </c>
      <c r="T34">
        <v>0.1424213787747354</v>
      </c>
      <c r="U34">
        <v>0.2639455785982</v>
      </c>
      <c r="V34">
        <v>0.1860141068362294</v>
      </c>
      <c r="W34">
        <v>0.1975859947136407</v>
      </c>
      <c r="X34">
        <v>0.04611395604043113</v>
      </c>
      <c r="Y34">
        <v>0.1004738690525036</v>
      </c>
      <c r="Z34">
        <v>0.03522147588649566</v>
      </c>
      <c r="AA34">
        <v>0.02822364009776417</v>
      </c>
      <c r="AF34" s="2">
        <v>45107</v>
      </c>
      <c r="AG34">
        <v>311.9812441865683</v>
      </c>
      <c r="AH34">
        <v>118.7690073861153</v>
      </c>
      <c r="AI34">
        <v>33.62356929558154</v>
      </c>
      <c r="AJ34">
        <v>0.1161662083235402</v>
      </c>
      <c r="AK34">
        <v>54.50138549170353</v>
      </c>
      <c r="AL34">
        <v>41.62973603535441</v>
      </c>
      <c r="AM34">
        <v>168.3465203068856</v>
      </c>
      <c r="AN34">
        <v>0.1223602100200128</v>
      </c>
    </row>
    <row r="35" spans="1:40">
      <c r="A35" s="2">
        <v>44232</v>
      </c>
      <c r="B35">
        <v>997.0363290106102</v>
      </c>
      <c r="C35">
        <v>-0.002286116705582431</v>
      </c>
      <c r="F35" s="2">
        <v>45138</v>
      </c>
      <c r="G35">
        <v>0.3444997337157816</v>
      </c>
      <c r="H35">
        <v>0.1477159697986186</v>
      </c>
      <c r="I35">
        <v>0.03579418662822271</v>
      </c>
      <c r="J35">
        <v>0.03115224451476821</v>
      </c>
      <c r="K35">
        <v>0.04622157470524448</v>
      </c>
      <c r="L35">
        <v>0.157982905482729</v>
      </c>
      <c r="M35">
        <v>0.03530367417380671</v>
      </c>
      <c r="N35">
        <v>0.2013297109808287</v>
      </c>
      <c r="S35" s="2">
        <v>45138</v>
      </c>
      <c r="T35">
        <v>0.3436976277380542</v>
      </c>
      <c r="U35">
        <v>0.1473720395984316</v>
      </c>
      <c r="V35">
        <v>0.03571084627044446</v>
      </c>
      <c r="W35">
        <v>0.03107971208847166</v>
      </c>
      <c r="X35">
        <v>0.05360501825585855</v>
      </c>
      <c r="Y35">
        <v>0.1576150705601889</v>
      </c>
      <c r="Z35">
        <v>0.03005873470945012</v>
      </c>
      <c r="AA35">
        <v>0.2008609507791007</v>
      </c>
      <c r="AF35" s="2">
        <v>45138</v>
      </c>
      <c r="AG35">
        <v>177.3945304789324</v>
      </c>
      <c r="AH35">
        <v>189.7101900957205</v>
      </c>
      <c r="AI35">
        <v>239.8229277603231</v>
      </c>
      <c r="AJ35">
        <v>0.02207097892995156</v>
      </c>
      <c r="AK35">
        <v>55.50418099511187</v>
      </c>
      <c r="AL35">
        <v>42.41813313991535</v>
      </c>
      <c r="AM35">
        <v>413.683438414588</v>
      </c>
      <c r="AN35">
        <v>0.01910458618324712</v>
      </c>
    </row>
    <row r="36" spans="1:40">
      <c r="A36" s="2">
        <v>44233</v>
      </c>
      <c r="B36">
        <v>997.9469901920041</v>
      </c>
      <c r="C36">
        <v>0.000913368103946155</v>
      </c>
    </row>
    <row r="37" spans="1:40">
      <c r="A37" s="2">
        <v>44234</v>
      </c>
      <c r="B37">
        <v>998.7598246597163</v>
      </c>
      <c r="C37">
        <v>0.0008145066578695292</v>
      </c>
    </row>
    <row r="38" spans="1:40">
      <c r="A38" s="2">
        <v>44235</v>
      </c>
      <c r="B38">
        <v>999.1854573051806</v>
      </c>
      <c r="C38">
        <v>0.0004261611600260284</v>
      </c>
    </row>
    <row r="39" spans="1:40">
      <c r="A39" s="2">
        <v>44236</v>
      </c>
      <c r="B39">
        <v>999.8035823834596</v>
      </c>
      <c r="C39">
        <v>0.000618628977993696</v>
      </c>
    </row>
    <row r="40" spans="1:40">
      <c r="A40" s="2">
        <v>44237</v>
      </c>
      <c r="B40">
        <v>1000.808595385775</v>
      </c>
      <c r="C40">
        <v>0.001005210443354665</v>
      </c>
    </row>
    <row r="41" spans="1:40">
      <c r="A41" s="2">
        <v>44238</v>
      </c>
      <c r="B41">
        <v>1001.065325784802</v>
      </c>
      <c r="C41">
        <v>0.0002565229757323095</v>
      </c>
    </row>
    <row r="42" spans="1:40">
      <c r="A42" s="2">
        <v>44239</v>
      </c>
      <c r="B42">
        <v>999.7687908496916</v>
      </c>
      <c r="C42">
        <v>-0.001295155172908902</v>
      </c>
    </row>
    <row r="43" spans="1:40">
      <c r="A43" s="2">
        <v>44240</v>
      </c>
      <c r="B43">
        <v>1000.594529302403</v>
      </c>
      <c r="C43">
        <v>0.0008259294151493624</v>
      </c>
    </row>
    <row r="44" spans="1:40">
      <c r="A44" s="2">
        <v>44241</v>
      </c>
      <c r="B44">
        <v>1000.544705040256</v>
      </c>
      <c r="C44">
        <v>-4.979465776333569E-05</v>
      </c>
    </row>
    <row r="45" spans="1:40">
      <c r="A45" s="2">
        <v>44242</v>
      </c>
      <c r="B45">
        <v>1000.948408250389</v>
      </c>
      <c r="C45">
        <v>0.0004034834306747559</v>
      </c>
    </row>
    <row r="46" spans="1:40">
      <c r="A46" s="2">
        <v>44243</v>
      </c>
      <c r="B46">
        <v>1000.341335246739</v>
      </c>
      <c r="C46">
        <v>-0.0006064977961363072</v>
      </c>
    </row>
    <row r="47" spans="1:40">
      <c r="A47" s="2">
        <v>44244</v>
      </c>
      <c r="B47">
        <v>998.6462091077026</v>
      </c>
      <c r="C47">
        <v>-0.001694547730168972</v>
      </c>
    </row>
    <row r="48" spans="1:40">
      <c r="A48" s="2">
        <v>44245</v>
      </c>
      <c r="B48">
        <v>998.0863715782056</v>
      </c>
      <c r="C48">
        <v>-0.000560596459878715</v>
      </c>
    </row>
    <row r="49" spans="1:3">
      <c r="A49" s="2">
        <v>44246</v>
      </c>
      <c r="B49">
        <v>997.9870214669085</v>
      </c>
      <c r="C49">
        <v>-9.954059500882906E-05</v>
      </c>
    </row>
    <row r="50" spans="1:3">
      <c r="A50" s="2">
        <v>44247</v>
      </c>
      <c r="B50">
        <v>998.5733123649297</v>
      </c>
      <c r="C50">
        <v>0.0005874734695041628</v>
      </c>
    </row>
    <row r="51" spans="1:3">
      <c r="A51" s="2">
        <v>44248</v>
      </c>
      <c r="B51">
        <v>999.2704286126426</v>
      </c>
      <c r="C51">
        <v>0.0006981122358076242</v>
      </c>
    </row>
    <row r="52" spans="1:3">
      <c r="A52" s="2">
        <v>44249</v>
      </c>
      <c r="B52">
        <v>999.1367463088907</v>
      </c>
      <c r="C52">
        <v>-0.0001337799057433697</v>
      </c>
    </row>
    <row r="53" spans="1:3">
      <c r="A53" s="2">
        <v>44250</v>
      </c>
      <c r="B53">
        <v>1000.174148688326</v>
      </c>
      <c r="C53">
        <v>0.00103829869461558</v>
      </c>
    </row>
    <row r="54" spans="1:3">
      <c r="A54" s="2">
        <v>44251</v>
      </c>
      <c r="B54">
        <v>1000.5662856243</v>
      </c>
      <c r="C54">
        <v>0.0003920686577316701</v>
      </c>
    </row>
    <row r="55" spans="1:3">
      <c r="A55" s="2">
        <v>44252</v>
      </c>
      <c r="B55">
        <v>1000.548063133911</v>
      </c>
      <c r="C55">
        <v>-1.821217709452316E-05</v>
      </c>
    </row>
    <row r="56" spans="1:3">
      <c r="A56" s="2">
        <v>44253</v>
      </c>
      <c r="B56">
        <v>997.9217247000395</v>
      </c>
      <c r="C56">
        <v>-0.002624899823048477</v>
      </c>
    </row>
    <row r="57" spans="1:3">
      <c r="A57" s="2">
        <v>44254</v>
      </c>
      <c r="B57">
        <v>996.5845186251423</v>
      </c>
      <c r="C57">
        <v>-0.001339990944980274</v>
      </c>
    </row>
    <row r="58" spans="1:3">
      <c r="A58" s="2">
        <v>44255</v>
      </c>
      <c r="B58">
        <v>996.9254310717928</v>
      </c>
      <c r="C58">
        <v>0.000342080817310686</v>
      </c>
    </row>
    <row r="59" spans="1:3">
      <c r="A59" s="2">
        <v>44256</v>
      </c>
      <c r="B59">
        <v>997.9888117331051</v>
      </c>
      <c r="C59">
        <v>0.001066660181563428</v>
      </c>
    </row>
    <row r="60" spans="1:3">
      <c r="A60" s="2">
        <v>44257</v>
      </c>
      <c r="B60">
        <v>996.2077861547319</v>
      </c>
      <c r="C60">
        <v>-0.001784614774668847</v>
      </c>
    </row>
    <row r="61" spans="1:3">
      <c r="A61" s="2">
        <v>44258</v>
      </c>
      <c r="B61">
        <v>997.2618941153485</v>
      </c>
      <c r="C61">
        <v>0.00105812058013055</v>
      </c>
    </row>
    <row r="62" spans="1:3">
      <c r="A62" s="2">
        <v>44259</v>
      </c>
      <c r="B62">
        <v>994.620797942972</v>
      </c>
      <c r="C62">
        <v>-0.002648347628602998</v>
      </c>
    </row>
    <row r="63" spans="1:3">
      <c r="A63" s="2">
        <v>44260</v>
      </c>
      <c r="B63">
        <v>993.2053466210687</v>
      </c>
      <c r="C63">
        <v>-0.001423106499311766</v>
      </c>
    </row>
    <row r="64" spans="1:3">
      <c r="A64" s="2">
        <v>44261</v>
      </c>
      <c r="B64">
        <v>993.649741593126</v>
      </c>
      <c r="C64">
        <v>0.0004474351387346864</v>
      </c>
    </row>
    <row r="65" spans="1:3">
      <c r="A65" s="2">
        <v>44262</v>
      </c>
      <c r="B65">
        <v>994.4544974670697</v>
      </c>
      <c r="C65">
        <v>0.0008098989415057378</v>
      </c>
    </row>
    <row r="66" spans="1:3">
      <c r="A66" s="2">
        <v>44263</v>
      </c>
      <c r="B66">
        <v>994.693852531529</v>
      </c>
      <c r="C66">
        <v>0.0002406898104125865</v>
      </c>
    </row>
    <row r="67" spans="1:3">
      <c r="A67" s="2">
        <v>44264</v>
      </c>
      <c r="B67">
        <v>992.9109908478586</v>
      </c>
      <c r="C67">
        <v>-0.001792372275281506</v>
      </c>
    </row>
    <row r="68" spans="1:3">
      <c r="A68" s="2">
        <v>44265</v>
      </c>
      <c r="B68">
        <v>996.1366180146485</v>
      </c>
      <c r="C68">
        <v>0.003248656925466831</v>
      </c>
    </row>
    <row r="69" spans="1:3">
      <c r="A69" s="2">
        <v>44266</v>
      </c>
      <c r="B69">
        <v>997.04934054751</v>
      </c>
      <c r="C69">
        <v>0.0009162624045289114</v>
      </c>
    </row>
    <row r="70" spans="1:3">
      <c r="A70" s="2">
        <v>44267</v>
      </c>
      <c r="B70">
        <v>997.402020044908</v>
      </c>
      <c r="C70">
        <v>0.0003537232141432867</v>
      </c>
    </row>
    <row r="71" spans="1:3">
      <c r="A71" s="2">
        <v>44268</v>
      </c>
      <c r="B71">
        <v>998.1193523629682</v>
      </c>
      <c r="C71">
        <v>0.0007192007872893758</v>
      </c>
    </row>
    <row r="72" spans="1:3">
      <c r="A72" s="2">
        <v>44269</v>
      </c>
      <c r="B72">
        <v>998.0663465345523</v>
      </c>
      <c r="C72">
        <v>-5.31057015280556E-05</v>
      </c>
    </row>
    <row r="73" spans="1:3">
      <c r="A73" s="2">
        <v>44270</v>
      </c>
      <c r="B73">
        <v>998.0657506076122</v>
      </c>
      <c r="C73">
        <v>-5.970814886957498E-07</v>
      </c>
    </row>
    <row r="74" spans="1:3">
      <c r="A74" s="2">
        <v>44271</v>
      </c>
      <c r="B74">
        <v>998.5544597827711</v>
      </c>
      <c r="C74">
        <v>0.0004896562925451597</v>
      </c>
    </row>
    <row r="75" spans="1:3">
      <c r="A75" s="2">
        <v>44272</v>
      </c>
      <c r="B75">
        <v>998.8614339216409</v>
      </c>
      <c r="C75">
        <v>0.0003074185247107231</v>
      </c>
    </row>
    <row r="76" spans="1:3">
      <c r="A76" s="2">
        <v>44273</v>
      </c>
      <c r="B76">
        <v>1000.877080726368</v>
      </c>
      <c r="C76">
        <v>0.002017944367732394</v>
      </c>
    </row>
    <row r="77" spans="1:3">
      <c r="A77" s="2">
        <v>44274</v>
      </c>
      <c r="B77">
        <v>999.2842521936518</v>
      </c>
      <c r="C77">
        <v>-0.001591432717752306</v>
      </c>
    </row>
    <row r="78" spans="1:3">
      <c r="A78" s="2">
        <v>44275</v>
      </c>
      <c r="B78">
        <v>1000.535249417465</v>
      </c>
      <c r="C78">
        <v>0.001251893263670478</v>
      </c>
    </row>
    <row r="79" spans="1:3">
      <c r="A79" s="2">
        <v>44276</v>
      </c>
      <c r="B79">
        <v>1001.067735180343</v>
      </c>
      <c r="C79">
        <v>0.0005322009026547114</v>
      </c>
    </row>
    <row r="80" spans="1:3">
      <c r="A80" s="2">
        <v>44277</v>
      </c>
      <c r="B80">
        <v>1000.199802383844</v>
      </c>
      <c r="C80">
        <v>-0.0008670070625567128</v>
      </c>
    </row>
    <row r="81" spans="1:3">
      <c r="A81" s="2">
        <v>44278</v>
      </c>
      <c r="B81">
        <v>1000.496388589896</v>
      </c>
      <c r="C81">
        <v>0.0002965269592585251</v>
      </c>
    </row>
    <row r="82" spans="1:3">
      <c r="A82" s="2">
        <v>44279</v>
      </c>
      <c r="B82">
        <v>999.361902447326</v>
      </c>
      <c r="C82">
        <v>-0.00113392327599382</v>
      </c>
    </row>
    <row r="83" spans="1:3">
      <c r="A83" s="2">
        <v>44280</v>
      </c>
      <c r="B83">
        <v>1000.022210993181</v>
      </c>
      <c r="C83">
        <v>0.0006607301561509793</v>
      </c>
    </row>
    <row r="84" spans="1:3">
      <c r="A84" s="2">
        <v>44281</v>
      </c>
      <c r="B84">
        <v>999.0700763271498</v>
      </c>
      <c r="C84">
        <v>-0.0009521135186446594</v>
      </c>
    </row>
    <row r="85" spans="1:3">
      <c r="A85" s="2">
        <v>44282</v>
      </c>
      <c r="B85">
        <v>999.9031341115019</v>
      </c>
      <c r="C85">
        <v>0.0008338331855706205</v>
      </c>
    </row>
    <row r="86" spans="1:3">
      <c r="A86" s="2">
        <v>44283</v>
      </c>
      <c r="B86">
        <v>1000.193400198851</v>
      </c>
      <c r="C86">
        <v>0.0002902942069555881</v>
      </c>
    </row>
    <row r="87" spans="1:3">
      <c r="A87" s="2">
        <v>44284</v>
      </c>
      <c r="B87">
        <v>1000.539677151941</v>
      </c>
      <c r="C87">
        <v>0.0003462099960078735</v>
      </c>
    </row>
    <row r="88" spans="1:3">
      <c r="A88" s="2">
        <v>44285</v>
      </c>
      <c r="B88">
        <v>998.4236933463017</v>
      </c>
      <c r="C88">
        <v>-0.002114842473476597</v>
      </c>
    </row>
    <row r="89" spans="1:3">
      <c r="A89" s="2">
        <v>44286</v>
      </c>
      <c r="B89">
        <v>995.8687677370938</v>
      </c>
      <c r="C89">
        <v>-0.00255895931380079</v>
      </c>
    </row>
    <row r="90" spans="1:3">
      <c r="A90" s="2">
        <v>44287</v>
      </c>
      <c r="B90">
        <v>998.3930961512486</v>
      </c>
      <c r="C90">
        <v>0.002534800262780523</v>
      </c>
    </row>
    <row r="91" spans="1:3">
      <c r="A91" s="2">
        <v>44288</v>
      </c>
      <c r="B91">
        <v>1001.689245938321</v>
      </c>
      <c r="C91">
        <v>0.003301454907669754</v>
      </c>
    </row>
    <row r="92" spans="1:3">
      <c r="A92" s="2">
        <v>44289</v>
      </c>
      <c r="B92">
        <v>1002.268032305212</v>
      </c>
      <c r="C92">
        <v>0.0005778103031832682</v>
      </c>
    </row>
    <row r="93" spans="1:3">
      <c r="A93" s="2">
        <v>44290</v>
      </c>
      <c r="B93">
        <v>1002.043950082633</v>
      </c>
      <c r="C93">
        <v>-0.0002235751469227276</v>
      </c>
    </row>
    <row r="94" spans="1:3">
      <c r="A94" s="2">
        <v>44291</v>
      </c>
      <c r="B94">
        <v>1002.493975208076</v>
      </c>
      <c r="C94">
        <v>0.0004491071728001117</v>
      </c>
    </row>
    <row r="95" spans="1:3">
      <c r="A95" s="2">
        <v>44292</v>
      </c>
      <c r="B95">
        <v>1002.20485233272</v>
      </c>
      <c r="C95">
        <v>-0.0002884036039182414</v>
      </c>
    </row>
    <row r="96" spans="1:3">
      <c r="A96" s="2">
        <v>44293</v>
      </c>
      <c r="B96">
        <v>1004.276602469627</v>
      </c>
      <c r="C96">
        <v>0.00206719228317942</v>
      </c>
    </row>
    <row r="97" spans="1:3">
      <c r="A97" s="2">
        <v>44294</v>
      </c>
      <c r="B97">
        <v>1003.888638159008</v>
      </c>
      <c r="C97">
        <v>-0.0003863122068812341</v>
      </c>
    </row>
    <row r="98" spans="1:3">
      <c r="A98" s="2">
        <v>44295</v>
      </c>
      <c r="B98">
        <v>1005.963537655008</v>
      </c>
      <c r="C98">
        <v>0.002066862216715037</v>
      </c>
    </row>
    <row r="99" spans="1:3">
      <c r="A99" s="2">
        <v>44296</v>
      </c>
      <c r="B99">
        <v>1004.375006452168</v>
      </c>
      <c r="C99">
        <v>-0.001579114096464718</v>
      </c>
    </row>
    <row r="100" spans="1:3">
      <c r="A100" s="2">
        <v>44297</v>
      </c>
      <c r="B100">
        <v>1005.081620530743</v>
      </c>
      <c r="C100">
        <v>0.0007035361035829801</v>
      </c>
    </row>
    <row r="101" spans="1:3">
      <c r="A101" s="2">
        <v>44298</v>
      </c>
      <c r="B101">
        <v>1004.726471070031</v>
      </c>
      <c r="C101">
        <v>-0.0003533538505308131</v>
      </c>
    </row>
    <row r="102" spans="1:3">
      <c r="A102" s="2">
        <v>44299</v>
      </c>
      <c r="B102">
        <v>1003.653699857669</v>
      </c>
      <c r="C102">
        <v>-0.001067724642726864</v>
      </c>
    </row>
    <row r="103" spans="1:3">
      <c r="A103" s="2">
        <v>44300</v>
      </c>
      <c r="B103">
        <v>1005.291755100877</v>
      </c>
      <c r="C103">
        <v>0.001632092068649005</v>
      </c>
    </row>
    <row r="104" spans="1:3">
      <c r="A104" s="2">
        <v>44301</v>
      </c>
      <c r="B104">
        <v>1004.660723204367</v>
      </c>
      <c r="C104">
        <v>-0.0006277102078160457</v>
      </c>
    </row>
    <row r="105" spans="1:3">
      <c r="A105" s="2">
        <v>44302</v>
      </c>
      <c r="B105">
        <v>1008.668898488482</v>
      </c>
      <c r="C105">
        <v>0.003989580951598182</v>
      </c>
    </row>
    <row r="106" spans="1:3">
      <c r="A106" s="2">
        <v>44303</v>
      </c>
      <c r="B106">
        <v>1010.338973186073</v>
      </c>
      <c r="C106">
        <v>0.001655721416704559</v>
      </c>
    </row>
    <row r="107" spans="1:3">
      <c r="A107" s="2">
        <v>44304</v>
      </c>
      <c r="B107">
        <v>1010.622951384247</v>
      </c>
      <c r="C107">
        <v>0.0002810722002324351</v>
      </c>
    </row>
    <row r="108" spans="1:3">
      <c r="A108" s="2">
        <v>44305</v>
      </c>
      <c r="B108">
        <v>1011.346290948793</v>
      </c>
      <c r="C108">
        <v>0.000715736332284278</v>
      </c>
    </row>
    <row r="109" spans="1:3">
      <c r="A109" s="2">
        <v>44306</v>
      </c>
      <c r="B109">
        <v>1010.193349739618</v>
      </c>
      <c r="C109">
        <v>-0.001140006365271562</v>
      </c>
    </row>
    <row r="110" spans="1:3">
      <c r="A110" s="2">
        <v>44307</v>
      </c>
      <c r="B110">
        <v>1011.017341197381</v>
      </c>
      <c r="C110">
        <v>0.0008156769770608641</v>
      </c>
    </row>
    <row r="111" spans="1:3">
      <c r="A111" s="2">
        <v>44308</v>
      </c>
      <c r="B111">
        <v>1013.693629577223</v>
      </c>
      <c r="C111">
        <v>0.002647124110327193</v>
      </c>
    </row>
    <row r="112" spans="1:3">
      <c r="A112" s="2">
        <v>44309</v>
      </c>
      <c r="B112">
        <v>1011.905292243413</v>
      </c>
      <c r="C112">
        <v>-0.001764179315752124</v>
      </c>
    </row>
    <row r="113" spans="1:3">
      <c r="A113" s="2">
        <v>44310</v>
      </c>
      <c r="B113">
        <v>1012.350263264924</v>
      </c>
      <c r="C113">
        <v>0.0004397358378518401</v>
      </c>
    </row>
    <row r="114" spans="1:3">
      <c r="A114" s="2">
        <v>44311</v>
      </c>
      <c r="B114">
        <v>1011.71605982955</v>
      </c>
      <c r="C114">
        <v>-0.0006264664102809681</v>
      </c>
    </row>
    <row r="115" spans="1:3">
      <c r="A115" s="2">
        <v>44312</v>
      </c>
      <c r="B115">
        <v>1011.128244221739</v>
      </c>
      <c r="C115">
        <v>-0.000581008477724243</v>
      </c>
    </row>
    <row r="116" spans="1:3">
      <c r="A116" s="2">
        <v>44313</v>
      </c>
      <c r="B116">
        <v>1012.440234663965</v>
      </c>
      <c r="C116">
        <v>0.001297550978051953</v>
      </c>
    </row>
    <row r="117" spans="1:3">
      <c r="A117" s="2">
        <v>44314</v>
      </c>
      <c r="B117">
        <v>1011.756772868168</v>
      </c>
      <c r="C117">
        <v>-0.0006750638431742839</v>
      </c>
    </row>
    <row r="118" spans="1:3">
      <c r="A118" s="2">
        <v>44315</v>
      </c>
      <c r="B118">
        <v>1013.061106363576</v>
      </c>
      <c r="C118">
        <v>0.001289176934995862</v>
      </c>
    </row>
    <row r="119" spans="1:3">
      <c r="A119" s="2">
        <v>44316</v>
      </c>
      <c r="B119">
        <v>1011.897466587392</v>
      </c>
      <c r="C119">
        <v>-0.001148637302206379</v>
      </c>
    </row>
    <row r="120" spans="1:3">
      <c r="A120" s="2">
        <v>44317</v>
      </c>
      <c r="B120">
        <v>1011.603283272691</v>
      </c>
      <c r="C120">
        <v>-0.0002907244305030421</v>
      </c>
    </row>
    <row r="121" spans="1:3">
      <c r="A121" s="2">
        <v>44318</v>
      </c>
      <c r="B121">
        <v>1011.640369924958</v>
      </c>
      <c r="C121">
        <v>3.666126126722347E-05</v>
      </c>
    </row>
    <row r="122" spans="1:3">
      <c r="A122" s="2">
        <v>44319</v>
      </c>
      <c r="B122">
        <v>1011.358230692978</v>
      </c>
      <c r="C122">
        <v>-0.0002788928164269011</v>
      </c>
    </row>
    <row r="123" spans="1:3">
      <c r="A123" s="2">
        <v>44320</v>
      </c>
      <c r="B123">
        <v>1015.612684608401</v>
      </c>
      <c r="C123">
        <v>0.004206673546827133</v>
      </c>
    </row>
    <row r="124" spans="1:3">
      <c r="A124" s="2">
        <v>44321</v>
      </c>
      <c r="B124">
        <v>1012.81435142827</v>
      </c>
      <c r="C124">
        <v>-0.00275531531118034</v>
      </c>
    </row>
    <row r="125" spans="1:3">
      <c r="A125" s="2">
        <v>44322</v>
      </c>
      <c r="B125">
        <v>1014.607900868918</v>
      </c>
      <c r="C125">
        <v>0.001770857056003328</v>
      </c>
    </row>
    <row r="126" spans="1:3">
      <c r="A126" s="2">
        <v>44323</v>
      </c>
      <c r="B126">
        <v>1020.21687924292</v>
      </c>
      <c r="C126">
        <v>0.005528222645613479</v>
      </c>
    </row>
    <row r="127" spans="1:3">
      <c r="A127" s="2">
        <v>44324</v>
      </c>
      <c r="B127">
        <v>1023.691687652527</v>
      </c>
      <c r="C127">
        <v>0.003405950715288597</v>
      </c>
    </row>
    <row r="128" spans="1:3">
      <c r="A128" s="2">
        <v>44325</v>
      </c>
      <c r="B128">
        <v>1024.191647549653</v>
      </c>
      <c r="C128">
        <v>0.0004883891343034907</v>
      </c>
    </row>
    <row r="129" spans="1:3">
      <c r="A129" s="2">
        <v>44326</v>
      </c>
      <c r="B129">
        <v>1027.216849434267</v>
      </c>
      <c r="C129">
        <v>0.002953745904735072</v>
      </c>
    </row>
    <row r="130" spans="1:3">
      <c r="A130" s="2">
        <v>44327</v>
      </c>
      <c r="B130">
        <v>1027.203894554625</v>
      </c>
      <c r="C130">
        <v>-1.261163078525307E-05</v>
      </c>
    </row>
    <row r="131" spans="1:3">
      <c r="A131" s="2">
        <v>44328</v>
      </c>
      <c r="B131">
        <v>1025.590883620911</v>
      </c>
      <c r="C131">
        <v>-0.001570292852534627</v>
      </c>
    </row>
    <row r="132" spans="1:3">
      <c r="A132" s="2">
        <v>44329</v>
      </c>
      <c r="B132">
        <v>1020.443718180073</v>
      </c>
      <c r="C132">
        <v>-0.005018731662926657</v>
      </c>
    </row>
    <row r="133" spans="1:3">
      <c r="A133" s="2">
        <v>44330</v>
      </c>
      <c r="B133">
        <v>1023.378865520337</v>
      </c>
      <c r="C133">
        <v>0.002876344170649636</v>
      </c>
    </row>
    <row r="134" spans="1:3">
      <c r="A134" s="2">
        <v>44331</v>
      </c>
      <c r="B134">
        <v>1027.72849057716</v>
      </c>
      <c r="C134">
        <v>0.004250258827274145</v>
      </c>
    </row>
    <row r="135" spans="1:3">
      <c r="A135" s="2">
        <v>44332</v>
      </c>
      <c r="B135">
        <v>1027.912700563837</v>
      </c>
      <c r="C135">
        <v>0.0001792399338600426</v>
      </c>
    </row>
    <row r="136" spans="1:3">
      <c r="A136" s="2">
        <v>44333</v>
      </c>
      <c r="B136">
        <v>1033.290975088126</v>
      </c>
      <c r="C136">
        <v>0.005232228886108636</v>
      </c>
    </row>
    <row r="137" spans="1:3">
      <c r="A137" s="2">
        <v>44334</v>
      </c>
      <c r="B137">
        <v>1032.810354135709</v>
      </c>
      <c r="C137">
        <v>-0.0004651361175161961</v>
      </c>
    </row>
    <row r="138" spans="1:3">
      <c r="A138" s="2">
        <v>44335</v>
      </c>
      <c r="B138">
        <v>1029.078986168202</v>
      </c>
      <c r="C138">
        <v>-0.0036128297441681</v>
      </c>
    </row>
    <row r="139" spans="1:3">
      <c r="A139" s="2">
        <v>44336</v>
      </c>
      <c r="B139">
        <v>1028.615499780711</v>
      </c>
      <c r="C139">
        <v>-0.0004503895169577499</v>
      </c>
    </row>
    <row r="140" spans="1:3">
      <c r="A140" s="2">
        <v>44337</v>
      </c>
      <c r="B140">
        <v>1031.002175272688</v>
      </c>
      <c r="C140">
        <v>0.002320279533495562</v>
      </c>
    </row>
    <row r="141" spans="1:3">
      <c r="A141" s="2">
        <v>44338</v>
      </c>
      <c r="B141">
        <v>1032.544978855054</v>
      </c>
      <c r="C141">
        <v>0.001496411568634892</v>
      </c>
    </row>
    <row r="142" spans="1:3">
      <c r="A142" s="2">
        <v>44339</v>
      </c>
      <c r="B142">
        <v>1032.800146559667</v>
      </c>
      <c r="C142">
        <v>0.0002471250258717639</v>
      </c>
    </row>
    <row r="143" spans="1:3">
      <c r="A143" s="2">
        <v>44340</v>
      </c>
      <c r="B143">
        <v>1032.835458218049</v>
      </c>
      <c r="C143">
        <v>3.419021434014624E-05</v>
      </c>
    </row>
    <row r="144" spans="1:3">
      <c r="A144" s="2">
        <v>44341</v>
      </c>
      <c r="B144">
        <v>1031.405001707836</v>
      </c>
      <c r="C144">
        <v>-0.001384980055468277</v>
      </c>
    </row>
    <row r="145" spans="1:3">
      <c r="A145" s="2">
        <v>44342</v>
      </c>
      <c r="B145">
        <v>1034.755178131741</v>
      </c>
      <c r="C145">
        <v>0.003248167711380923</v>
      </c>
    </row>
    <row r="146" spans="1:3">
      <c r="A146" s="2">
        <v>44343</v>
      </c>
      <c r="B146">
        <v>1034.864314133293</v>
      </c>
      <c r="C146">
        <v>0.0001054703603891038</v>
      </c>
    </row>
    <row r="147" spans="1:3">
      <c r="A147" s="2">
        <v>44344</v>
      </c>
      <c r="B147">
        <v>1035.443313107646</v>
      </c>
      <c r="C147">
        <v>0.0005594926469547623</v>
      </c>
    </row>
    <row r="148" spans="1:3">
      <c r="A148" s="2">
        <v>44345</v>
      </c>
      <c r="B148">
        <v>1036.734379674603</v>
      </c>
      <c r="C148">
        <v>0.001246873248021751</v>
      </c>
    </row>
    <row r="149" spans="1:3">
      <c r="A149" s="2">
        <v>44346</v>
      </c>
      <c r="B149">
        <v>1037.788865728286</v>
      </c>
      <c r="C149">
        <v>0.001017122682874572</v>
      </c>
    </row>
    <row r="150" spans="1:3">
      <c r="A150" s="2">
        <v>44347</v>
      </c>
      <c r="B150">
        <v>1036.870391376469</v>
      </c>
      <c r="C150">
        <v>-0.0008850300693601376</v>
      </c>
    </row>
    <row r="151" spans="1:3">
      <c r="A151" s="2">
        <v>44348</v>
      </c>
      <c r="B151">
        <v>1037.887174142469</v>
      </c>
      <c r="C151">
        <v>0.0009806266766378968</v>
      </c>
    </row>
    <row r="152" spans="1:3">
      <c r="A152" s="2">
        <v>44349</v>
      </c>
      <c r="B152">
        <v>1036.460924770742</v>
      </c>
      <c r="C152">
        <v>-0.001374185371262104</v>
      </c>
    </row>
    <row r="153" spans="1:3">
      <c r="A153" s="2">
        <v>44350</v>
      </c>
      <c r="B153">
        <v>1037.028721155674</v>
      </c>
      <c r="C153">
        <v>0.0005478222780634923</v>
      </c>
    </row>
    <row r="154" spans="1:3">
      <c r="A154" s="2">
        <v>44351</v>
      </c>
      <c r="B154">
        <v>1032.591060699207</v>
      </c>
      <c r="C154">
        <v>-0.004279206897491505</v>
      </c>
    </row>
    <row r="155" spans="1:3">
      <c r="A155" s="2">
        <v>44352</v>
      </c>
      <c r="B155">
        <v>1035.481907158739</v>
      </c>
      <c r="C155">
        <v>0.002799604383146859</v>
      </c>
    </row>
    <row r="156" spans="1:3">
      <c r="A156" s="2">
        <v>44353</v>
      </c>
      <c r="B156">
        <v>1035.569601574138</v>
      </c>
      <c r="C156">
        <v>8.468947143569494E-05</v>
      </c>
    </row>
    <row r="157" spans="1:3">
      <c r="A157" s="2">
        <v>44354</v>
      </c>
      <c r="B157">
        <v>1035.354911501966</v>
      </c>
      <c r="C157">
        <v>-0.0002073159272395486</v>
      </c>
    </row>
    <row r="158" spans="1:3">
      <c r="A158" s="2">
        <v>44355</v>
      </c>
      <c r="B158">
        <v>1036.638155556648</v>
      </c>
      <c r="C158">
        <v>0.001239424317618587</v>
      </c>
    </row>
    <row r="159" spans="1:3">
      <c r="A159" s="2">
        <v>44356</v>
      </c>
      <c r="B159">
        <v>1035.176499629852</v>
      </c>
      <c r="C159">
        <v>-0.00140999626432925</v>
      </c>
    </row>
    <row r="160" spans="1:3">
      <c r="A160" s="2">
        <v>44357</v>
      </c>
      <c r="B160">
        <v>1035.228466500637</v>
      </c>
      <c r="C160">
        <v>5.020097616559305E-05</v>
      </c>
    </row>
    <row r="161" spans="1:3">
      <c r="A161" s="2">
        <v>44358</v>
      </c>
      <c r="B161">
        <v>1036.568980366857</v>
      </c>
      <c r="C161">
        <v>0.001294896643203147</v>
      </c>
    </row>
    <row r="162" spans="1:3">
      <c r="A162" s="2">
        <v>44359</v>
      </c>
      <c r="B162">
        <v>1034.632555547476</v>
      </c>
      <c r="C162">
        <v>-0.001868109943532037</v>
      </c>
    </row>
    <row r="163" spans="1:3">
      <c r="A163" s="2">
        <v>44360</v>
      </c>
      <c r="B163">
        <v>1035.404740470854</v>
      </c>
      <c r="C163">
        <v>0.0007463373535241402</v>
      </c>
    </row>
    <row r="164" spans="1:3">
      <c r="A164" s="2">
        <v>44361</v>
      </c>
      <c r="B164">
        <v>1034.772698983617</v>
      </c>
      <c r="C164">
        <v>-0.0006104293930015992</v>
      </c>
    </row>
    <row r="165" spans="1:3">
      <c r="A165" s="2">
        <v>44362</v>
      </c>
      <c r="B165">
        <v>1034.032647860593</v>
      </c>
      <c r="C165">
        <v>-0.0007151823040473237</v>
      </c>
    </row>
    <row r="166" spans="1:3">
      <c r="A166" s="2">
        <v>44363</v>
      </c>
      <c r="B166">
        <v>1032.731792132011</v>
      </c>
      <c r="C166">
        <v>-0.001258041253603182</v>
      </c>
    </row>
    <row r="167" spans="1:3">
      <c r="A167" s="2">
        <v>44364</v>
      </c>
      <c r="B167">
        <v>1027.586746929066</v>
      </c>
      <c r="C167">
        <v>-0.004981976193764837</v>
      </c>
    </row>
    <row r="168" spans="1:3">
      <c r="A168" s="2">
        <v>44365</v>
      </c>
      <c r="B168">
        <v>1022.605406561257</v>
      </c>
      <c r="C168">
        <v>-0.004847610562023319</v>
      </c>
    </row>
    <row r="169" spans="1:3">
      <c r="A169" s="2">
        <v>44366</v>
      </c>
      <c r="B169">
        <v>1020.626694104889</v>
      </c>
      <c r="C169">
        <v>-0.001934971635855098</v>
      </c>
    </row>
    <row r="170" spans="1:3">
      <c r="A170" s="2">
        <v>44367</v>
      </c>
      <c r="B170">
        <v>1020.431346877699</v>
      </c>
      <c r="C170">
        <v>-0.0001913992925312025</v>
      </c>
    </row>
    <row r="171" spans="1:3">
      <c r="A171" s="2">
        <v>44368</v>
      </c>
      <c r="B171">
        <v>1021.662975770104</v>
      </c>
      <c r="C171">
        <v>0.001206968892296656</v>
      </c>
    </row>
    <row r="172" spans="1:3">
      <c r="A172" s="2">
        <v>44369</v>
      </c>
      <c r="B172">
        <v>1024.326454678785</v>
      </c>
      <c r="C172">
        <v>0.002607003455981305</v>
      </c>
    </row>
    <row r="173" spans="1:3">
      <c r="A173" s="2">
        <v>44370</v>
      </c>
      <c r="B173">
        <v>1023.442402879875</v>
      </c>
      <c r="C173">
        <v>-0.0008630566894688441</v>
      </c>
    </row>
    <row r="174" spans="1:3">
      <c r="A174" s="2">
        <v>44371</v>
      </c>
      <c r="B174">
        <v>1022.99419959446</v>
      </c>
      <c r="C174">
        <v>-0.0004379369900575636</v>
      </c>
    </row>
    <row r="175" spans="1:3">
      <c r="A175" s="2">
        <v>44372</v>
      </c>
      <c r="B175">
        <v>1022.810032369484</v>
      </c>
      <c r="C175">
        <v>-0.000180027633636004</v>
      </c>
    </row>
    <row r="176" spans="1:3">
      <c r="A176" s="2">
        <v>44373</v>
      </c>
      <c r="B176">
        <v>1024.508192988537</v>
      </c>
      <c r="C176">
        <v>0.001660289364896927</v>
      </c>
    </row>
    <row r="177" spans="1:3">
      <c r="A177" s="2">
        <v>44374</v>
      </c>
      <c r="B177">
        <v>1024.732929894276</v>
      </c>
      <c r="C177">
        <v>0.0002193607696625577</v>
      </c>
    </row>
    <row r="178" spans="1:3">
      <c r="A178" s="2">
        <v>44375</v>
      </c>
      <c r="B178">
        <v>1025.501713515057</v>
      </c>
      <c r="C178">
        <v>0.0007502282773907964</v>
      </c>
    </row>
    <row r="179" spans="1:3">
      <c r="A179" s="2">
        <v>44376</v>
      </c>
      <c r="B179">
        <v>1024.445551417699</v>
      </c>
      <c r="C179">
        <v>-0.001029897935262314</v>
      </c>
    </row>
    <row r="180" spans="1:3">
      <c r="A180" s="2">
        <v>44377</v>
      </c>
      <c r="B180">
        <v>1022.299698349761</v>
      </c>
      <c r="C180">
        <v>-0.002094648236764973</v>
      </c>
    </row>
    <row r="181" spans="1:3">
      <c r="A181" s="2">
        <v>44378</v>
      </c>
      <c r="B181">
        <v>1027.662338541226</v>
      </c>
      <c r="C181">
        <v>0.005245663478256057</v>
      </c>
    </row>
    <row r="182" spans="1:3">
      <c r="A182" s="2">
        <v>44379</v>
      </c>
      <c r="B182">
        <v>1024.36462224395</v>
      </c>
      <c r="C182">
        <v>-0.003208949256579219</v>
      </c>
    </row>
    <row r="183" spans="1:3">
      <c r="A183" s="2">
        <v>44380</v>
      </c>
      <c r="B183">
        <v>1025.860594107743</v>
      </c>
      <c r="C183">
        <v>0.001460390012802293</v>
      </c>
    </row>
    <row r="184" spans="1:3">
      <c r="A184" s="2">
        <v>44381</v>
      </c>
      <c r="B184">
        <v>1026.224225058802</v>
      </c>
      <c r="C184">
        <v>0.0003544642938306808</v>
      </c>
    </row>
    <row r="185" spans="1:3">
      <c r="A185" s="2">
        <v>44382</v>
      </c>
      <c r="B185">
        <v>1026.478557752105</v>
      </c>
      <c r="C185">
        <v>0.0002478334530529036</v>
      </c>
    </row>
    <row r="186" spans="1:3">
      <c r="A186" s="2">
        <v>44383</v>
      </c>
      <c r="B186">
        <v>1026.470527474083</v>
      </c>
      <c r="C186">
        <v>-7.823132749495976E-06</v>
      </c>
    </row>
    <row r="187" spans="1:3">
      <c r="A187" s="2">
        <v>44384</v>
      </c>
      <c r="B187">
        <v>1027.28559707326</v>
      </c>
      <c r="C187">
        <v>0.000794050659381762</v>
      </c>
    </row>
    <row r="188" spans="1:3">
      <c r="A188" s="2">
        <v>44385</v>
      </c>
      <c r="B188">
        <v>1028.258781456124</v>
      </c>
      <c r="C188">
        <v>0.0009473357609968147</v>
      </c>
    </row>
    <row r="189" spans="1:3">
      <c r="A189" s="2">
        <v>44386</v>
      </c>
      <c r="B189">
        <v>1028.519970219956</v>
      </c>
      <c r="C189">
        <v>0.0002540107301216565</v>
      </c>
    </row>
    <row r="190" spans="1:3">
      <c r="A190" s="2">
        <v>44387</v>
      </c>
      <c r="B190">
        <v>1029.306529182529</v>
      </c>
      <c r="C190">
        <v>0.0007647483620614182</v>
      </c>
    </row>
    <row r="191" spans="1:3">
      <c r="A191" s="2">
        <v>44388</v>
      </c>
      <c r="B191">
        <v>1029.34754898598</v>
      </c>
      <c r="C191">
        <v>3.985188307642495E-05</v>
      </c>
    </row>
    <row r="192" spans="1:3">
      <c r="A192" s="2">
        <v>44389</v>
      </c>
      <c r="B192">
        <v>1029.092163657464</v>
      </c>
      <c r="C192">
        <v>-0.0002481040818214097</v>
      </c>
    </row>
    <row r="193" spans="1:3">
      <c r="A193" s="2">
        <v>44390</v>
      </c>
      <c r="B193">
        <v>1029.463819533038</v>
      </c>
      <c r="C193">
        <v>0.0003611492621355961</v>
      </c>
    </row>
    <row r="194" spans="1:3">
      <c r="A194" s="2">
        <v>44391</v>
      </c>
      <c r="B194">
        <v>1030.180711060291</v>
      </c>
      <c r="C194">
        <v>0.0006963736982794622</v>
      </c>
    </row>
    <row r="195" spans="1:3">
      <c r="A195" s="2">
        <v>44392</v>
      </c>
      <c r="B195">
        <v>1032.233739646993</v>
      </c>
      <c r="C195">
        <v>0.001992881991149664</v>
      </c>
    </row>
    <row r="196" spans="1:3">
      <c r="A196" s="2">
        <v>44393</v>
      </c>
      <c r="B196">
        <v>1032.996324382797</v>
      </c>
      <c r="C196">
        <v>0.0007387713717488253</v>
      </c>
    </row>
    <row r="197" spans="1:3">
      <c r="A197" s="2">
        <v>44394</v>
      </c>
      <c r="B197">
        <v>1031.062927488003</v>
      </c>
      <c r="C197">
        <v>-0.001871639665271707</v>
      </c>
    </row>
    <row r="198" spans="1:3">
      <c r="A198" s="2">
        <v>44395</v>
      </c>
      <c r="B198">
        <v>1031.487244013063</v>
      </c>
      <c r="C198">
        <v>0.000411533102149475</v>
      </c>
    </row>
    <row r="199" spans="1:3">
      <c r="A199" s="2">
        <v>44396</v>
      </c>
      <c r="B199">
        <v>1031.587721361279</v>
      </c>
      <c r="C199">
        <v>9.741017041076105E-05</v>
      </c>
    </row>
    <row r="200" spans="1:3">
      <c r="A200" s="2">
        <v>44397</v>
      </c>
      <c r="B200">
        <v>1032.315495327799</v>
      </c>
      <c r="C200">
        <v>0.0007054891711584244</v>
      </c>
    </row>
    <row r="201" spans="1:3">
      <c r="A201" s="2">
        <v>44398</v>
      </c>
      <c r="B201">
        <v>1031.482631043854</v>
      </c>
      <c r="C201">
        <v>-0.0008067923882912886</v>
      </c>
    </row>
    <row r="202" spans="1:3">
      <c r="A202" s="2">
        <v>44399</v>
      </c>
      <c r="B202">
        <v>1032.647139142086</v>
      </c>
      <c r="C202">
        <v>0.001128965300223772</v>
      </c>
    </row>
    <row r="203" spans="1:3">
      <c r="A203" s="2">
        <v>44400</v>
      </c>
      <c r="B203">
        <v>1032.033468413416</v>
      </c>
      <c r="C203">
        <v>-0.0005942695286795807</v>
      </c>
    </row>
    <row r="204" spans="1:3">
      <c r="A204" s="2">
        <v>44401</v>
      </c>
      <c r="B204">
        <v>1034.385916954952</v>
      </c>
      <c r="C204">
        <v>0.002279430477339695</v>
      </c>
    </row>
    <row r="205" spans="1:3">
      <c r="A205" s="2">
        <v>44402</v>
      </c>
      <c r="B205">
        <v>1034.422873627514</v>
      </c>
      <c r="C205">
        <v>3.572812811580839E-05</v>
      </c>
    </row>
    <row r="206" spans="1:3">
      <c r="A206" s="2">
        <v>44403</v>
      </c>
      <c r="B206">
        <v>1032.603383179865</v>
      </c>
      <c r="C206">
        <v>-0.001758942589183965</v>
      </c>
    </row>
    <row r="207" spans="1:3">
      <c r="A207" s="2">
        <v>44404</v>
      </c>
      <c r="B207">
        <v>1032.152189780847</v>
      </c>
      <c r="C207">
        <v>-0.0004369474343846047</v>
      </c>
    </row>
    <row r="208" spans="1:3">
      <c r="A208" s="2">
        <v>44405</v>
      </c>
      <c r="B208">
        <v>1032.635549193005</v>
      </c>
      <c r="C208">
        <v>0.0004683024625085075</v>
      </c>
    </row>
    <row r="209" spans="1:3">
      <c r="A209" s="2">
        <v>44406</v>
      </c>
      <c r="B209">
        <v>1033.536503419192</v>
      </c>
      <c r="C209">
        <v>0.0008724803507786927</v>
      </c>
    </row>
    <row r="210" spans="1:3">
      <c r="A210" s="2">
        <v>44407</v>
      </c>
      <c r="B210">
        <v>1035.115073230892</v>
      </c>
      <c r="C210">
        <v>0.001527347903512055</v>
      </c>
    </row>
    <row r="211" spans="1:3">
      <c r="A211" s="2">
        <v>44408</v>
      </c>
      <c r="B211">
        <v>1034.748117370797</v>
      </c>
      <c r="C211">
        <v>-0.000354507309944907</v>
      </c>
    </row>
    <row r="212" spans="1:3">
      <c r="A212" s="2">
        <v>44409</v>
      </c>
      <c r="B212">
        <v>1034.596388181294</v>
      </c>
      <c r="C212">
        <v>-0.0001466339362753422</v>
      </c>
    </row>
    <row r="213" spans="1:3">
      <c r="A213" s="2">
        <v>44410</v>
      </c>
      <c r="B213">
        <v>1034.030015611497</v>
      </c>
      <c r="C213">
        <v>-0.0005474333530131048</v>
      </c>
    </row>
    <row r="214" spans="1:3">
      <c r="A214" s="2">
        <v>44411</v>
      </c>
      <c r="B214">
        <v>1034.635731673995</v>
      </c>
      <c r="C214">
        <v>0.0005857818954513316</v>
      </c>
    </row>
    <row r="215" spans="1:3">
      <c r="A215" s="2">
        <v>44412</v>
      </c>
      <c r="B215">
        <v>1034.076541750977</v>
      </c>
      <c r="C215">
        <v>-0.0005404703374327635</v>
      </c>
    </row>
    <row r="216" spans="1:3">
      <c r="A216" s="2">
        <v>44413</v>
      </c>
      <c r="B216">
        <v>1034.431217708079</v>
      </c>
      <c r="C216">
        <v>0.0003429881085024178</v>
      </c>
    </row>
    <row r="217" spans="1:3">
      <c r="A217" s="2">
        <v>44414</v>
      </c>
      <c r="B217">
        <v>1034.390690806194</v>
      </c>
      <c r="C217">
        <v>-3.917795711372296E-05</v>
      </c>
    </row>
    <row r="218" spans="1:3">
      <c r="A218" s="2">
        <v>44415</v>
      </c>
      <c r="B218">
        <v>1029.061807879376</v>
      </c>
      <c r="C218">
        <v>-0.005151711992559815</v>
      </c>
    </row>
    <row r="219" spans="1:3">
      <c r="A219" s="2">
        <v>44416</v>
      </c>
      <c r="B219">
        <v>1030.696257754496</v>
      </c>
      <c r="C219">
        <v>0.001588291259674968</v>
      </c>
    </row>
    <row r="220" spans="1:3">
      <c r="A220" s="2">
        <v>44417</v>
      </c>
      <c r="B220">
        <v>1024.528369034299</v>
      </c>
      <c r="C220">
        <v>-0.005984196288472132</v>
      </c>
    </row>
    <row r="221" spans="1:3">
      <c r="A221" s="2">
        <v>44418</v>
      </c>
      <c r="B221">
        <v>1026.127803502462</v>
      </c>
      <c r="C221">
        <v>0.001561142196258025</v>
      </c>
    </row>
    <row r="222" spans="1:3">
      <c r="A222" s="2">
        <v>44419</v>
      </c>
      <c r="B222">
        <v>1026.25701018077</v>
      </c>
      <c r="C222">
        <v>0.00012591675020035</v>
      </c>
    </row>
    <row r="223" spans="1:3">
      <c r="A223" s="2">
        <v>44420</v>
      </c>
      <c r="B223">
        <v>1028.61494924767</v>
      </c>
      <c r="C223">
        <v>0.002297610679887097</v>
      </c>
    </row>
    <row r="224" spans="1:3">
      <c r="A224" s="2">
        <v>44421</v>
      </c>
      <c r="B224">
        <v>1029.205796233286</v>
      </c>
      <c r="C224">
        <v>0.000574410265034242</v>
      </c>
    </row>
    <row r="225" spans="1:3">
      <c r="A225" s="2">
        <v>44422</v>
      </c>
      <c r="B225">
        <v>1032.780324418363</v>
      </c>
      <c r="C225">
        <v>0.003473093717659914</v>
      </c>
    </row>
    <row r="226" spans="1:3">
      <c r="A226" s="2">
        <v>44423</v>
      </c>
      <c r="B226">
        <v>1032.511732211624</v>
      </c>
      <c r="C226">
        <v>-0.0002600671221055784</v>
      </c>
    </row>
    <row r="227" spans="1:3">
      <c r="A227" s="2">
        <v>44424</v>
      </c>
      <c r="B227">
        <v>1032.88689028186</v>
      </c>
      <c r="C227">
        <v>0.0003633450919076076</v>
      </c>
    </row>
    <row r="228" spans="1:3">
      <c r="A228" s="2">
        <v>44425</v>
      </c>
      <c r="B228">
        <v>1033.686428981883</v>
      </c>
      <c r="C228">
        <v>0.0007740815645402854</v>
      </c>
    </row>
    <row r="229" spans="1:3">
      <c r="A229" s="2">
        <v>44426</v>
      </c>
      <c r="B229">
        <v>1034.293770049941</v>
      </c>
      <c r="C229">
        <v>0.0005875486521156326</v>
      </c>
    </row>
    <row r="230" spans="1:3">
      <c r="A230" s="2">
        <v>44427</v>
      </c>
      <c r="B230">
        <v>1034.964899455474</v>
      </c>
      <c r="C230">
        <v>0.0006488769680015327</v>
      </c>
    </row>
    <row r="231" spans="1:3">
      <c r="A231" s="2">
        <v>44428</v>
      </c>
      <c r="B231">
        <v>1034.197570481597</v>
      </c>
      <c r="C231">
        <v>-0.0007414057948055275</v>
      </c>
    </row>
    <row r="232" spans="1:3">
      <c r="A232" s="2">
        <v>44429</v>
      </c>
      <c r="B232">
        <v>1034.774146789984</v>
      </c>
      <c r="C232">
        <v>0.0005575107937236812</v>
      </c>
    </row>
    <row r="233" spans="1:3">
      <c r="A233" s="2">
        <v>44430</v>
      </c>
      <c r="B233">
        <v>1035.097299650309</v>
      </c>
      <c r="C233">
        <v>0.0003122931330741263</v>
      </c>
    </row>
    <row r="234" spans="1:3">
      <c r="A234" s="2">
        <v>44431</v>
      </c>
      <c r="B234">
        <v>1035.254337236479</v>
      </c>
      <c r="C234">
        <v>0.0001517128739716433</v>
      </c>
    </row>
    <row r="235" spans="1:3">
      <c r="A235" s="2">
        <v>44432</v>
      </c>
      <c r="B235">
        <v>1037.853796631899</v>
      </c>
      <c r="C235">
        <v>0.002510937942417968</v>
      </c>
    </row>
    <row r="236" spans="1:3">
      <c r="A236" s="2">
        <v>44433</v>
      </c>
      <c r="B236">
        <v>1036.541384785878</v>
      </c>
      <c r="C236">
        <v>-0.001264544052620553</v>
      </c>
    </row>
    <row r="237" spans="1:3">
      <c r="A237" s="2">
        <v>44434</v>
      </c>
      <c r="B237">
        <v>1035.413335419344</v>
      </c>
      <c r="C237">
        <v>-0.001088282033975596</v>
      </c>
    </row>
    <row r="238" spans="1:3">
      <c r="A238" s="2">
        <v>44435</v>
      </c>
      <c r="B238">
        <v>1036.019062167029</v>
      </c>
      <c r="C238">
        <v>0.0005850096062751664</v>
      </c>
    </row>
    <row r="239" spans="1:3">
      <c r="A239" s="2">
        <v>44436</v>
      </c>
      <c r="B239">
        <v>1039.537051575498</v>
      </c>
      <c r="C239">
        <v>0.003395680192515016</v>
      </c>
    </row>
    <row r="240" spans="1:3">
      <c r="A240" s="2">
        <v>44437</v>
      </c>
      <c r="B240">
        <v>1039.39132991342</v>
      </c>
      <c r="C240">
        <v>-0.0001401793825982489</v>
      </c>
    </row>
    <row r="241" spans="1:3">
      <c r="A241" s="2">
        <v>44438</v>
      </c>
      <c r="B241">
        <v>1039.60728232063</v>
      </c>
      <c r="C241">
        <v>0.0002077681437149259</v>
      </c>
    </row>
    <row r="242" spans="1:3">
      <c r="A242" s="2">
        <v>44439</v>
      </c>
      <c r="B242">
        <v>1038.852510618064</v>
      </c>
      <c r="C242">
        <v>-0.0007260161749547134</v>
      </c>
    </row>
    <row r="243" spans="1:3">
      <c r="A243" s="2">
        <v>44440</v>
      </c>
      <c r="B243">
        <v>1039.390796705899</v>
      </c>
      <c r="C243">
        <v>0.0005181544851968756</v>
      </c>
    </row>
    <row r="244" spans="1:3">
      <c r="A244" s="2">
        <v>44441</v>
      </c>
      <c r="B244">
        <v>1039.796771400927</v>
      </c>
      <c r="C244">
        <v>0.0003905890799829059</v>
      </c>
    </row>
    <row r="245" spans="1:3">
      <c r="A245" s="2">
        <v>44442</v>
      </c>
      <c r="B245">
        <v>1039.879799973461</v>
      </c>
      <c r="C245">
        <v>7.985076970573601E-05</v>
      </c>
    </row>
    <row r="246" spans="1:3">
      <c r="A246" s="2">
        <v>44443</v>
      </c>
      <c r="B246">
        <v>1041.912491841108</v>
      </c>
      <c r="C246">
        <v>0.001954737333774936</v>
      </c>
    </row>
    <row r="247" spans="1:3">
      <c r="A247" s="2">
        <v>44444</v>
      </c>
      <c r="B247">
        <v>1041.43780758507</v>
      </c>
      <c r="C247">
        <v>-0.0004555893702735681</v>
      </c>
    </row>
    <row r="248" spans="1:3">
      <c r="A248" s="2">
        <v>44445</v>
      </c>
      <c r="B248">
        <v>1040.917111590878</v>
      </c>
      <c r="C248">
        <v>-0.0004999780019500077</v>
      </c>
    </row>
    <row r="249" spans="1:3">
      <c r="A249" s="2">
        <v>44446</v>
      </c>
      <c r="B249">
        <v>1040.856052619012</v>
      </c>
      <c r="C249">
        <v>-5.865882228839325E-05</v>
      </c>
    </row>
    <row r="250" spans="1:3">
      <c r="A250" s="2">
        <v>44447</v>
      </c>
      <c r="B250">
        <v>1037.259667543829</v>
      </c>
      <c r="C250">
        <v>-0.003455218486873357</v>
      </c>
    </row>
    <row r="251" spans="1:3">
      <c r="A251" s="2">
        <v>44448</v>
      </c>
      <c r="B251">
        <v>1037.825753404092</v>
      </c>
      <c r="C251">
        <v>0.000545751346529455</v>
      </c>
    </row>
    <row r="252" spans="1:3">
      <c r="A252" s="2">
        <v>44449</v>
      </c>
      <c r="B252">
        <v>1037.964631400493</v>
      </c>
      <c r="C252">
        <v>0.0001338162942530197</v>
      </c>
    </row>
    <row r="253" spans="1:3">
      <c r="A253" s="2">
        <v>44450</v>
      </c>
      <c r="B253">
        <v>1037.410335289475</v>
      </c>
      <c r="C253">
        <v>-0.0005340221566796366</v>
      </c>
    </row>
    <row r="254" spans="1:3">
      <c r="A254" s="2">
        <v>44451</v>
      </c>
      <c r="B254">
        <v>1037.264748969443</v>
      </c>
      <c r="C254">
        <v>-0.0001403362922844931</v>
      </c>
    </row>
    <row r="255" spans="1:3">
      <c r="A255" s="2">
        <v>44452</v>
      </c>
      <c r="B255">
        <v>1036.49076502596</v>
      </c>
      <c r="C255">
        <v>-0.0007461778145370079</v>
      </c>
    </row>
    <row r="256" spans="1:3">
      <c r="A256" s="2">
        <v>44453</v>
      </c>
      <c r="B256">
        <v>1036.611806927911</v>
      </c>
      <c r="C256">
        <v>0.0001167804924417926</v>
      </c>
    </row>
    <row r="257" spans="1:3">
      <c r="A257" s="2">
        <v>44454</v>
      </c>
      <c r="B257">
        <v>1037.70379715345</v>
      </c>
      <c r="C257">
        <v>0.001053422523495051</v>
      </c>
    </row>
    <row r="258" spans="1:3">
      <c r="A258" s="2">
        <v>44455</v>
      </c>
      <c r="B258">
        <v>1038.059684076635</v>
      </c>
      <c r="C258">
        <v>0.000342956173198683</v>
      </c>
    </row>
    <row r="259" spans="1:3">
      <c r="A259" s="2">
        <v>44456</v>
      </c>
      <c r="B259">
        <v>1034.51964088649</v>
      </c>
      <c r="C259">
        <v>-0.003410250146930638</v>
      </c>
    </row>
    <row r="260" spans="1:3">
      <c r="A260" s="2">
        <v>44457</v>
      </c>
      <c r="B260">
        <v>1036.75178358855</v>
      </c>
      <c r="C260">
        <v>0.00215766101854431</v>
      </c>
    </row>
    <row r="261" spans="1:3">
      <c r="A261" s="2">
        <v>44458</v>
      </c>
      <c r="B261">
        <v>1036.505458664449</v>
      </c>
      <c r="C261">
        <v>-0.0002375929590864301</v>
      </c>
    </row>
    <row r="262" spans="1:3">
      <c r="A262" s="2">
        <v>44459</v>
      </c>
      <c r="B262">
        <v>1036.379328425752</v>
      </c>
      <c r="C262">
        <v>-0.0001216879637659929</v>
      </c>
    </row>
    <row r="263" spans="1:3">
      <c r="A263" s="2">
        <v>44460</v>
      </c>
      <c r="B263">
        <v>1036.257282739521</v>
      </c>
      <c r="C263">
        <v>-0.0001177615983675162</v>
      </c>
    </row>
    <row r="264" spans="1:3">
      <c r="A264" s="2">
        <v>44461</v>
      </c>
      <c r="B264">
        <v>1037.246535982732</v>
      </c>
      <c r="C264">
        <v>0.0009546405701441607</v>
      </c>
    </row>
    <row r="265" spans="1:3">
      <c r="A265" s="2">
        <v>44462</v>
      </c>
      <c r="B265">
        <v>1038.045892032737</v>
      </c>
      <c r="C265">
        <v>0.0007706519349790497</v>
      </c>
    </row>
    <row r="266" spans="1:3">
      <c r="A266" s="2">
        <v>44463</v>
      </c>
      <c r="B266">
        <v>1036.637662214329</v>
      </c>
      <c r="C266">
        <v>-0.001356616146951484</v>
      </c>
    </row>
    <row r="267" spans="1:3">
      <c r="A267" s="2">
        <v>44464</v>
      </c>
      <c r="B267">
        <v>1036.21402149672</v>
      </c>
      <c r="C267">
        <v>-0.0004086680747286131</v>
      </c>
    </row>
    <row r="268" spans="1:3">
      <c r="A268" s="2">
        <v>44465</v>
      </c>
      <c r="B268">
        <v>1036.657678631059</v>
      </c>
      <c r="C268">
        <v>0.0004281520276070427</v>
      </c>
    </row>
    <row r="269" spans="1:3">
      <c r="A269" s="2">
        <v>44466</v>
      </c>
      <c r="B269">
        <v>1035.976469631177</v>
      </c>
      <c r="C269">
        <v>-0.0006571204882038773</v>
      </c>
    </row>
    <row r="270" spans="1:3">
      <c r="A270" s="2">
        <v>44467</v>
      </c>
      <c r="B270">
        <v>1037.068779723383</v>
      </c>
      <c r="C270">
        <v>0.001054377318622679</v>
      </c>
    </row>
    <row r="271" spans="1:3">
      <c r="A271" s="2">
        <v>44468</v>
      </c>
      <c r="B271">
        <v>1035.395001855359</v>
      </c>
      <c r="C271">
        <v>-0.001613950685575571</v>
      </c>
    </row>
    <row r="272" spans="1:3">
      <c r="A272" s="2">
        <v>44469</v>
      </c>
      <c r="B272">
        <v>1035.789458384239</v>
      </c>
      <c r="C272">
        <v>0.00038097202340448</v>
      </c>
    </row>
    <row r="273" spans="1:3">
      <c r="A273" s="2">
        <v>44470</v>
      </c>
      <c r="B273">
        <v>1040.046958543312</v>
      </c>
      <c r="C273">
        <v>0.004110391474455355</v>
      </c>
    </row>
    <row r="274" spans="1:3">
      <c r="A274" s="2">
        <v>44471</v>
      </c>
      <c r="B274">
        <v>1041.078676917034</v>
      </c>
      <c r="C274">
        <v>0.0009919921069401205</v>
      </c>
    </row>
    <row r="275" spans="1:3">
      <c r="A275" s="2">
        <v>44472</v>
      </c>
      <c r="B275">
        <v>1041.245394127535</v>
      </c>
      <c r="C275">
        <v>0.0001601389157199762</v>
      </c>
    </row>
    <row r="276" spans="1:3">
      <c r="A276" s="2">
        <v>44473</v>
      </c>
      <c r="B276">
        <v>1041.919726373265</v>
      </c>
      <c r="C276">
        <v>0.0006476208677923534</v>
      </c>
    </row>
    <row r="277" spans="1:3">
      <c r="A277" s="2">
        <v>44474</v>
      </c>
      <c r="B277">
        <v>1042.946496932539</v>
      </c>
      <c r="C277">
        <v>0.0009854603318133481</v>
      </c>
    </row>
    <row r="278" spans="1:3">
      <c r="A278" s="2">
        <v>44475</v>
      </c>
      <c r="B278">
        <v>1041.571094931377</v>
      </c>
      <c r="C278">
        <v>-0.001318765636787012</v>
      </c>
    </row>
    <row r="279" spans="1:3">
      <c r="A279" s="2">
        <v>44476</v>
      </c>
      <c r="B279">
        <v>1042.081810931961</v>
      </c>
      <c r="C279">
        <v>0.0004903323479972244</v>
      </c>
    </row>
    <row r="280" spans="1:3">
      <c r="A280" s="2">
        <v>44477</v>
      </c>
      <c r="B280">
        <v>1040.693141432439</v>
      </c>
      <c r="C280">
        <v>-0.001332591630479052</v>
      </c>
    </row>
    <row r="281" spans="1:3">
      <c r="A281" s="2">
        <v>44478</v>
      </c>
      <c r="B281">
        <v>1041.5927577815</v>
      </c>
      <c r="C281">
        <v>0.0008644395866999055</v>
      </c>
    </row>
    <row r="282" spans="1:3">
      <c r="A282" s="2">
        <v>44479</v>
      </c>
      <c r="B282">
        <v>1041.465426051285</v>
      </c>
      <c r="C282">
        <v>-0.0001222471347493981</v>
      </c>
    </row>
    <row r="283" spans="1:3">
      <c r="A283" s="2">
        <v>44480</v>
      </c>
      <c r="B283">
        <v>1041.185101912482</v>
      </c>
      <c r="C283">
        <v>-0.0002691631731517319</v>
      </c>
    </row>
    <row r="284" spans="1:3">
      <c r="A284" s="2">
        <v>44481</v>
      </c>
      <c r="B284">
        <v>1041.73001483273</v>
      </c>
      <c r="C284">
        <v>0.0005233583531374375</v>
      </c>
    </row>
    <row r="285" spans="1:3">
      <c r="A285" s="2">
        <v>44482</v>
      </c>
      <c r="B285">
        <v>1042.548755940189</v>
      </c>
      <c r="C285">
        <v>0.0007859436665942354</v>
      </c>
    </row>
    <row r="286" spans="1:3">
      <c r="A286" s="2">
        <v>44483</v>
      </c>
      <c r="B286">
        <v>1048.106312162241</v>
      </c>
      <c r="C286">
        <v>0.005330739872247303</v>
      </c>
    </row>
    <row r="287" spans="1:3">
      <c r="A287" s="2">
        <v>44484</v>
      </c>
      <c r="B287">
        <v>1048.955266215442</v>
      </c>
      <c r="C287">
        <v>0.0008099884938677082</v>
      </c>
    </row>
    <row r="288" spans="1:3">
      <c r="A288" s="2">
        <v>44485</v>
      </c>
      <c r="B288">
        <v>1044.254926089147</v>
      </c>
      <c r="C288">
        <v>-0.004480972904834624</v>
      </c>
    </row>
    <row r="289" spans="1:3">
      <c r="A289" s="2">
        <v>44486</v>
      </c>
      <c r="B289">
        <v>1044.296524558335</v>
      </c>
      <c r="C289">
        <v>3.983554987274651E-05</v>
      </c>
    </row>
    <row r="290" spans="1:3">
      <c r="A290" s="2">
        <v>44487</v>
      </c>
      <c r="B290">
        <v>1045.10993008742</v>
      </c>
      <c r="C290">
        <v>0.0007789028402913623</v>
      </c>
    </row>
    <row r="291" spans="1:3">
      <c r="A291" s="2">
        <v>44488</v>
      </c>
      <c r="B291">
        <v>1044.370374015025</v>
      </c>
      <c r="C291">
        <v>-0.0007076347196638411</v>
      </c>
    </row>
    <row r="292" spans="1:3">
      <c r="A292" s="2">
        <v>44489</v>
      </c>
      <c r="B292">
        <v>1045.282924817791</v>
      </c>
      <c r="C292">
        <v>0.0008737808209344777</v>
      </c>
    </row>
    <row r="293" spans="1:3">
      <c r="A293" s="2">
        <v>44490</v>
      </c>
      <c r="B293">
        <v>1048.723546869261</v>
      </c>
      <c r="C293">
        <v>0.003291570128794996</v>
      </c>
    </row>
    <row r="294" spans="1:3">
      <c r="A294" s="2">
        <v>44491</v>
      </c>
      <c r="B294">
        <v>1048.061958013412</v>
      </c>
      <c r="C294">
        <v>-0.0006308515316781893</v>
      </c>
    </row>
    <row r="295" spans="1:3">
      <c r="A295" s="2">
        <v>44492</v>
      </c>
      <c r="B295">
        <v>1050.031970560767</v>
      </c>
      <c r="C295">
        <v>0.001879671838380448</v>
      </c>
    </row>
    <row r="296" spans="1:3">
      <c r="A296" s="2">
        <v>44493</v>
      </c>
      <c r="B296">
        <v>1050.589039110855</v>
      </c>
      <c r="C296">
        <v>0.0005305253227578799</v>
      </c>
    </row>
    <row r="297" spans="1:3">
      <c r="A297" s="2">
        <v>44494</v>
      </c>
      <c r="B297">
        <v>1051.313936603707</v>
      </c>
      <c r="C297">
        <v>0.0006899914865523549</v>
      </c>
    </row>
    <row r="298" spans="1:3">
      <c r="A298" s="2">
        <v>44495</v>
      </c>
      <c r="B298">
        <v>1052.971278372416</v>
      </c>
      <c r="C298">
        <v>0.001576448015198295</v>
      </c>
    </row>
    <row r="299" spans="1:3">
      <c r="A299" s="2">
        <v>44496</v>
      </c>
      <c r="B299">
        <v>1051.07309936275</v>
      </c>
      <c r="C299">
        <v>-0.001802688305610922</v>
      </c>
    </row>
    <row r="300" spans="1:3">
      <c r="A300" s="2">
        <v>44497</v>
      </c>
      <c r="B300">
        <v>1052.386348625686</v>
      </c>
      <c r="C300">
        <v>0.0012494366602398</v>
      </c>
    </row>
    <row r="301" spans="1:3">
      <c r="A301" s="2">
        <v>44498</v>
      </c>
      <c r="B301">
        <v>1052.904736196188</v>
      </c>
      <c r="C301">
        <v>0.000492582948438347</v>
      </c>
    </row>
    <row r="302" spans="1:3">
      <c r="A302" s="2">
        <v>44499</v>
      </c>
      <c r="B302">
        <v>1049.884741672619</v>
      </c>
      <c r="C302">
        <v>-0.002868250488149093</v>
      </c>
    </row>
    <row r="303" spans="1:3">
      <c r="A303" s="2">
        <v>44500</v>
      </c>
      <c r="B303">
        <v>1049.930793324131</v>
      </c>
      <c r="C303">
        <v>4.386353061858195E-05</v>
      </c>
    </row>
    <row r="304" spans="1:3">
      <c r="A304" s="2">
        <v>44501</v>
      </c>
      <c r="B304">
        <v>1050.813797794767</v>
      </c>
      <c r="C304">
        <v>0.0008410120707484925</v>
      </c>
    </row>
    <row r="305" spans="1:3">
      <c r="A305" s="2">
        <v>44502</v>
      </c>
      <c r="B305">
        <v>1050.806670645293</v>
      </c>
      <c r="C305">
        <v>-6.782504654134769E-06</v>
      </c>
    </row>
    <row r="306" spans="1:3">
      <c r="A306" s="2">
        <v>44503</v>
      </c>
      <c r="B306">
        <v>1052.081158329465</v>
      </c>
      <c r="C306">
        <v>0.001212866000735335</v>
      </c>
    </row>
    <row r="307" spans="1:3">
      <c r="A307" s="2">
        <v>44504</v>
      </c>
      <c r="B307">
        <v>1056.51583710591</v>
      </c>
      <c r="C307">
        <v>0.00421514893726127</v>
      </c>
    </row>
    <row r="308" spans="1:3">
      <c r="A308" s="2">
        <v>44505</v>
      </c>
      <c r="B308">
        <v>1051.104063088623</v>
      </c>
      <c r="C308">
        <v>-0.005122283857202592</v>
      </c>
    </row>
    <row r="309" spans="1:3">
      <c r="A309" s="2">
        <v>44506</v>
      </c>
      <c r="B309">
        <v>1056.831724666388</v>
      </c>
      <c r="C309">
        <v>0.005449186031051934</v>
      </c>
    </row>
    <row r="310" spans="1:3">
      <c r="A310" s="2">
        <v>44507</v>
      </c>
      <c r="B310">
        <v>1053.654023816192</v>
      </c>
      <c r="C310">
        <v>-0.003006818186877758</v>
      </c>
    </row>
    <row r="311" spans="1:3">
      <c r="A311" s="2">
        <v>44508</v>
      </c>
      <c r="B311">
        <v>1053.465387346715</v>
      </c>
      <c r="C311">
        <v>-0.0001790307493851895</v>
      </c>
    </row>
    <row r="312" spans="1:3">
      <c r="A312" s="2">
        <v>44509</v>
      </c>
      <c r="B312">
        <v>1053.88817731972</v>
      </c>
      <c r="C312">
        <v>0.0004013325716092364</v>
      </c>
    </row>
    <row r="313" spans="1:3">
      <c r="A313" s="2">
        <v>44510</v>
      </c>
      <c r="B313">
        <v>1055.022012991925</v>
      </c>
      <c r="C313">
        <v>0.001075859561389114</v>
      </c>
    </row>
    <row r="314" spans="1:3">
      <c r="A314" s="2">
        <v>44511</v>
      </c>
      <c r="B314">
        <v>1054.462158840033</v>
      </c>
      <c r="C314">
        <v>-0.0005306563701964473</v>
      </c>
    </row>
    <row r="315" spans="1:3">
      <c r="A315" s="2">
        <v>44512</v>
      </c>
      <c r="B315">
        <v>1054.681215400554</v>
      </c>
      <c r="C315">
        <v>0.0002077424577873188</v>
      </c>
    </row>
    <row r="316" spans="1:3">
      <c r="A316" s="2">
        <v>44513</v>
      </c>
      <c r="B316">
        <v>1054.791984974116</v>
      </c>
      <c r="C316">
        <v>0.0001050265918687288</v>
      </c>
    </row>
    <row r="317" spans="1:3">
      <c r="A317" s="2">
        <v>44514</v>
      </c>
      <c r="B317">
        <v>1054.913208298431</v>
      </c>
      <c r="C317">
        <v>0.0001149262850321797</v>
      </c>
    </row>
    <row r="318" spans="1:3">
      <c r="A318" s="2">
        <v>44515</v>
      </c>
      <c r="B318">
        <v>1053.822005124754</v>
      </c>
      <c r="C318">
        <v>-0.001034400901507748</v>
      </c>
    </row>
    <row r="319" spans="1:3">
      <c r="A319" s="2">
        <v>44516</v>
      </c>
      <c r="B319">
        <v>1054.980764091021</v>
      </c>
      <c r="C319">
        <v>0.001099577500405013</v>
      </c>
    </row>
    <row r="320" spans="1:3">
      <c r="A320" s="2">
        <v>44517</v>
      </c>
      <c r="B320">
        <v>1053.173172294978</v>
      </c>
      <c r="C320">
        <v>-0.001713388393011162</v>
      </c>
    </row>
    <row r="321" spans="1:3">
      <c r="A321" s="2">
        <v>44518</v>
      </c>
      <c r="B321">
        <v>1055.909908567577</v>
      </c>
      <c r="C321">
        <v>0.002598562463033138</v>
      </c>
    </row>
    <row r="322" spans="1:3">
      <c r="A322" s="2">
        <v>44519</v>
      </c>
      <c r="B322">
        <v>1055.281721643401</v>
      </c>
      <c r="C322">
        <v>-0.0005949247365509835</v>
      </c>
    </row>
    <row r="323" spans="1:3">
      <c r="A323" s="2">
        <v>44520</v>
      </c>
      <c r="B323">
        <v>1055.159261114462</v>
      </c>
      <c r="C323">
        <v>-0.0001160453426105601</v>
      </c>
    </row>
    <row r="324" spans="1:3">
      <c r="A324" s="2">
        <v>44521</v>
      </c>
      <c r="B324">
        <v>1060.900714584841</v>
      </c>
      <c r="C324">
        <v>0.005441314578725098</v>
      </c>
    </row>
    <row r="325" spans="1:3">
      <c r="A325" s="2">
        <v>44522</v>
      </c>
      <c r="B325">
        <v>1056.362848972236</v>
      </c>
      <c r="C325">
        <v>-0.004277370681554316</v>
      </c>
    </row>
    <row r="326" spans="1:3">
      <c r="A326" s="2">
        <v>44523</v>
      </c>
      <c r="B326">
        <v>1053.531066598028</v>
      </c>
      <c r="C326">
        <v>-0.002680690992648116</v>
      </c>
    </row>
    <row r="327" spans="1:3">
      <c r="A327" s="2">
        <v>44524</v>
      </c>
      <c r="B327">
        <v>1053.516434473482</v>
      </c>
      <c r="C327">
        <v>-1.388865028217889E-05</v>
      </c>
    </row>
    <row r="328" spans="1:3">
      <c r="A328" s="2">
        <v>44525</v>
      </c>
      <c r="B328">
        <v>1053.541741007513</v>
      </c>
      <c r="C328">
        <v>2.402101495757591E-05</v>
      </c>
    </row>
    <row r="329" spans="1:3">
      <c r="A329" s="2">
        <v>44526</v>
      </c>
      <c r="B329">
        <v>1053.360942667952</v>
      </c>
      <c r="C329">
        <v>-0.0001716100392834541</v>
      </c>
    </row>
    <row r="330" spans="1:3">
      <c r="A330" s="2">
        <v>44527</v>
      </c>
      <c r="B330">
        <v>1053.978942795811</v>
      </c>
      <c r="C330">
        <v>0.0005866936040874737</v>
      </c>
    </row>
    <row r="331" spans="1:3">
      <c r="A331" s="2">
        <v>44528</v>
      </c>
      <c r="B331">
        <v>1054.695660454148</v>
      </c>
      <c r="C331">
        <v>0.0006800113638292249</v>
      </c>
    </row>
    <row r="332" spans="1:3">
      <c r="A332" s="2">
        <v>44529</v>
      </c>
      <c r="B332">
        <v>1054.585544183373</v>
      </c>
      <c r="C332">
        <v>-0.0001044057303960511</v>
      </c>
    </row>
    <row r="333" spans="1:3">
      <c r="A333" s="2">
        <v>44530</v>
      </c>
      <c r="B333">
        <v>1054.77667044035</v>
      </c>
      <c r="C333">
        <v>0.0001812335263187137</v>
      </c>
    </row>
    <row r="334" spans="1:3">
      <c r="A334" s="2">
        <v>44531</v>
      </c>
      <c r="B334">
        <v>1053.845707910435</v>
      </c>
      <c r="C334">
        <v>-0.0008826157764051379</v>
      </c>
    </row>
    <row r="335" spans="1:3">
      <c r="A335" s="2">
        <v>44532</v>
      </c>
      <c r="B335">
        <v>1057.606193011045</v>
      </c>
      <c r="C335">
        <v>0.00356834503607395</v>
      </c>
    </row>
    <row r="336" spans="1:3">
      <c r="A336" s="2">
        <v>44533</v>
      </c>
      <c r="B336">
        <v>1054.644846495103</v>
      </c>
      <c r="C336">
        <v>-0.002800046496996833</v>
      </c>
    </row>
    <row r="337" spans="1:3">
      <c r="A337" s="2">
        <v>44534</v>
      </c>
      <c r="B337">
        <v>1054.606774243045</v>
      </c>
      <c r="C337">
        <v>-3.609959521888584E-05</v>
      </c>
    </row>
    <row r="338" spans="1:3">
      <c r="A338" s="2">
        <v>44535</v>
      </c>
      <c r="B338">
        <v>1055.205321781701</v>
      </c>
      <c r="C338">
        <v>0.0005675551810158108</v>
      </c>
    </row>
    <row r="339" spans="1:3">
      <c r="A339" s="2">
        <v>44536</v>
      </c>
      <c r="B339">
        <v>1055.420553841048</v>
      </c>
      <c r="C339">
        <v>0.0002039717341304481</v>
      </c>
    </row>
    <row r="340" spans="1:3">
      <c r="A340" s="2">
        <v>44537</v>
      </c>
      <c r="B340">
        <v>1055.696141533638</v>
      </c>
      <c r="C340">
        <v>0.0002611164730375037</v>
      </c>
    </row>
    <row r="341" spans="1:3">
      <c r="A341" s="2">
        <v>44538</v>
      </c>
      <c r="B341">
        <v>1055.761224297604</v>
      </c>
      <c r="C341">
        <v>6.164914448869574E-05</v>
      </c>
    </row>
    <row r="342" spans="1:3">
      <c r="A342" s="2">
        <v>44539</v>
      </c>
      <c r="B342">
        <v>1055.966579357254</v>
      </c>
      <c r="C342">
        <v>0.0001945089996899796</v>
      </c>
    </row>
    <row r="343" spans="1:3">
      <c r="A343" s="2">
        <v>44540</v>
      </c>
      <c r="B343">
        <v>1055.344835461359</v>
      </c>
      <c r="C343">
        <v>-0.0005887912629516379</v>
      </c>
    </row>
    <row r="344" spans="1:3">
      <c r="A344" s="2">
        <v>44541</v>
      </c>
      <c r="B344">
        <v>1055.863180679662</v>
      </c>
      <c r="C344">
        <v>0.0004911619414671442</v>
      </c>
    </row>
    <row r="345" spans="1:3">
      <c r="A345" s="2">
        <v>44542</v>
      </c>
      <c r="B345">
        <v>1056.27598277572</v>
      </c>
      <c r="C345">
        <v>0.0003909617302806367</v>
      </c>
    </row>
    <row r="346" spans="1:3">
      <c r="A346" s="2">
        <v>44543</v>
      </c>
      <c r="B346">
        <v>1056.701889204972</v>
      </c>
      <c r="C346">
        <v>0.0004032151030575193</v>
      </c>
    </row>
    <row r="347" spans="1:3">
      <c r="A347" s="2">
        <v>44544</v>
      </c>
      <c r="B347">
        <v>1054.133957774846</v>
      </c>
      <c r="C347">
        <v>-0.002430138013719496</v>
      </c>
    </row>
    <row r="348" spans="1:3">
      <c r="A348" s="2">
        <v>44545</v>
      </c>
      <c r="B348">
        <v>1055.280985883285</v>
      </c>
      <c r="C348">
        <v>0.001088123667755125</v>
      </c>
    </row>
    <row r="349" spans="1:3">
      <c r="A349" s="2">
        <v>44546</v>
      </c>
      <c r="B349">
        <v>1056.00466369849</v>
      </c>
      <c r="C349">
        <v>0.0006857678901506237</v>
      </c>
    </row>
    <row r="350" spans="1:3">
      <c r="A350" s="2">
        <v>44547</v>
      </c>
      <c r="B350">
        <v>1058.063642503077</v>
      </c>
      <c r="C350">
        <v>0.001949781923666238</v>
      </c>
    </row>
    <row r="351" spans="1:3">
      <c r="A351" s="2">
        <v>44548</v>
      </c>
      <c r="B351">
        <v>1058.518778468889</v>
      </c>
      <c r="C351">
        <v>0.0004301593472544329</v>
      </c>
    </row>
    <row r="352" spans="1:3">
      <c r="A352" s="2">
        <v>44549</v>
      </c>
      <c r="B352">
        <v>1058.72814194157</v>
      </c>
      <c r="C352">
        <v>0.0001977890963666962</v>
      </c>
    </row>
    <row r="353" spans="1:3">
      <c r="A353" s="2">
        <v>44550</v>
      </c>
      <c r="B353">
        <v>1059.499535448043</v>
      </c>
      <c r="C353">
        <v>0.0007286039502625297</v>
      </c>
    </row>
    <row r="354" spans="1:3">
      <c r="A354" s="2">
        <v>44551</v>
      </c>
      <c r="B354">
        <v>1058.952460547344</v>
      </c>
      <c r="C354">
        <v>-0.0005163521855320319</v>
      </c>
    </row>
    <row r="355" spans="1:3">
      <c r="A355" s="2">
        <v>44552</v>
      </c>
      <c r="B355">
        <v>1058.611638738411</v>
      </c>
      <c r="C355">
        <v>-0.0003218480731013162</v>
      </c>
    </row>
    <row r="356" spans="1:3">
      <c r="A356" s="2">
        <v>44553</v>
      </c>
      <c r="B356">
        <v>1059.535590782782</v>
      </c>
      <c r="C356">
        <v>0.0008727960382826083</v>
      </c>
    </row>
    <row r="357" spans="1:3">
      <c r="A357" s="2">
        <v>44554</v>
      </c>
      <c r="B357">
        <v>1060.533576904648</v>
      </c>
      <c r="C357">
        <v>0.000941909012352582</v>
      </c>
    </row>
    <row r="358" spans="1:3">
      <c r="A358" s="2">
        <v>44555</v>
      </c>
      <c r="B358">
        <v>1060.746945680473</v>
      </c>
      <c r="C358">
        <v>0.000201190024032849</v>
      </c>
    </row>
    <row r="359" spans="1:3">
      <c r="A359" s="2">
        <v>44556</v>
      </c>
      <c r="B359">
        <v>1060.77323414651</v>
      </c>
      <c r="C359">
        <v>2.478297594277201E-05</v>
      </c>
    </row>
    <row r="360" spans="1:3">
      <c r="A360" s="2">
        <v>44557</v>
      </c>
      <c r="B360">
        <v>1060.836041705426</v>
      </c>
      <c r="C360">
        <v>5.920922294677666E-05</v>
      </c>
    </row>
    <row r="361" spans="1:3">
      <c r="A361" s="2">
        <v>44558</v>
      </c>
      <c r="B361">
        <v>1061.393463444961</v>
      </c>
      <c r="C361">
        <v>0.0005254551293703003</v>
      </c>
    </row>
    <row r="362" spans="1:3">
      <c r="A362" s="2">
        <v>44559</v>
      </c>
      <c r="B362">
        <v>1060.89335851959</v>
      </c>
      <c r="C362">
        <v>-0.0004711776947896595</v>
      </c>
    </row>
    <row r="363" spans="1:3">
      <c r="A363" s="2">
        <v>44560</v>
      </c>
      <c r="B363">
        <v>1060.767324363563</v>
      </c>
      <c r="C363">
        <v>-0.0001188000235979869</v>
      </c>
    </row>
    <row r="364" spans="1:3">
      <c r="A364" s="2">
        <v>44561</v>
      </c>
      <c r="B364">
        <v>1062.17560947124</v>
      </c>
      <c r="C364">
        <v>0.00132760981162594</v>
      </c>
    </row>
    <row r="365" spans="1:3">
      <c r="A365" s="2">
        <v>44562</v>
      </c>
      <c r="B365">
        <v>1062.600108613649</v>
      </c>
      <c r="C365">
        <v>0.0003996506214449802</v>
      </c>
    </row>
    <row r="366" spans="1:3">
      <c r="A366" s="2">
        <v>44563</v>
      </c>
      <c r="B366">
        <v>1062.828275096822</v>
      </c>
      <c r="C366">
        <v>0.0002147246940056302</v>
      </c>
    </row>
    <row r="367" spans="1:3">
      <c r="A367" s="2">
        <v>44564</v>
      </c>
      <c r="B367">
        <v>1062.847304383908</v>
      </c>
      <c r="C367">
        <v>1.790438543292083E-05</v>
      </c>
    </row>
    <row r="368" spans="1:3">
      <c r="A368" s="2">
        <v>44565</v>
      </c>
      <c r="B368">
        <v>1063.089031771659</v>
      </c>
      <c r="C368">
        <v>0.0002274337872938403</v>
      </c>
    </row>
    <row r="369" spans="1:3">
      <c r="A369" s="2">
        <v>44566</v>
      </c>
      <c r="B369">
        <v>1063.267366702992</v>
      </c>
      <c r="C369">
        <v>0.0001677516426219494</v>
      </c>
    </row>
    <row r="370" spans="1:3">
      <c r="A370" s="2">
        <v>44567</v>
      </c>
      <c r="B370">
        <v>1063.248597202169</v>
      </c>
      <c r="C370">
        <v>-1.765266330067128E-05</v>
      </c>
    </row>
    <row r="371" spans="1:3">
      <c r="A371" s="2">
        <v>44568</v>
      </c>
      <c r="B371">
        <v>1062.237882365334</v>
      </c>
      <c r="C371">
        <v>-0.0009505912723462018</v>
      </c>
    </row>
    <row r="372" spans="1:3">
      <c r="A372" s="2">
        <v>44569</v>
      </c>
      <c r="B372">
        <v>1062.798333290541</v>
      </c>
      <c r="C372">
        <v>0.0005276133853917564</v>
      </c>
    </row>
    <row r="373" spans="1:3">
      <c r="A373" s="2">
        <v>44570</v>
      </c>
      <c r="B373">
        <v>1062.889513743355</v>
      </c>
      <c r="C373">
        <v>8.579280749554385E-05</v>
      </c>
    </row>
    <row r="374" spans="1:3">
      <c r="A374" s="2">
        <v>44571</v>
      </c>
      <c r="B374">
        <v>1062.980543780337</v>
      </c>
      <c r="C374">
        <v>8.564393175891638E-05</v>
      </c>
    </row>
    <row r="375" spans="1:3">
      <c r="A375" s="2">
        <v>44572</v>
      </c>
      <c r="B375">
        <v>1063.504054277402</v>
      </c>
      <c r="C375">
        <v>0.0004924930189249555</v>
      </c>
    </row>
    <row r="376" spans="1:3">
      <c r="A376" s="2">
        <v>44573</v>
      </c>
      <c r="B376">
        <v>1064.346307752865</v>
      </c>
      <c r="C376">
        <v>0.0007919607565902709</v>
      </c>
    </row>
    <row r="377" spans="1:3">
      <c r="A377" s="2">
        <v>44574</v>
      </c>
      <c r="B377">
        <v>1064.950463830788</v>
      </c>
      <c r="C377">
        <v>0.0005676311117184252</v>
      </c>
    </row>
    <row r="378" spans="1:3">
      <c r="A378" s="2">
        <v>44575</v>
      </c>
      <c r="B378">
        <v>1064.726000564149</v>
      </c>
      <c r="C378">
        <v>-0.0002107734343167467</v>
      </c>
    </row>
    <row r="379" spans="1:3">
      <c r="A379" s="2">
        <v>44576</v>
      </c>
      <c r="B379">
        <v>1064.831514797347</v>
      </c>
      <c r="C379">
        <v>9.909989343981351E-05</v>
      </c>
    </row>
    <row r="380" spans="1:3">
      <c r="A380" s="2">
        <v>44577</v>
      </c>
      <c r="B380">
        <v>1064.994753012934</v>
      </c>
      <c r="C380">
        <v>0.000153299572109411</v>
      </c>
    </row>
    <row r="381" spans="1:3">
      <c r="A381" s="2">
        <v>44578</v>
      </c>
      <c r="B381">
        <v>1065.209937442869</v>
      </c>
      <c r="C381">
        <v>0.0002020521033800904</v>
      </c>
    </row>
    <row r="382" spans="1:3">
      <c r="A382" s="2">
        <v>44579</v>
      </c>
      <c r="B382">
        <v>1065.517612438252</v>
      </c>
      <c r="C382">
        <v>0.0002888397719242874</v>
      </c>
    </row>
    <row r="383" spans="1:3">
      <c r="A383" s="2">
        <v>44580</v>
      </c>
      <c r="B383">
        <v>1065.539552082867</v>
      </c>
      <c r="C383">
        <v>2.059059780812333E-05</v>
      </c>
    </row>
    <row r="384" spans="1:3">
      <c r="A384" s="2">
        <v>44581</v>
      </c>
      <c r="B384">
        <v>1066.357527293892</v>
      </c>
      <c r="C384">
        <v>0.0007676629266615276</v>
      </c>
    </row>
    <row r="385" spans="1:3">
      <c r="A385" s="2">
        <v>44582</v>
      </c>
      <c r="B385">
        <v>1066.545446390936</v>
      </c>
      <c r="C385">
        <v>0.0001762252267496489</v>
      </c>
    </row>
    <row r="386" spans="1:3">
      <c r="A386" s="2">
        <v>44583</v>
      </c>
      <c r="B386">
        <v>1066.735509108433</v>
      </c>
      <c r="C386">
        <v>0.000178204049475994</v>
      </c>
    </row>
    <row r="387" spans="1:3">
      <c r="A387" s="2">
        <v>44584</v>
      </c>
      <c r="B387">
        <v>1066.882120340075</v>
      </c>
      <c r="C387">
        <v>0.0001374391593702562</v>
      </c>
    </row>
    <row r="388" spans="1:3">
      <c r="A388" s="2">
        <v>44585</v>
      </c>
      <c r="B388">
        <v>1067.408149922195</v>
      </c>
      <c r="C388">
        <v>0.0004930531425086926</v>
      </c>
    </row>
    <row r="389" spans="1:3">
      <c r="A389" s="2">
        <v>44586</v>
      </c>
      <c r="B389">
        <v>1067.964026830716</v>
      </c>
      <c r="C389">
        <v>0.0005207725915916672</v>
      </c>
    </row>
    <row r="390" spans="1:3">
      <c r="A390" s="2">
        <v>44587</v>
      </c>
      <c r="B390">
        <v>1068.150042906651</v>
      </c>
      <c r="C390">
        <v>0.0001741782225443966</v>
      </c>
    </row>
    <row r="391" spans="1:3">
      <c r="A391" s="2">
        <v>44588</v>
      </c>
      <c r="B391">
        <v>1067.462320143859</v>
      </c>
      <c r="C391">
        <v>-0.0006438447176587703</v>
      </c>
    </row>
    <row r="392" spans="1:3">
      <c r="A392" s="2">
        <v>44589</v>
      </c>
      <c r="B392">
        <v>1066.767072145928</v>
      </c>
      <c r="C392">
        <v>-0.000651309170179637</v>
      </c>
    </row>
    <row r="393" spans="1:3">
      <c r="A393" s="2">
        <v>44590</v>
      </c>
      <c r="B393">
        <v>1066.694308613949</v>
      </c>
      <c r="C393">
        <v>-6.820939067064824E-05</v>
      </c>
    </row>
    <row r="394" spans="1:3">
      <c r="A394" s="2">
        <v>44591</v>
      </c>
      <c r="B394">
        <v>1066.594867437062</v>
      </c>
      <c r="C394">
        <v>-9.322368750241949E-05</v>
      </c>
    </row>
    <row r="395" spans="1:3">
      <c r="A395" s="2">
        <v>44592</v>
      </c>
      <c r="B395">
        <v>1066.786950104747</v>
      </c>
      <c r="C395">
        <v>0.0001800896231072269</v>
      </c>
    </row>
    <row r="396" spans="1:3">
      <c r="A396" s="2">
        <v>44593</v>
      </c>
      <c r="B396">
        <v>1067.968522547651</v>
      </c>
      <c r="C396">
        <v>0.001107599265990133</v>
      </c>
    </row>
    <row r="397" spans="1:3">
      <c r="A397" s="2">
        <v>44594</v>
      </c>
      <c r="B397">
        <v>1068.470722479777</v>
      </c>
      <c r="C397">
        <v>0.0004702385150152644</v>
      </c>
    </row>
    <row r="398" spans="1:3">
      <c r="A398" s="2">
        <v>44595</v>
      </c>
      <c r="B398">
        <v>1069.52320798956</v>
      </c>
      <c r="C398">
        <v>0.0009850391663890345</v>
      </c>
    </row>
    <row r="399" spans="1:3">
      <c r="A399" s="2">
        <v>44596</v>
      </c>
      <c r="B399">
        <v>1069.315196815502</v>
      </c>
      <c r="C399">
        <v>-0.0001944896309903354</v>
      </c>
    </row>
    <row r="400" spans="1:3">
      <c r="A400" s="2">
        <v>44597</v>
      </c>
      <c r="B400">
        <v>1069.956214821477</v>
      </c>
      <c r="C400">
        <v>0.0005994659085402088</v>
      </c>
    </row>
    <row r="401" spans="1:3">
      <c r="A401" s="2">
        <v>44598</v>
      </c>
      <c r="B401">
        <v>1070.243978507423</v>
      </c>
      <c r="C401">
        <v>0.0002689490298382058</v>
      </c>
    </row>
    <row r="402" spans="1:3">
      <c r="A402" s="2">
        <v>44599</v>
      </c>
      <c r="B402">
        <v>1070.700893280184</v>
      </c>
      <c r="C402">
        <v>0.0004269258056452951</v>
      </c>
    </row>
    <row r="403" spans="1:3">
      <c r="A403" s="2">
        <v>44600</v>
      </c>
      <c r="B403">
        <v>1070.798094276692</v>
      </c>
      <c r="C403">
        <v>9.078258654526827E-05</v>
      </c>
    </row>
    <row r="404" spans="1:3">
      <c r="A404" s="2">
        <v>44601</v>
      </c>
      <c r="B404">
        <v>1071.644011604032</v>
      </c>
      <c r="C404">
        <v>0.0007899877034343028</v>
      </c>
    </row>
    <row r="405" spans="1:3">
      <c r="A405" s="2">
        <v>44602</v>
      </c>
      <c r="B405">
        <v>1072.208619485648</v>
      </c>
      <c r="C405">
        <v>0.0005268614162006191</v>
      </c>
    </row>
    <row r="406" spans="1:3">
      <c r="A406" s="2">
        <v>44603</v>
      </c>
      <c r="B406">
        <v>1071.739958801837</v>
      </c>
      <c r="C406">
        <v>-0.0004370984109753895</v>
      </c>
    </row>
    <row r="407" spans="1:3">
      <c r="A407" s="2">
        <v>44604</v>
      </c>
      <c r="B407">
        <v>1075.513773142992</v>
      </c>
      <c r="C407">
        <v>0.003521203357364833</v>
      </c>
    </row>
    <row r="408" spans="1:3">
      <c r="A408" s="2">
        <v>44605</v>
      </c>
      <c r="B408">
        <v>1078.340245848194</v>
      </c>
      <c r="C408">
        <v>0.002628020928957753</v>
      </c>
    </row>
    <row r="409" spans="1:3">
      <c r="A409" s="2">
        <v>44606</v>
      </c>
      <c r="B409">
        <v>1079.193315563139</v>
      </c>
      <c r="C409">
        <v>0.0007910951281187018</v>
      </c>
    </row>
    <row r="410" spans="1:3">
      <c r="A410" s="2">
        <v>44607</v>
      </c>
      <c r="B410">
        <v>1079.994530217475</v>
      </c>
      <c r="C410">
        <v>0.0007424199564445289</v>
      </c>
    </row>
    <row r="411" spans="1:3">
      <c r="A411" s="2">
        <v>44608</v>
      </c>
      <c r="B411">
        <v>1077.845662839811</v>
      </c>
      <c r="C411">
        <v>-0.001989702093427081</v>
      </c>
    </row>
    <row r="412" spans="1:3">
      <c r="A412" s="2">
        <v>44609</v>
      </c>
      <c r="B412">
        <v>1080.366791262756</v>
      </c>
      <c r="C412">
        <v>0.002339043992905188</v>
      </c>
    </row>
    <row r="413" spans="1:3">
      <c r="A413" s="2">
        <v>44610</v>
      </c>
      <c r="B413">
        <v>1084.42207305644</v>
      </c>
      <c r="C413">
        <v>0.003753615740951233</v>
      </c>
    </row>
    <row r="414" spans="1:3">
      <c r="A414" s="2">
        <v>44611</v>
      </c>
      <c r="B414">
        <v>1084.51772324306</v>
      </c>
      <c r="C414">
        <v>8.820383593777237E-05</v>
      </c>
    </row>
    <row r="415" spans="1:3">
      <c r="A415" s="2">
        <v>44612</v>
      </c>
      <c r="B415">
        <v>1084.790179154963</v>
      </c>
      <c r="C415">
        <v>0.0002512231068834136</v>
      </c>
    </row>
    <row r="416" spans="1:3">
      <c r="A416" s="2">
        <v>44613</v>
      </c>
      <c r="B416">
        <v>1086.81006037312</v>
      </c>
      <c r="C416">
        <v>0.001862001755703835</v>
      </c>
    </row>
    <row r="417" spans="1:3">
      <c r="A417" s="2">
        <v>44614</v>
      </c>
      <c r="B417">
        <v>1088.471753475746</v>
      </c>
      <c r="C417">
        <v>0.001528963673795847</v>
      </c>
    </row>
    <row r="418" spans="1:3">
      <c r="A418" s="2">
        <v>44615</v>
      </c>
      <c r="B418">
        <v>1085.617365359815</v>
      </c>
      <c r="C418">
        <v>-0.00262238143233029</v>
      </c>
    </row>
    <row r="419" spans="1:3">
      <c r="A419" s="2">
        <v>44616</v>
      </c>
      <c r="B419">
        <v>1087.261374986963</v>
      </c>
      <c r="C419">
        <v>0.001514354577961674</v>
      </c>
    </row>
    <row r="420" spans="1:3">
      <c r="A420" s="2">
        <v>44617</v>
      </c>
      <c r="B420">
        <v>1087.888399234213</v>
      </c>
      <c r="C420">
        <v>0.0005767005631542865</v>
      </c>
    </row>
    <row r="421" spans="1:3">
      <c r="A421" s="2">
        <v>44618</v>
      </c>
      <c r="B421">
        <v>1083.819326450194</v>
      </c>
      <c r="C421">
        <v>-0.00374034026549408</v>
      </c>
    </row>
    <row r="422" spans="1:3">
      <c r="A422" s="2">
        <v>44619</v>
      </c>
      <c r="B422">
        <v>1083.788873864468</v>
      </c>
      <c r="C422">
        <v>-2.809747435050802E-05</v>
      </c>
    </row>
    <row r="423" spans="1:3">
      <c r="A423" s="2">
        <v>44620</v>
      </c>
      <c r="B423">
        <v>1087.001085353446</v>
      </c>
      <c r="C423">
        <v>0.002963871992452072</v>
      </c>
    </row>
    <row r="424" spans="1:3">
      <c r="A424" s="2">
        <v>44621</v>
      </c>
      <c r="B424">
        <v>1085.469851371857</v>
      </c>
      <c r="C424">
        <v>-0.001408677509361911</v>
      </c>
    </row>
    <row r="425" spans="1:3">
      <c r="A425" s="2">
        <v>44622</v>
      </c>
      <c r="B425">
        <v>1091.470941190993</v>
      </c>
      <c r="C425">
        <v>0.005528564254043689</v>
      </c>
    </row>
    <row r="426" spans="1:3">
      <c r="A426" s="2">
        <v>44623</v>
      </c>
      <c r="B426">
        <v>1089.571573578278</v>
      </c>
      <c r="C426">
        <v>-0.001740190728892088</v>
      </c>
    </row>
    <row r="427" spans="1:3">
      <c r="A427" s="2">
        <v>44624</v>
      </c>
      <c r="B427">
        <v>1090.670312465304</v>
      </c>
      <c r="C427">
        <v>0.001008413686323983</v>
      </c>
    </row>
    <row r="428" spans="1:3">
      <c r="A428" s="2">
        <v>44625</v>
      </c>
      <c r="B428">
        <v>1096.17210166748</v>
      </c>
      <c r="C428">
        <v>0.005044410890528761</v>
      </c>
    </row>
    <row r="429" spans="1:3">
      <c r="A429" s="2">
        <v>44626</v>
      </c>
      <c r="B429">
        <v>1096.067769454437</v>
      </c>
      <c r="C429">
        <v>-9.517867941011282E-05</v>
      </c>
    </row>
    <row r="430" spans="1:3">
      <c r="A430" s="2">
        <v>44627</v>
      </c>
      <c r="B430">
        <v>1099.033303604036</v>
      </c>
      <c r="C430">
        <v>0.002705612036265403</v>
      </c>
    </row>
    <row r="431" spans="1:3">
      <c r="A431" s="2">
        <v>44628</v>
      </c>
      <c r="B431">
        <v>1101.098320463183</v>
      </c>
      <c r="C431">
        <v>0.001878939293627813</v>
      </c>
    </row>
    <row r="432" spans="1:3">
      <c r="A432" s="2">
        <v>44629</v>
      </c>
      <c r="B432">
        <v>1108.495464521524</v>
      </c>
      <c r="C432">
        <v>0.006717968705310273</v>
      </c>
    </row>
    <row r="433" spans="1:3">
      <c r="A433" s="2">
        <v>44630</v>
      </c>
      <c r="B433">
        <v>1100.261517563542</v>
      </c>
      <c r="C433">
        <v>-0.007428038473334286</v>
      </c>
    </row>
    <row r="434" spans="1:3">
      <c r="A434" s="2">
        <v>44631</v>
      </c>
      <c r="B434">
        <v>1101.051052588286</v>
      </c>
      <c r="C434">
        <v>0.000717588511585987</v>
      </c>
    </row>
    <row r="435" spans="1:3">
      <c r="A435" s="2">
        <v>44632</v>
      </c>
      <c r="B435">
        <v>1099.739601403206</v>
      </c>
      <c r="C435">
        <v>-0.001191090260526106</v>
      </c>
    </row>
    <row r="436" spans="1:3">
      <c r="A436" s="2">
        <v>44633</v>
      </c>
      <c r="B436">
        <v>1100.26143823527</v>
      </c>
      <c r="C436">
        <v>0.0004745094487805801</v>
      </c>
    </row>
    <row r="437" spans="1:3">
      <c r="A437" s="2">
        <v>44634</v>
      </c>
      <c r="B437">
        <v>1099.156998589571</v>
      </c>
      <c r="C437">
        <v>-0.00100379746787238</v>
      </c>
    </row>
    <row r="438" spans="1:3">
      <c r="A438" s="2">
        <v>44635</v>
      </c>
      <c r="B438">
        <v>1095.637301077878</v>
      </c>
      <c r="C438">
        <v>-0.003202179048316434</v>
      </c>
    </row>
    <row r="439" spans="1:3">
      <c r="A439" s="2">
        <v>44636</v>
      </c>
      <c r="B439">
        <v>1090.896797981457</v>
      </c>
      <c r="C439">
        <v>-0.004326708384021716</v>
      </c>
    </row>
    <row r="440" spans="1:3">
      <c r="A440" s="2">
        <v>44637</v>
      </c>
      <c r="B440">
        <v>1092.104162836142</v>
      </c>
      <c r="C440">
        <v>0.001106763588378801</v>
      </c>
    </row>
    <row r="441" spans="1:3">
      <c r="A441" s="2">
        <v>44638</v>
      </c>
      <c r="B441">
        <v>1094.787621242995</v>
      </c>
      <c r="C441">
        <v>0.002457145113232029</v>
      </c>
    </row>
    <row r="442" spans="1:3">
      <c r="A442" s="2">
        <v>44639</v>
      </c>
      <c r="B442">
        <v>1091.489903243953</v>
      </c>
      <c r="C442">
        <v>-0.003012198836608637</v>
      </c>
    </row>
    <row r="443" spans="1:3">
      <c r="A443" s="2">
        <v>44640</v>
      </c>
      <c r="B443">
        <v>1091.205046205477</v>
      </c>
      <c r="C443">
        <v>-0.0002609800032323806</v>
      </c>
    </row>
    <row r="444" spans="1:3">
      <c r="A444" s="2">
        <v>44641</v>
      </c>
      <c r="B444">
        <v>1091.484841597034</v>
      </c>
      <c r="C444">
        <v>0.0002564095469779204</v>
      </c>
    </row>
    <row r="445" spans="1:3">
      <c r="A445" s="2">
        <v>44642</v>
      </c>
      <c r="B445">
        <v>1094.472819160164</v>
      </c>
      <c r="C445">
        <v>0.002737534640204542</v>
      </c>
    </row>
    <row r="446" spans="1:3">
      <c r="A446" s="2">
        <v>44643</v>
      </c>
      <c r="B446">
        <v>1091.88383979206</v>
      </c>
      <c r="C446">
        <v>-0.002365503576499339</v>
      </c>
    </row>
    <row r="447" spans="1:3">
      <c r="A447" s="2">
        <v>44644</v>
      </c>
      <c r="B447">
        <v>1095.926391781121</v>
      </c>
      <c r="C447">
        <v>0.003702364520598689</v>
      </c>
    </row>
    <row r="448" spans="1:3">
      <c r="A448" s="2">
        <v>44645</v>
      </c>
      <c r="B448">
        <v>1097.70928749427</v>
      </c>
      <c r="C448">
        <v>0.001626838925058882</v>
      </c>
    </row>
    <row r="449" spans="1:3">
      <c r="A449" s="2">
        <v>44646</v>
      </c>
      <c r="B449">
        <v>1097.642533200423</v>
      </c>
      <c r="C449">
        <v>-6.081236134858337E-05</v>
      </c>
    </row>
    <row r="450" spans="1:3">
      <c r="A450" s="2">
        <v>44647</v>
      </c>
      <c r="B450">
        <v>1098.408884200576</v>
      </c>
      <c r="C450">
        <v>0.0006981790309443792</v>
      </c>
    </row>
    <row r="451" spans="1:3">
      <c r="A451" s="2">
        <v>44648</v>
      </c>
      <c r="B451">
        <v>1097.98448843704</v>
      </c>
      <c r="C451">
        <v>-0.0003863732073193793</v>
      </c>
    </row>
    <row r="452" spans="1:3">
      <c r="A452" s="2">
        <v>44649</v>
      </c>
      <c r="B452">
        <v>1093.329247788773</v>
      </c>
      <c r="C452">
        <v>-0.00423980547748315</v>
      </c>
    </row>
    <row r="453" spans="1:3">
      <c r="A453" s="2">
        <v>44650</v>
      </c>
      <c r="B453">
        <v>1092.816598686822</v>
      </c>
      <c r="C453">
        <v>-0.0004688881258665401</v>
      </c>
    </row>
    <row r="454" spans="1:3">
      <c r="A454" s="2">
        <v>44651</v>
      </c>
      <c r="B454">
        <v>1093.995965582465</v>
      </c>
      <c r="C454">
        <v>0.001079199288390065</v>
      </c>
    </row>
    <row r="455" spans="1:3">
      <c r="A455" s="2">
        <v>44652</v>
      </c>
      <c r="B455">
        <v>1095.554062722992</v>
      </c>
      <c r="C455">
        <v>0.001424225673169577</v>
      </c>
    </row>
    <row r="456" spans="1:3">
      <c r="A456" s="2">
        <v>44653</v>
      </c>
      <c r="B456">
        <v>1094.529851526042</v>
      </c>
      <c r="C456">
        <v>-0.0009348796483892308</v>
      </c>
    </row>
    <row r="457" spans="1:3">
      <c r="A457" s="2">
        <v>44654</v>
      </c>
      <c r="B457">
        <v>1094.283595601243</v>
      </c>
      <c r="C457">
        <v>-0.0002249878561612073</v>
      </c>
    </row>
    <row r="458" spans="1:3">
      <c r="A458" s="2">
        <v>44655</v>
      </c>
      <c r="B458">
        <v>1094.70632239038</v>
      </c>
      <c r="C458">
        <v>0.0003863046022405392</v>
      </c>
    </row>
    <row r="459" spans="1:3">
      <c r="A459" s="2">
        <v>44656</v>
      </c>
      <c r="B459">
        <v>1095.732801405037</v>
      </c>
      <c r="C459">
        <v>0.0009376752409866462</v>
      </c>
    </row>
    <row r="460" spans="1:3">
      <c r="A460" s="2">
        <v>44657</v>
      </c>
      <c r="B460">
        <v>1094.533163963403</v>
      </c>
      <c r="C460">
        <v>-0.001094826622052292</v>
      </c>
    </row>
    <row r="461" spans="1:3">
      <c r="A461" s="2">
        <v>44658</v>
      </c>
      <c r="B461">
        <v>1094.690965826143</v>
      </c>
      <c r="C461">
        <v>0.0001441727559619022</v>
      </c>
    </row>
    <row r="462" spans="1:3">
      <c r="A462" s="2">
        <v>44659</v>
      </c>
      <c r="B462">
        <v>1096.157301799209</v>
      </c>
      <c r="C462">
        <v>0.001339497647136145</v>
      </c>
    </row>
    <row r="463" spans="1:3">
      <c r="A463" s="2">
        <v>44660</v>
      </c>
      <c r="B463">
        <v>1098.303850585203</v>
      </c>
      <c r="C463">
        <v>0.001958248859420975</v>
      </c>
    </row>
    <row r="464" spans="1:3">
      <c r="A464" s="2">
        <v>44661</v>
      </c>
      <c r="B464">
        <v>1098.661838668485</v>
      </c>
      <c r="C464">
        <v>0.0003259463062896817</v>
      </c>
    </row>
    <row r="465" spans="1:3">
      <c r="A465" s="2">
        <v>44662</v>
      </c>
      <c r="B465">
        <v>1098.322345541503</v>
      </c>
      <c r="C465">
        <v>-0.0003090060244504977</v>
      </c>
    </row>
    <row r="466" spans="1:3">
      <c r="A466" s="2">
        <v>44663</v>
      </c>
      <c r="B466">
        <v>1099.945898051484</v>
      </c>
      <c r="C466">
        <v>0.001478211307065047</v>
      </c>
    </row>
    <row r="467" spans="1:3">
      <c r="A467" s="2">
        <v>44664</v>
      </c>
      <c r="B467">
        <v>1101.895459324176</v>
      </c>
      <c r="C467">
        <v>0.001772415603481292</v>
      </c>
    </row>
    <row r="468" spans="1:3">
      <c r="A468" s="2">
        <v>44665</v>
      </c>
      <c r="B468">
        <v>1103.882793836153</v>
      </c>
      <c r="C468">
        <v>0.001803559943151622</v>
      </c>
    </row>
    <row r="469" spans="1:3">
      <c r="A469" s="2">
        <v>44666</v>
      </c>
      <c r="B469">
        <v>1103.319778625856</v>
      </c>
      <c r="C469">
        <v>-0.0005100316930761739</v>
      </c>
    </row>
    <row r="470" spans="1:3">
      <c r="A470" s="2">
        <v>44667</v>
      </c>
      <c r="B470">
        <v>1103.910612551894</v>
      </c>
      <c r="C470">
        <v>0.0005355056054319185</v>
      </c>
    </row>
    <row r="471" spans="1:3">
      <c r="A471" s="2">
        <v>44668</v>
      </c>
      <c r="B471">
        <v>1104.051733479467</v>
      </c>
      <c r="C471">
        <v>0.0001278372777369086</v>
      </c>
    </row>
    <row r="472" spans="1:3">
      <c r="A472" s="2">
        <v>44669</v>
      </c>
      <c r="B472">
        <v>1104.908648091002</v>
      </c>
      <c r="C472">
        <v>0.000776154400694562</v>
      </c>
    </row>
    <row r="473" spans="1:3">
      <c r="A473" s="2">
        <v>44670</v>
      </c>
      <c r="B473">
        <v>1104.697574824751</v>
      </c>
      <c r="C473">
        <v>-0.000191032323455631</v>
      </c>
    </row>
    <row r="474" spans="1:3">
      <c r="A474" s="2">
        <v>44671</v>
      </c>
      <c r="B474">
        <v>1101.266785627457</v>
      </c>
      <c r="C474">
        <v>-0.003105636579167848</v>
      </c>
    </row>
    <row r="475" spans="1:3">
      <c r="A475" s="2">
        <v>44672</v>
      </c>
      <c r="B475">
        <v>1102.18514839403</v>
      </c>
      <c r="C475">
        <v>0.0008339148865275092</v>
      </c>
    </row>
    <row r="476" spans="1:3">
      <c r="A476" s="2">
        <v>44673</v>
      </c>
      <c r="B476">
        <v>1101.866016766965</v>
      </c>
      <c r="C476">
        <v>-0.0002895444812783809</v>
      </c>
    </row>
    <row r="477" spans="1:3">
      <c r="A477" s="2">
        <v>44674</v>
      </c>
      <c r="B477">
        <v>1099.205791187757</v>
      </c>
      <c r="C477">
        <v>-0.002414291337357044</v>
      </c>
    </row>
    <row r="478" spans="1:3">
      <c r="A478" s="2">
        <v>44675</v>
      </c>
      <c r="B478">
        <v>1099.252466181791</v>
      </c>
      <c r="C478">
        <v>4.246247100225808E-05</v>
      </c>
    </row>
    <row r="479" spans="1:3">
      <c r="A479" s="2">
        <v>44676</v>
      </c>
      <c r="B479">
        <v>1099.536899547109</v>
      </c>
      <c r="C479">
        <v>0.0002587516281009616</v>
      </c>
    </row>
    <row r="480" spans="1:3">
      <c r="A480" s="2">
        <v>44677</v>
      </c>
      <c r="B480">
        <v>1095.393367375936</v>
      </c>
      <c r="C480">
        <v>-0.003768433940579463</v>
      </c>
    </row>
    <row r="481" spans="1:3">
      <c r="A481" s="2">
        <v>44678</v>
      </c>
      <c r="B481">
        <v>1095.834654444135</v>
      </c>
      <c r="C481">
        <v>0.0004028571665135594</v>
      </c>
    </row>
    <row r="482" spans="1:3">
      <c r="A482" s="2">
        <v>44679</v>
      </c>
      <c r="B482">
        <v>1094.049163317616</v>
      </c>
      <c r="C482">
        <v>-0.001629343550396012</v>
      </c>
    </row>
    <row r="483" spans="1:3">
      <c r="A483" s="2">
        <v>44680</v>
      </c>
      <c r="B483">
        <v>1094.934057831785</v>
      </c>
      <c r="C483">
        <v>0.0008088251824855952</v>
      </c>
    </row>
    <row r="484" spans="1:3">
      <c r="A484" s="2">
        <v>44681</v>
      </c>
      <c r="B484">
        <v>1095.837285621191</v>
      </c>
      <c r="C484">
        <v>0.0008249152384527392</v>
      </c>
    </row>
    <row r="485" spans="1:3">
      <c r="A485" s="2">
        <v>44682</v>
      </c>
      <c r="B485">
        <v>1095.669417995164</v>
      </c>
      <c r="C485">
        <v>-0.0001531866347584954</v>
      </c>
    </row>
    <row r="486" spans="1:3">
      <c r="A486" s="2">
        <v>44683</v>
      </c>
      <c r="B486">
        <v>1096.083185238333</v>
      </c>
      <c r="C486">
        <v>0.0003776387625444855</v>
      </c>
    </row>
    <row r="487" spans="1:3">
      <c r="A487" s="2">
        <v>44684</v>
      </c>
      <c r="B487">
        <v>1091.708431180737</v>
      </c>
      <c r="C487">
        <v>-0.003991260988685741</v>
      </c>
    </row>
    <row r="488" spans="1:3">
      <c r="A488" s="2">
        <v>44685</v>
      </c>
      <c r="B488">
        <v>1091.948489396941</v>
      </c>
      <c r="C488">
        <v>0.0002198922435217021</v>
      </c>
    </row>
    <row r="489" spans="1:3">
      <c r="A489" s="2">
        <v>44686</v>
      </c>
      <c r="B489">
        <v>1094.530631887043</v>
      </c>
      <c r="C489">
        <v>0.002364710895408795</v>
      </c>
    </row>
    <row r="490" spans="1:3">
      <c r="A490" s="2">
        <v>44687</v>
      </c>
      <c r="B490">
        <v>1092.870409042157</v>
      </c>
      <c r="C490">
        <v>-0.001516835432941566</v>
      </c>
    </row>
    <row r="491" spans="1:3">
      <c r="A491" s="2">
        <v>44688</v>
      </c>
      <c r="B491">
        <v>1093.861821867171</v>
      </c>
      <c r="C491">
        <v>0.0009071641219409177</v>
      </c>
    </row>
    <row r="492" spans="1:3">
      <c r="A492" s="2">
        <v>44689</v>
      </c>
      <c r="B492">
        <v>1094.132647490639</v>
      </c>
      <c r="C492">
        <v>0.0002475866860458531</v>
      </c>
    </row>
    <row r="493" spans="1:3">
      <c r="A493" s="2">
        <v>44690</v>
      </c>
      <c r="B493">
        <v>1093.908853363776</v>
      </c>
      <c r="C493">
        <v>-0.0002045402149144504</v>
      </c>
    </row>
    <row r="494" spans="1:3">
      <c r="A494" s="2">
        <v>44691</v>
      </c>
      <c r="B494">
        <v>1089.826756615474</v>
      </c>
      <c r="C494">
        <v>-0.003731660764742961</v>
      </c>
    </row>
    <row r="495" spans="1:3">
      <c r="A495" s="2">
        <v>44692</v>
      </c>
      <c r="B495">
        <v>1088.015293932147</v>
      </c>
      <c r="C495">
        <v>-0.001662156551333505</v>
      </c>
    </row>
    <row r="496" spans="1:3">
      <c r="A496" s="2">
        <v>44693</v>
      </c>
      <c r="B496">
        <v>1088.301573258139</v>
      </c>
      <c r="C496">
        <v>0.0002631206818399789</v>
      </c>
    </row>
    <row r="497" spans="1:3">
      <c r="A497" s="2">
        <v>44694</v>
      </c>
      <c r="B497">
        <v>1086.049149783126</v>
      </c>
      <c r="C497">
        <v>-0.002069668491123555</v>
      </c>
    </row>
    <row r="498" spans="1:3">
      <c r="A498" s="2">
        <v>44695</v>
      </c>
      <c r="B498">
        <v>1083.501081759085</v>
      </c>
      <c r="C498">
        <v>-0.002346181132364289</v>
      </c>
    </row>
    <row r="499" spans="1:3">
      <c r="A499" s="2">
        <v>44696</v>
      </c>
      <c r="B499">
        <v>1084.826810554523</v>
      </c>
      <c r="C499">
        <v>0.001223560195515283</v>
      </c>
    </row>
    <row r="500" spans="1:3">
      <c r="A500" s="2">
        <v>44697</v>
      </c>
      <c r="B500">
        <v>1084.874049256604</v>
      </c>
      <c r="C500">
        <v>4.354492497937734E-05</v>
      </c>
    </row>
    <row r="501" spans="1:3">
      <c r="A501" s="2">
        <v>44698</v>
      </c>
      <c r="B501">
        <v>1085.674272807175</v>
      </c>
      <c r="C501">
        <v>0.0007376188518097848</v>
      </c>
    </row>
    <row r="502" spans="1:3">
      <c r="A502" s="2">
        <v>44699</v>
      </c>
      <c r="B502">
        <v>1086.272797678851</v>
      </c>
      <c r="C502">
        <v>0.0005512932254796432</v>
      </c>
    </row>
    <row r="503" spans="1:3">
      <c r="A503" s="2">
        <v>44700</v>
      </c>
      <c r="B503">
        <v>1086.219646570604</v>
      </c>
      <c r="C503">
        <v>-4.89297977084302E-05</v>
      </c>
    </row>
    <row r="504" spans="1:3">
      <c r="A504" s="2">
        <v>44701</v>
      </c>
      <c r="B504">
        <v>1090.892427470157</v>
      </c>
      <c r="C504">
        <v>0.004301874776713399</v>
      </c>
    </row>
    <row r="505" spans="1:3">
      <c r="A505" s="2">
        <v>44702</v>
      </c>
      <c r="B505">
        <v>1091.581633497294</v>
      </c>
      <c r="C505">
        <v>0.0006317818418954957</v>
      </c>
    </row>
    <row r="506" spans="1:3">
      <c r="A506" s="2">
        <v>44703</v>
      </c>
      <c r="B506">
        <v>1091.213434798174</v>
      </c>
      <c r="C506">
        <v>-0.0003373075249909485</v>
      </c>
    </row>
    <row r="507" spans="1:3">
      <c r="A507" s="2">
        <v>44704</v>
      </c>
      <c r="B507">
        <v>1091.745812974212</v>
      </c>
      <c r="C507">
        <v>0.0004878772191228009</v>
      </c>
    </row>
    <row r="508" spans="1:3">
      <c r="A508" s="2">
        <v>44705</v>
      </c>
      <c r="B508">
        <v>1091.646538475631</v>
      </c>
      <c r="C508">
        <v>-9.093187938247205E-05</v>
      </c>
    </row>
    <row r="509" spans="1:3">
      <c r="A509" s="2">
        <v>44706</v>
      </c>
      <c r="B509">
        <v>1094.712019173188</v>
      </c>
      <c r="C509">
        <v>0.002808125697753905</v>
      </c>
    </row>
    <row r="510" spans="1:3">
      <c r="A510" s="2">
        <v>44707</v>
      </c>
      <c r="B510">
        <v>1093.281529233046</v>
      </c>
      <c r="C510">
        <v>-0.001306727171244915</v>
      </c>
    </row>
    <row r="511" spans="1:3">
      <c r="A511" s="2">
        <v>44708</v>
      </c>
      <c r="B511">
        <v>1092.378387949005</v>
      </c>
      <c r="C511">
        <v>-0.0008260829986530549</v>
      </c>
    </row>
    <row r="512" spans="1:3">
      <c r="A512" s="2">
        <v>44709</v>
      </c>
      <c r="B512">
        <v>1092.61017950724</v>
      </c>
      <c r="C512">
        <v>0.0002121898060161165</v>
      </c>
    </row>
    <row r="513" spans="1:3">
      <c r="A513" s="2">
        <v>44710</v>
      </c>
      <c r="B513">
        <v>1094.242544837651</v>
      </c>
      <c r="C513">
        <v>0.001494005237208107</v>
      </c>
    </row>
    <row r="514" spans="1:3">
      <c r="A514" s="2">
        <v>44711</v>
      </c>
      <c r="B514">
        <v>1094.037922709469</v>
      </c>
      <c r="C514">
        <v>-0.0001869988780341947</v>
      </c>
    </row>
    <row r="515" spans="1:3">
      <c r="A515" s="2">
        <v>44712</v>
      </c>
      <c r="B515">
        <v>1094.565098307959</v>
      </c>
      <c r="C515">
        <v>0.0004818622714506393</v>
      </c>
    </row>
    <row r="516" spans="1:3">
      <c r="A516" s="2">
        <v>44713</v>
      </c>
      <c r="B516">
        <v>1094.519006495781</v>
      </c>
      <c r="C516">
        <v>-4.210970388995872E-05</v>
      </c>
    </row>
    <row r="517" spans="1:3">
      <c r="A517" s="2">
        <v>44714</v>
      </c>
      <c r="B517">
        <v>1096.793114407183</v>
      </c>
      <c r="C517">
        <v>0.002077723546056065</v>
      </c>
    </row>
    <row r="518" spans="1:3">
      <c r="A518" s="2">
        <v>44715</v>
      </c>
      <c r="B518">
        <v>1096.637767798342</v>
      </c>
      <c r="C518">
        <v>-0.0001416371116853554</v>
      </c>
    </row>
    <row r="519" spans="1:3">
      <c r="A519" s="2">
        <v>44716</v>
      </c>
      <c r="B519">
        <v>1096.642881488009</v>
      </c>
      <c r="C519">
        <v>4.663061785148415E-06</v>
      </c>
    </row>
    <row r="520" spans="1:3">
      <c r="A520" s="2">
        <v>44717</v>
      </c>
      <c r="B520">
        <v>1096.746914292286</v>
      </c>
      <c r="C520">
        <v>9.486479694786887E-05</v>
      </c>
    </row>
    <row r="521" spans="1:3">
      <c r="A521" s="2">
        <v>44718</v>
      </c>
      <c r="B521">
        <v>1096.500601878755</v>
      </c>
      <c r="C521">
        <v>-0.0002245845512045541</v>
      </c>
    </row>
    <row r="522" spans="1:3">
      <c r="A522" s="2">
        <v>44719</v>
      </c>
      <c r="B522">
        <v>1096.254362025235</v>
      </c>
      <c r="C522">
        <v>-0.0002245688265904988</v>
      </c>
    </row>
    <row r="523" spans="1:3">
      <c r="A523" s="2">
        <v>44720</v>
      </c>
      <c r="B523">
        <v>1096.444350423425</v>
      </c>
      <c r="C523">
        <v>0.0001733068572142837</v>
      </c>
    </row>
    <row r="524" spans="1:3">
      <c r="A524" s="2">
        <v>44721</v>
      </c>
      <c r="B524">
        <v>1096.743155870294</v>
      </c>
      <c r="C524">
        <v>0.0002725222185273601</v>
      </c>
    </row>
    <row r="525" spans="1:3">
      <c r="A525" s="2">
        <v>44722</v>
      </c>
      <c r="B525">
        <v>1097.448305378566</v>
      </c>
      <c r="C525">
        <v>0.0006429486288541675</v>
      </c>
    </row>
    <row r="526" spans="1:3">
      <c r="A526" s="2">
        <v>44723</v>
      </c>
      <c r="B526">
        <v>1096.298065552198</v>
      </c>
      <c r="C526">
        <v>-0.001048103879454754</v>
      </c>
    </row>
    <row r="527" spans="1:3">
      <c r="A527" s="2">
        <v>44724</v>
      </c>
      <c r="B527">
        <v>1097.743997668779</v>
      </c>
      <c r="C527">
        <v>0.00131892243725984</v>
      </c>
    </row>
    <row r="528" spans="1:3">
      <c r="A528" s="2">
        <v>44725</v>
      </c>
      <c r="B528">
        <v>1097.683138923092</v>
      </c>
      <c r="C528">
        <v>-5.543983462130697E-05</v>
      </c>
    </row>
    <row r="529" spans="1:3">
      <c r="A529" s="2">
        <v>44726</v>
      </c>
      <c r="B529">
        <v>1096.956629900085</v>
      </c>
      <c r="C529">
        <v>-0.0006618567756442317</v>
      </c>
    </row>
    <row r="530" spans="1:3">
      <c r="A530" s="2">
        <v>44727</v>
      </c>
      <c r="B530">
        <v>1096.881348018451</v>
      </c>
      <c r="C530">
        <v>-6.862794716044895E-05</v>
      </c>
    </row>
    <row r="531" spans="1:3">
      <c r="A531" s="2">
        <v>44728</v>
      </c>
      <c r="B531">
        <v>1167.337394469452</v>
      </c>
      <c r="C531">
        <v>0.064233060921568</v>
      </c>
    </row>
    <row r="532" spans="1:3">
      <c r="A532" s="2">
        <v>44729</v>
      </c>
      <c r="B532">
        <v>1098.176988773906</v>
      </c>
      <c r="C532">
        <v>-0.0592462864834199</v>
      </c>
    </row>
    <row r="533" spans="1:3">
      <c r="A533" s="2">
        <v>44730</v>
      </c>
      <c r="B533">
        <v>1098.243641818318</v>
      </c>
      <c r="C533">
        <v>6.069426430688196E-05</v>
      </c>
    </row>
    <row r="534" spans="1:3">
      <c r="A534" s="2">
        <v>44731</v>
      </c>
      <c r="B534">
        <v>1097.198499097313</v>
      </c>
      <c r="C534">
        <v>-0.0009516492344768812</v>
      </c>
    </row>
    <row r="535" spans="1:3">
      <c r="A535" s="2">
        <v>44732</v>
      </c>
      <c r="B535">
        <v>1098.251864619162</v>
      </c>
      <c r="C535">
        <v>0.0009600500936843837</v>
      </c>
    </row>
    <row r="536" spans="1:3">
      <c r="A536" s="2">
        <v>44733</v>
      </c>
      <c r="B536">
        <v>1094.398504992963</v>
      </c>
      <c r="C536">
        <v>-0.003508630169760885</v>
      </c>
    </row>
    <row r="537" spans="1:3">
      <c r="A537" s="2">
        <v>44734</v>
      </c>
      <c r="B537">
        <v>1096.883277528427</v>
      </c>
      <c r="C537">
        <v>0.002270445842285307</v>
      </c>
    </row>
    <row r="538" spans="1:3">
      <c r="A538" s="2">
        <v>44735</v>
      </c>
      <c r="B538">
        <v>1095.695739283017</v>
      </c>
      <c r="C538">
        <v>-0.001082647780068169</v>
      </c>
    </row>
    <row r="539" spans="1:3">
      <c r="A539" s="2">
        <v>44736</v>
      </c>
      <c r="B539">
        <v>1096.518814940766</v>
      </c>
      <c r="C539">
        <v>0.0007511899775090036</v>
      </c>
    </row>
    <row r="540" spans="1:3">
      <c r="A540" s="2">
        <v>44737</v>
      </c>
      <c r="B540">
        <v>1097.99850393503</v>
      </c>
      <c r="C540">
        <v>0.001349442411842094</v>
      </c>
    </row>
    <row r="541" spans="1:3">
      <c r="A541" s="2">
        <v>44738</v>
      </c>
      <c r="B541">
        <v>1098.747442961583</v>
      </c>
      <c r="C541">
        <v>0.0006820947604841976</v>
      </c>
    </row>
    <row r="542" spans="1:3">
      <c r="A542" s="2">
        <v>44739</v>
      </c>
      <c r="B542">
        <v>1098.501417456612</v>
      </c>
      <c r="C542">
        <v>-0.0002239145187981073</v>
      </c>
    </row>
    <row r="543" spans="1:3">
      <c r="A543" s="2">
        <v>44740</v>
      </c>
      <c r="B543">
        <v>1099.428904031872</v>
      </c>
      <c r="C543">
        <v>0.0008443198711634015</v>
      </c>
    </row>
    <row r="544" spans="1:3">
      <c r="A544" s="2">
        <v>44741</v>
      </c>
      <c r="B544">
        <v>1099.17901112906</v>
      </c>
      <c r="C544">
        <v>-0.0002272933719457138</v>
      </c>
    </row>
    <row r="545" spans="1:3">
      <c r="A545" s="2">
        <v>44742</v>
      </c>
      <c r="B545">
        <v>1098.44340348989</v>
      </c>
      <c r="C545">
        <v>-0.0006692337023554984</v>
      </c>
    </row>
    <row r="546" spans="1:3">
      <c r="A546" s="2">
        <v>44743</v>
      </c>
      <c r="B546">
        <v>1098.417577500115</v>
      </c>
      <c r="C546">
        <v>-2.351144327827903E-05</v>
      </c>
    </row>
    <row r="547" spans="1:3">
      <c r="A547" s="2">
        <v>44744</v>
      </c>
      <c r="B547">
        <v>1098.323523085604</v>
      </c>
      <c r="C547">
        <v>-8.562719355331705E-05</v>
      </c>
    </row>
    <row r="548" spans="1:3">
      <c r="A548" s="2">
        <v>44745</v>
      </c>
      <c r="B548">
        <v>1096.358197102469</v>
      </c>
      <c r="C548">
        <v>-0.00178938713578114</v>
      </c>
    </row>
    <row r="549" spans="1:3">
      <c r="A549" s="2">
        <v>44746</v>
      </c>
      <c r="B549">
        <v>1096.980749030005</v>
      </c>
      <c r="C549">
        <v>0.0005678362502163914</v>
      </c>
    </row>
    <row r="550" spans="1:3">
      <c r="A550" s="2">
        <v>44747</v>
      </c>
      <c r="B550">
        <v>1097.905308669452</v>
      </c>
      <c r="C550">
        <v>0.000842822119042852</v>
      </c>
    </row>
    <row r="551" spans="1:3">
      <c r="A551" s="2">
        <v>44748</v>
      </c>
      <c r="B551">
        <v>1095.441074794897</v>
      </c>
      <c r="C551">
        <v>-0.002244486710371807</v>
      </c>
    </row>
    <row r="552" spans="1:3">
      <c r="A552" s="2">
        <v>44749</v>
      </c>
      <c r="B552">
        <v>1093.050879358311</v>
      </c>
      <c r="C552">
        <v>-0.002181947976556686</v>
      </c>
    </row>
    <row r="553" spans="1:3">
      <c r="A553" s="2">
        <v>44750</v>
      </c>
      <c r="B553">
        <v>1092.16457291081</v>
      </c>
      <c r="C553">
        <v>-0.0008108556191102068</v>
      </c>
    </row>
    <row r="554" spans="1:3">
      <c r="A554" s="2">
        <v>44751</v>
      </c>
      <c r="B554">
        <v>1091.560946358298</v>
      </c>
      <c r="C554">
        <v>-0.0005526882738041694</v>
      </c>
    </row>
    <row r="555" spans="1:3">
      <c r="A555" s="2">
        <v>44752</v>
      </c>
      <c r="B555">
        <v>1091.842799177054</v>
      </c>
      <c r="C555">
        <v>0.0002582107940891643</v>
      </c>
    </row>
    <row r="556" spans="1:3">
      <c r="A556" s="2">
        <v>44753</v>
      </c>
      <c r="B556">
        <v>1093.267867585417</v>
      </c>
      <c r="C556">
        <v>0.001305195591744024</v>
      </c>
    </row>
    <row r="557" spans="1:3">
      <c r="A557" s="2">
        <v>44754</v>
      </c>
      <c r="B557">
        <v>1091.44567676129</v>
      </c>
      <c r="C557">
        <v>-0.001666737748500569</v>
      </c>
    </row>
    <row r="558" spans="1:3">
      <c r="A558" s="2">
        <v>44755</v>
      </c>
      <c r="B558">
        <v>1091.358174130687</v>
      </c>
      <c r="C558">
        <v>-8.017131082749263E-05</v>
      </c>
    </row>
    <row r="559" spans="1:3">
      <c r="A559" s="2">
        <v>44756</v>
      </c>
      <c r="B559">
        <v>1092.162469135676</v>
      </c>
      <c r="C559">
        <v>0.0007369670416683682</v>
      </c>
    </row>
    <row r="560" spans="1:3">
      <c r="A560" s="2">
        <v>44757</v>
      </c>
      <c r="B560">
        <v>1090.428787981619</v>
      </c>
      <c r="C560">
        <v>-0.001587383931466735</v>
      </c>
    </row>
    <row r="561" spans="1:3">
      <c r="A561" s="2">
        <v>44758</v>
      </c>
      <c r="B561">
        <v>1090.145942108632</v>
      </c>
      <c r="C561">
        <v>-0.0002593895870179885</v>
      </c>
    </row>
    <row r="562" spans="1:3">
      <c r="A562" s="2">
        <v>44759</v>
      </c>
      <c r="B562">
        <v>1090.438126500148</v>
      </c>
      <c r="C562">
        <v>0.0002680231886666995</v>
      </c>
    </row>
    <row r="563" spans="1:3">
      <c r="A563" s="2">
        <v>44760</v>
      </c>
      <c r="B563">
        <v>1091.117226924461</v>
      </c>
      <c r="C563">
        <v>0.0006227775861911145</v>
      </c>
    </row>
    <row r="564" spans="1:3">
      <c r="A564" s="2">
        <v>44761</v>
      </c>
      <c r="B564">
        <v>1091.519385670448</v>
      </c>
      <c r="C564">
        <v>0.0003685751961963746</v>
      </c>
    </row>
    <row r="565" spans="1:3">
      <c r="A565" s="2">
        <v>44762</v>
      </c>
      <c r="B565">
        <v>1091.356050119076</v>
      </c>
      <c r="C565">
        <v>-0.0001496405409890933</v>
      </c>
    </row>
    <row r="566" spans="1:3">
      <c r="A566" s="2">
        <v>44763</v>
      </c>
      <c r="B566">
        <v>1090.311990992475</v>
      </c>
      <c r="C566">
        <v>-0.0009566622428006655</v>
      </c>
    </row>
    <row r="567" spans="1:3">
      <c r="A567" s="2">
        <v>44764</v>
      </c>
      <c r="B567">
        <v>1092.64183695528</v>
      </c>
      <c r="C567">
        <v>0.002136861725866357</v>
      </c>
    </row>
    <row r="568" spans="1:3">
      <c r="A568" s="2">
        <v>44765</v>
      </c>
      <c r="B568">
        <v>1093.716425486473</v>
      </c>
      <c r="C568">
        <v>0.0009834773800974084</v>
      </c>
    </row>
    <row r="569" spans="1:3">
      <c r="A569" s="2">
        <v>44766</v>
      </c>
      <c r="B569">
        <v>1093.883586152579</v>
      </c>
      <c r="C569">
        <v>0.0001528373006118855</v>
      </c>
    </row>
    <row r="570" spans="1:3">
      <c r="A570" s="2">
        <v>44767</v>
      </c>
      <c r="B570">
        <v>1094.015182448095</v>
      </c>
      <c r="C570">
        <v>0.0001203019198581234</v>
      </c>
    </row>
    <row r="571" spans="1:3">
      <c r="A571" s="2">
        <v>44768</v>
      </c>
      <c r="B571">
        <v>1092.842767049553</v>
      </c>
      <c r="C571">
        <v>-0.00107166282273885</v>
      </c>
    </row>
    <row r="572" spans="1:3">
      <c r="A572" s="2">
        <v>44769</v>
      </c>
      <c r="B572">
        <v>1093.309581687901</v>
      </c>
      <c r="C572">
        <v>0.000427156268424822</v>
      </c>
    </row>
    <row r="573" spans="1:3">
      <c r="A573" s="2">
        <v>44770</v>
      </c>
      <c r="B573">
        <v>1095.667542134063</v>
      </c>
      <c r="C573">
        <v>0.002156717992466195</v>
      </c>
    </row>
    <row r="574" spans="1:3">
      <c r="A574" s="2">
        <v>44771</v>
      </c>
      <c r="B574">
        <v>1097.338189633947</v>
      </c>
      <c r="C574">
        <v>0.001524775933975597</v>
      </c>
    </row>
    <row r="575" spans="1:3">
      <c r="A575" s="2">
        <v>44772</v>
      </c>
      <c r="B575">
        <v>1098.765107941074</v>
      </c>
      <c r="C575">
        <v>0.001300345071925779</v>
      </c>
    </row>
    <row r="576" spans="1:3">
      <c r="A576" s="2">
        <v>44773</v>
      </c>
      <c r="B576">
        <v>1098.98736531814</v>
      </c>
      <c r="C576">
        <v>0.0002022792455451672</v>
      </c>
    </row>
    <row r="577" spans="1:3">
      <c r="A577" s="2">
        <v>44774</v>
      </c>
      <c r="B577">
        <v>1097.833229742115</v>
      </c>
      <c r="C577">
        <v>-0.00105018093241771</v>
      </c>
    </row>
    <row r="578" spans="1:3">
      <c r="A578" s="2">
        <v>44775</v>
      </c>
      <c r="B578">
        <v>1099.999507475187</v>
      </c>
      <c r="C578">
        <v>0.00197323024516316</v>
      </c>
    </row>
    <row r="579" spans="1:3">
      <c r="A579" s="2">
        <v>44776</v>
      </c>
      <c r="B579">
        <v>1097.091488212948</v>
      </c>
      <c r="C579">
        <v>-0.002643655058458982</v>
      </c>
    </row>
    <row r="580" spans="1:3">
      <c r="A580" s="2">
        <v>44777</v>
      </c>
      <c r="B580">
        <v>1097.950460436984</v>
      </c>
      <c r="C580">
        <v>0.0007829540501085308</v>
      </c>
    </row>
    <row r="581" spans="1:3">
      <c r="A581" s="2">
        <v>44778</v>
      </c>
      <c r="B581">
        <v>1102.838041125012</v>
      </c>
      <c r="C581">
        <v>0.004451549376902619</v>
      </c>
    </row>
    <row r="582" spans="1:3">
      <c r="A582" s="2">
        <v>44779</v>
      </c>
      <c r="B582">
        <v>1100.433890829594</v>
      </c>
      <c r="C582">
        <v>-0.002179966781854725</v>
      </c>
    </row>
    <row r="583" spans="1:3">
      <c r="A583" s="2">
        <v>44780</v>
      </c>
      <c r="B583">
        <v>1100.468332147162</v>
      </c>
      <c r="C583">
        <v>3.129794334322256E-05</v>
      </c>
    </row>
    <row r="584" spans="1:3">
      <c r="A584" s="2">
        <v>44781</v>
      </c>
      <c r="B584">
        <v>1100.644855045543</v>
      </c>
      <c r="C584">
        <v>0.0001604070678133951</v>
      </c>
    </row>
    <row r="585" spans="1:3">
      <c r="A585" s="2">
        <v>44782</v>
      </c>
      <c r="B585">
        <v>1103.366270629325</v>
      </c>
      <c r="C585">
        <v>0.00247256467088941</v>
      </c>
    </row>
    <row r="586" spans="1:3">
      <c r="A586" s="2">
        <v>44783</v>
      </c>
      <c r="B586">
        <v>1104.645562048385</v>
      </c>
      <c r="C586">
        <v>0.001159444015204958</v>
      </c>
    </row>
    <row r="587" spans="1:3">
      <c r="A587" s="2">
        <v>44784</v>
      </c>
      <c r="B587">
        <v>1104.765009847844</v>
      </c>
      <c r="C587">
        <v>0.0001081322403881924</v>
      </c>
    </row>
    <row r="588" spans="1:3">
      <c r="A588" s="2">
        <v>44785</v>
      </c>
      <c r="B588">
        <v>1104.20549638719</v>
      </c>
      <c r="C588">
        <v>-0.0005064547262685348</v>
      </c>
    </row>
    <row r="589" spans="1:3">
      <c r="A589" s="2">
        <v>44786</v>
      </c>
      <c r="B589">
        <v>1105.720090752724</v>
      </c>
      <c r="C589">
        <v>0.001371659868103947</v>
      </c>
    </row>
    <row r="590" spans="1:3">
      <c r="A590" s="2">
        <v>44787</v>
      </c>
      <c r="B590">
        <v>1106.61075868366</v>
      </c>
      <c r="C590">
        <v>0.0008055094036765187</v>
      </c>
    </row>
    <row r="591" spans="1:3">
      <c r="A591" s="2">
        <v>44788</v>
      </c>
      <c r="B591">
        <v>1105.457832709455</v>
      </c>
      <c r="C591">
        <v>-0.001041853212755739</v>
      </c>
    </row>
    <row r="592" spans="1:3">
      <c r="A592" s="2">
        <v>44789</v>
      </c>
      <c r="B592">
        <v>1102.468711458143</v>
      </c>
      <c r="C592">
        <v>-0.002703966775454703</v>
      </c>
    </row>
    <row r="593" spans="1:3">
      <c r="A593" s="2">
        <v>44790</v>
      </c>
      <c r="B593">
        <v>1102.354501922696</v>
      </c>
      <c r="C593">
        <v>-0.0001035943553405749</v>
      </c>
    </row>
    <row r="594" spans="1:3">
      <c r="A594" s="2">
        <v>44791</v>
      </c>
      <c r="B594">
        <v>1100.624227732215</v>
      </c>
      <c r="C594">
        <v>-0.001569616840556343</v>
      </c>
    </row>
    <row r="595" spans="1:3">
      <c r="A595" s="2">
        <v>44792</v>
      </c>
      <c r="B595">
        <v>1100.033825844779</v>
      </c>
      <c r="C595">
        <v>-0.0005364245784887922</v>
      </c>
    </row>
    <row r="596" spans="1:3">
      <c r="A596" s="2">
        <v>44793</v>
      </c>
      <c r="B596">
        <v>1098.284792800281</v>
      </c>
      <c r="C596">
        <v>-0.00158998114731157</v>
      </c>
    </row>
    <row r="597" spans="1:3">
      <c r="A597" s="2">
        <v>44794</v>
      </c>
      <c r="B597">
        <v>1098.693413128387</v>
      </c>
      <c r="C597">
        <v>0.0003720531603319532</v>
      </c>
    </row>
    <row r="598" spans="1:3">
      <c r="A598" s="2">
        <v>44795</v>
      </c>
      <c r="B598">
        <v>1099.06312537468</v>
      </c>
      <c r="C598">
        <v>0.0003365017409542315</v>
      </c>
    </row>
    <row r="599" spans="1:3">
      <c r="A599" s="2">
        <v>44796</v>
      </c>
      <c r="B599">
        <v>1097.763868682214</v>
      </c>
      <c r="C599">
        <v>-0.001182149289216561</v>
      </c>
    </row>
    <row r="600" spans="1:3">
      <c r="A600" s="2">
        <v>44797</v>
      </c>
      <c r="B600">
        <v>1099.8170903773</v>
      </c>
      <c r="C600">
        <v>0.001870367347351909</v>
      </c>
    </row>
    <row r="601" spans="1:3">
      <c r="A601" s="2">
        <v>44798</v>
      </c>
      <c r="B601">
        <v>1101.456695689802</v>
      </c>
      <c r="C601">
        <v>0.001490798176212893</v>
      </c>
    </row>
    <row r="602" spans="1:3">
      <c r="A602" s="2">
        <v>44799</v>
      </c>
      <c r="B602">
        <v>1101.464042646002</v>
      </c>
      <c r="C602">
        <v>6.670217929549693E-06</v>
      </c>
    </row>
    <row r="603" spans="1:3">
      <c r="A603" s="2">
        <v>44800</v>
      </c>
      <c r="B603">
        <v>1098.362404558779</v>
      </c>
      <c r="C603">
        <v>-0.002815923141506138</v>
      </c>
    </row>
    <row r="604" spans="1:3">
      <c r="A604" s="2">
        <v>44801</v>
      </c>
      <c r="B604">
        <v>1099.059738112329</v>
      </c>
      <c r="C604">
        <v>0.0006348847617658748</v>
      </c>
    </row>
    <row r="605" spans="1:3">
      <c r="A605" s="2">
        <v>44802</v>
      </c>
      <c r="B605">
        <v>1097.888327006385</v>
      </c>
      <c r="C605">
        <v>-0.001065830241362531</v>
      </c>
    </row>
    <row r="606" spans="1:3">
      <c r="A606" s="2">
        <v>44803</v>
      </c>
      <c r="B606">
        <v>1098.84116358014</v>
      </c>
      <c r="C606">
        <v>0.0008678811408378007</v>
      </c>
    </row>
    <row r="607" spans="1:3">
      <c r="A607" s="2">
        <v>44804</v>
      </c>
      <c r="B607">
        <v>1096.709222383327</v>
      </c>
      <c r="C607">
        <v>-0.00194017230831367</v>
      </c>
    </row>
    <row r="608" spans="1:3">
      <c r="A608" s="2">
        <v>44805</v>
      </c>
      <c r="B608">
        <v>1106.654616101062</v>
      </c>
      <c r="C608">
        <v>0.009068396175353044</v>
      </c>
    </row>
    <row r="609" spans="1:3">
      <c r="A609" s="2">
        <v>44806</v>
      </c>
      <c r="B609">
        <v>1093.08806145751</v>
      </c>
      <c r="C609">
        <v>-0.01225906840866908</v>
      </c>
    </row>
    <row r="610" spans="1:3">
      <c r="A610" s="2">
        <v>44807</v>
      </c>
      <c r="B610">
        <v>1095.771157549761</v>
      </c>
      <c r="C610">
        <v>0.002454601954643199</v>
      </c>
    </row>
    <row r="611" spans="1:3">
      <c r="A611" s="2">
        <v>44808</v>
      </c>
      <c r="B611">
        <v>1095.972241937159</v>
      </c>
      <c r="C611">
        <v>0.000183509472770238</v>
      </c>
    </row>
    <row r="612" spans="1:3">
      <c r="A612" s="2">
        <v>44809</v>
      </c>
      <c r="B612">
        <v>1096.282085358559</v>
      </c>
      <c r="C612">
        <v>0.0002827110117784581</v>
      </c>
    </row>
    <row r="613" spans="1:3">
      <c r="A613" s="2">
        <v>44810</v>
      </c>
      <c r="B613">
        <v>1096.713329257723</v>
      </c>
      <c r="C613">
        <v>0.0003933694666036214</v>
      </c>
    </row>
    <row r="614" spans="1:3">
      <c r="A614" s="2">
        <v>44811</v>
      </c>
      <c r="B614">
        <v>1094.774240162247</v>
      </c>
      <c r="C614">
        <v>-0.001768091117109294</v>
      </c>
    </row>
    <row r="615" spans="1:3">
      <c r="A615" s="2">
        <v>44812</v>
      </c>
      <c r="B615">
        <v>1096.479591830727</v>
      </c>
      <c r="C615">
        <v>0.001557719944366598</v>
      </c>
    </row>
    <row r="616" spans="1:3">
      <c r="A616" s="2">
        <v>44813</v>
      </c>
      <c r="B616">
        <v>1096.807900907414</v>
      </c>
      <c r="C616">
        <v>0.0002994210554698729</v>
      </c>
    </row>
    <row r="617" spans="1:3">
      <c r="A617" s="2">
        <v>44814</v>
      </c>
      <c r="B617">
        <v>1097.47974086098</v>
      </c>
      <c r="C617">
        <v>0.0006125411323256724</v>
      </c>
    </row>
    <row r="618" spans="1:3">
      <c r="A618" s="2">
        <v>44815</v>
      </c>
      <c r="B618">
        <v>1098.526935374096</v>
      </c>
      <c r="C618">
        <v>0.0009541811790487742</v>
      </c>
    </row>
    <row r="619" spans="1:3">
      <c r="A619" s="2">
        <v>44816</v>
      </c>
      <c r="B619">
        <v>1098.710619004016</v>
      </c>
      <c r="C619">
        <v>0.0001672090360327338</v>
      </c>
    </row>
    <row r="620" spans="1:3">
      <c r="A620" s="2">
        <v>44817</v>
      </c>
      <c r="B620">
        <v>1099.494184067911</v>
      </c>
      <c r="C620">
        <v>0.0007131678263061492</v>
      </c>
    </row>
    <row r="621" spans="1:3">
      <c r="A621" s="2">
        <v>44818</v>
      </c>
      <c r="B621">
        <v>1095.000660452044</v>
      </c>
      <c r="C621">
        <v>-0.004086900759439516</v>
      </c>
    </row>
    <row r="622" spans="1:3">
      <c r="A622" s="2">
        <v>44819</v>
      </c>
      <c r="B622">
        <v>1095.134675850014</v>
      </c>
      <c r="C622">
        <v>0.0001223884174779144</v>
      </c>
    </row>
    <row r="623" spans="1:3">
      <c r="A623" s="2">
        <v>44820</v>
      </c>
      <c r="B623">
        <v>1089.49734990523</v>
      </c>
      <c r="C623">
        <v>-0.005147609758963223</v>
      </c>
    </row>
    <row r="624" spans="1:3">
      <c r="A624" s="2">
        <v>44821</v>
      </c>
      <c r="B624">
        <v>1092.527182177917</v>
      </c>
      <c r="C624">
        <v>0.002780945059619011</v>
      </c>
    </row>
    <row r="625" spans="1:3">
      <c r="A625" s="2">
        <v>44822</v>
      </c>
      <c r="B625">
        <v>1092.199877089687</v>
      </c>
      <c r="C625">
        <v>-0.000299585304209482</v>
      </c>
    </row>
    <row r="626" spans="1:3">
      <c r="A626" s="2">
        <v>44823</v>
      </c>
      <c r="B626">
        <v>1093.126091204974</v>
      </c>
      <c r="C626">
        <v>0.0008480262035506225</v>
      </c>
    </row>
    <row r="627" spans="1:3">
      <c r="A627" s="2">
        <v>44824</v>
      </c>
      <c r="B627">
        <v>1093.067415291828</v>
      </c>
      <c r="C627">
        <v>-5.367716827742175E-05</v>
      </c>
    </row>
    <row r="628" spans="1:3">
      <c r="A628" s="2">
        <v>44825</v>
      </c>
      <c r="B628">
        <v>1091.358953593552</v>
      </c>
      <c r="C628">
        <v>-0.001562997555662693</v>
      </c>
    </row>
    <row r="629" spans="1:3">
      <c r="A629" s="2">
        <v>44826</v>
      </c>
      <c r="B629">
        <v>1092.27043232852</v>
      </c>
      <c r="C629">
        <v>0.0008351777680171146</v>
      </c>
    </row>
    <row r="630" spans="1:3">
      <c r="A630" s="2">
        <v>44827</v>
      </c>
      <c r="B630">
        <v>1092.909220590605</v>
      </c>
      <c r="C630">
        <v>0.0005848261045784398</v>
      </c>
    </row>
    <row r="631" spans="1:3">
      <c r="A631" s="2">
        <v>44828</v>
      </c>
      <c r="B631">
        <v>1089.01066039675</v>
      </c>
      <c r="C631">
        <v>-0.003567139996995872</v>
      </c>
    </row>
    <row r="632" spans="1:3">
      <c r="A632" s="2">
        <v>44829</v>
      </c>
      <c r="B632">
        <v>1088.877122585467</v>
      </c>
      <c r="C632">
        <v>-0.0001226230524085103</v>
      </c>
    </row>
    <row r="633" spans="1:3">
      <c r="A633" s="2">
        <v>44830</v>
      </c>
      <c r="B633">
        <v>1088.746441734299</v>
      </c>
      <c r="C633">
        <v>-0.0001200143234324491</v>
      </c>
    </row>
    <row r="634" spans="1:3">
      <c r="A634" s="2">
        <v>44831</v>
      </c>
      <c r="B634">
        <v>1086.637716923207</v>
      </c>
      <c r="C634">
        <v>-0.001936837384958645</v>
      </c>
    </row>
    <row r="635" spans="1:3">
      <c r="A635" s="2">
        <v>44832</v>
      </c>
      <c r="B635">
        <v>1087.3895823875</v>
      </c>
      <c r="C635">
        <v>0.0006919191673393499</v>
      </c>
    </row>
    <row r="636" spans="1:3">
      <c r="A636" s="2">
        <v>44833</v>
      </c>
      <c r="B636">
        <v>1091.280797238784</v>
      </c>
      <c r="C636">
        <v>0.003578491935465999</v>
      </c>
    </row>
    <row r="637" spans="1:3">
      <c r="A637" s="2">
        <v>44834</v>
      </c>
      <c r="B637">
        <v>1092.512960214202</v>
      </c>
      <c r="C637">
        <v>0.00112909800899641</v>
      </c>
    </row>
    <row r="638" spans="1:3">
      <c r="A638" s="2">
        <v>44835</v>
      </c>
      <c r="B638">
        <v>1092.466189758045</v>
      </c>
      <c r="C638">
        <v>-4.28099783349456E-05</v>
      </c>
    </row>
    <row r="639" spans="1:3">
      <c r="A639" s="2">
        <v>44836</v>
      </c>
      <c r="B639">
        <v>1093.246753504368</v>
      </c>
      <c r="C639">
        <v>0.0007144969369679011</v>
      </c>
    </row>
    <row r="640" spans="1:3">
      <c r="A640" s="2">
        <v>44837</v>
      </c>
      <c r="B640">
        <v>1093.240665242127</v>
      </c>
      <c r="C640">
        <v>-5.568973538316868E-06</v>
      </c>
    </row>
    <row r="641" spans="1:3">
      <c r="A641" s="2">
        <v>44838</v>
      </c>
      <c r="B641">
        <v>1099.990055289565</v>
      </c>
      <c r="C641">
        <v>0.006173745875015957</v>
      </c>
    </row>
    <row r="642" spans="1:3">
      <c r="A642" s="2">
        <v>44839</v>
      </c>
      <c r="B642">
        <v>1103.570797406068</v>
      </c>
      <c r="C642">
        <v>0.003255249535470295</v>
      </c>
    </row>
    <row r="643" spans="1:3">
      <c r="A643" s="2">
        <v>44840</v>
      </c>
      <c r="B643">
        <v>1102.661832881459</v>
      </c>
      <c r="C643">
        <v>-0.0008236576454773159</v>
      </c>
    </row>
    <row r="644" spans="1:3">
      <c r="A644" s="2">
        <v>44841</v>
      </c>
      <c r="B644">
        <v>1101.600651984794</v>
      </c>
      <c r="C644">
        <v>-0.0009623810900323271</v>
      </c>
    </row>
    <row r="645" spans="1:3">
      <c r="A645" s="2">
        <v>44842</v>
      </c>
      <c r="B645">
        <v>1099.657164984204</v>
      </c>
      <c r="C645">
        <v>-0.001764239152443947</v>
      </c>
    </row>
    <row r="646" spans="1:3">
      <c r="A646" s="2">
        <v>44843</v>
      </c>
      <c r="B646">
        <v>1100.161670387397</v>
      </c>
      <c r="C646">
        <v>0.0004587842640932926</v>
      </c>
    </row>
    <row r="647" spans="1:3">
      <c r="A647" s="2">
        <v>44844</v>
      </c>
      <c r="B647">
        <v>1100.08214113189</v>
      </c>
      <c r="C647">
        <v>-7.228869869546628E-05</v>
      </c>
    </row>
    <row r="648" spans="1:3">
      <c r="A648" s="2">
        <v>44845</v>
      </c>
      <c r="B648">
        <v>1095.229597845789</v>
      </c>
      <c r="C648">
        <v>-0.004411073595930071</v>
      </c>
    </row>
    <row r="649" spans="1:3">
      <c r="A649" s="2">
        <v>44846</v>
      </c>
      <c r="B649">
        <v>1095.187584885482</v>
      </c>
      <c r="C649">
        <v>-3.83599570259463E-05</v>
      </c>
    </row>
    <row r="650" spans="1:3">
      <c r="A650" s="2">
        <v>44847</v>
      </c>
      <c r="B650">
        <v>1096.417440888467</v>
      </c>
      <c r="C650">
        <v>0.001122963791736264</v>
      </c>
    </row>
    <row r="651" spans="1:3">
      <c r="A651" s="2">
        <v>44848</v>
      </c>
      <c r="B651">
        <v>1095.42351606675</v>
      </c>
      <c r="C651">
        <v>-0.0009065204407106009</v>
      </c>
    </row>
    <row r="652" spans="1:3">
      <c r="A652" s="2">
        <v>44849</v>
      </c>
      <c r="B652">
        <v>1092.181671468707</v>
      </c>
      <c r="C652">
        <v>-0.002959444041956583</v>
      </c>
    </row>
    <row r="653" spans="1:3">
      <c r="A653" s="2">
        <v>44850</v>
      </c>
      <c r="B653">
        <v>1092.183754329329</v>
      </c>
      <c r="C653">
        <v>1.907064251627233E-06</v>
      </c>
    </row>
    <row r="654" spans="1:3">
      <c r="A654" s="2">
        <v>44851</v>
      </c>
      <c r="B654">
        <v>1093.50224192447</v>
      </c>
      <c r="C654">
        <v>0.001207203082736363</v>
      </c>
    </row>
    <row r="655" spans="1:3">
      <c r="A655" s="2">
        <v>44852</v>
      </c>
      <c r="B655">
        <v>1094.623208290151</v>
      </c>
      <c r="C655">
        <v>0.001025115745266314</v>
      </c>
    </row>
    <row r="656" spans="1:3">
      <c r="A656" s="2">
        <v>44853</v>
      </c>
      <c r="B656">
        <v>1094.7773322454</v>
      </c>
      <c r="C656">
        <v>0.0001408009204282301</v>
      </c>
    </row>
    <row r="657" spans="1:3">
      <c r="A657" s="2">
        <v>44854</v>
      </c>
      <c r="B657">
        <v>1091.033956547039</v>
      </c>
      <c r="C657">
        <v>-0.003419303257479078</v>
      </c>
    </row>
    <row r="658" spans="1:3">
      <c r="A658" s="2">
        <v>44855</v>
      </c>
      <c r="B658">
        <v>1090.407480412897</v>
      </c>
      <c r="C658">
        <v>-0.0005742040661359527</v>
      </c>
    </row>
    <row r="659" spans="1:3">
      <c r="A659" s="2">
        <v>44856</v>
      </c>
      <c r="B659">
        <v>1095.10464886673</v>
      </c>
      <c r="C659">
        <v>0.004307718479749756</v>
      </c>
    </row>
    <row r="660" spans="1:3">
      <c r="A660" s="2">
        <v>44857</v>
      </c>
      <c r="B660">
        <v>1096.294815610907</v>
      </c>
      <c r="C660">
        <v>0.001086806402848639</v>
      </c>
    </row>
    <row r="661" spans="1:3">
      <c r="A661" s="2">
        <v>44858</v>
      </c>
      <c r="B661">
        <v>1096.867153441824</v>
      </c>
      <c r="C661">
        <v>0.0005220656184508066</v>
      </c>
    </row>
    <row r="662" spans="1:3">
      <c r="A662" s="2">
        <v>44859</v>
      </c>
      <c r="B662">
        <v>1095.487598245144</v>
      </c>
      <c r="C662">
        <v>-0.001257723136617095</v>
      </c>
    </row>
    <row r="663" spans="1:3">
      <c r="A663" s="2">
        <v>44860</v>
      </c>
      <c r="B663">
        <v>1095.934016469514</v>
      </c>
      <c r="C663">
        <v>0.0004075064154851482</v>
      </c>
    </row>
    <row r="664" spans="1:3">
      <c r="A664" s="2">
        <v>44861</v>
      </c>
      <c r="B664">
        <v>1097.931504744357</v>
      </c>
      <c r="C664">
        <v>0.001822635528075267</v>
      </c>
    </row>
    <row r="665" spans="1:3">
      <c r="A665" s="2">
        <v>44862</v>
      </c>
      <c r="B665">
        <v>1097.417993427282</v>
      </c>
      <c r="C665">
        <v>-0.0004677079716325361</v>
      </c>
    </row>
    <row r="666" spans="1:3">
      <c r="A666" s="2">
        <v>44863</v>
      </c>
      <c r="B666">
        <v>1094.929720030959</v>
      </c>
      <c r="C666">
        <v>-0.002267388917646551</v>
      </c>
    </row>
    <row r="667" spans="1:3">
      <c r="A667" s="2">
        <v>44864</v>
      </c>
      <c r="B667">
        <v>1095.344858458715</v>
      </c>
      <c r="C667">
        <v>0.000379146186427981</v>
      </c>
    </row>
    <row r="668" spans="1:3">
      <c r="A668" s="2">
        <v>44865</v>
      </c>
      <c r="B668">
        <v>1095.659059399891</v>
      </c>
      <c r="C668">
        <v>0.0002868511581073374</v>
      </c>
    </row>
    <row r="669" spans="1:3">
      <c r="A669" s="2">
        <v>44866</v>
      </c>
      <c r="B669">
        <v>1093.654228669182</v>
      </c>
      <c r="C669">
        <v>-0.001829794326537404</v>
      </c>
    </row>
    <row r="670" spans="1:3">
      <c r="A670" s="2">
        <v>44867</v>
      </c>
      <c r="B670">
        <v>1095.733942359039</v>
      </c>
      <c r="C670">
        <v>0.00190161902669006</v>
      </c>
    </row>
    <row r="671" spans="1:3">
      <c r="A671" s="2">
        <v>44868</v>
      </c>
      <c r="B671">
        <v>1093.910704934066</v>
      </c>
      <c r="C671">
        <v>-0.001663941723889173</v>
      </c>
    </row>
    <row r="672" spans="1:3">
      <c r="A672" s="2">
        <v>44869</v>
      </c>
      <c r="B672">
        <v>1093.870780110311</v>
      </c>
      <c r="C672">
        <v>-3.649733344313066E-05</v>
      </c>
    </row>
    <row r="673" spans="1:3">
      <c r="A673" s="2">
        <v>44870</v>
      </c>
      <c r="B673">
        <v>1102.450944399935</v>
      </c>
      <c r="C673">
        <v>0.007843855458648186</v>
      </c>
    </row>
    <row r="674" spans="1:3">
      <c r="A674" s="2">
        <v>44871</v>
      </c>
      <c r="B674">
        <v>1102.408019902751</v>
      </c>
      <c r="C674">
        <v>-3.893551672551343E-05</v>
      </c>
    </row>
    <row r="675" spans="1:3">
      <c r="A675" s="2">
        <v>44872</v>
      </c>
      <c r="B675">
        <v>1101.44028321344</v>
      </c>
      <c r="C675">
        <v>-0.0008778389415163845</v>
      </c>
    </row>
    <row r="676" spans="1:3">
      <c r="A676" s="2">
        <v>44873</v>
      </c>
      <c r="B676">
        <v>1101.373004397451</v>
      </c>
      <c r="C676">
        <v>-6.108258161108271E-05</v>
      </c>
    </row>
    <row r="677" spans="1:3">
      <c r="A677" s="2">
        <v>44874</v>
      </c>
      <c r="B677">
        <v>1107.771005537593</v>
      </c>
      <c r="C677">
        <v>0.005809113819384093</v>
      </c>
    </row>
    <row r="678" spans="1:3">
      <c r="A678" s="2">
        <v>44875</v>
      </c>
      <c r="B678">
        <v>1105.398056383372</v>
      </c>
      <c r="C678">
        <v>-0.002142093575620563</v>
      </c>
    </row>
    <row r="679" spans="1:3">
      <c r="A679" s="2">
        <v>44876</v>
      </c>
      <c r="B679">
        <v>1113.762206568535</v>
      </c>
      <c r="C679">
        <v>0.007566640937046953</v>
      </c>
    </row>
    <row r="680" spans="1:3">
      <c r="A680" s="2">
        <v>44877</v>
      </c>
      <c r="B680">
        <v>1117.656720701546</v>
      </c>
      <c r="C680">
        <v>0.003496719596016939</v>
      </c>
    </row>
    <row r="681" spans="1:3">
      <c r="A681" s="2">
        <v>44878</v>
      </c>
      <c r="B681">
        <v>1114.446410190896</v>
      </c>
      <c r="C681">
        <v>-0.002872358257403507</v>
      </c>
    </row>
    <row r="682" spans="1:3">
      <c r="A682" s="2">
        <v>44879</v>
      </c>
      <c r="B682">
        <v>1114.596361831192</v>
      </c>
      <c r="C682">
        <v>0.0001345525804785641</v>
      </c>
    </row>
    <row r="683" spans="1:3">
      <c r="A683" s="2">
        <v>44880</v>
      </c>
      <c r="B683">
        <v>1116.755444679666</v>
      </c>
      <c r="C683">
        <v>0.00193709841733769</v>
      </c>
    </row>
    <row r="684" spans="1:3">
      <c r="A684" s="2">
        <v>44881</v>
      </c>
      <c r="B684">
        <v>1120.047412385049</v>
      </c>
      <c r="C684">
        <v>0.002947796423170335</v>
      </c>
    </row>
    <row r="685" spans="1:3">
      <c r="A685" s="2">
        <v>44882</v>
      </c>
      <c r="B685">
        <v>1119.611967201955</v>
      </c>
      <c r="C685">
        <v>-0.0003887738842822674</v>
      </c>
    </row>
    <row r="686" spans="1:3">
      <c r="A686" s="2">
        <v>44883</v>
      </c>
      <c r="B686">
        <v>1117.069790771529</v>
      </c>
      <c r="C686">
        <v>-0.002270587047027761</v>
      </c>
    </row>
    <row r="687" spans="1:3">
      <c r="A687" s="2">
        <v>44884</v>
      </c>
      <c r="B687">
        <v>1115.571230098384</v>
      </c>
      <c r="C687">
        <v>-0.001341510338499052</v>
      </c>
    </row>
    <row r="688" spans="1:3">
      <c r="A688" s="2">
        <v>44885</v>
      </c>
      <c r="B688">
        <v>1115.872179630432</v>
      </c>
      <c r="C688">
        <v>0.0002697716864044075</v>
      </c>
    </row>
    <row r="689" spans="1:3">
      <c r="A689" s="2">
        <v>44886</v>
      </c>
      <c r="B689">
        <v>1115.988238334983</v>
      </c>
      <c r="C689">
        <v>0.0001040071673703569</v>
      </c>
    </row>
    <row r="690" spans="1:3">
      <c r="A690" s="2">
        <v>44887</v>
      </c>
      <c r="B690">
        <v>1114.866029047266</v>
      </c>
      <c r="C690">
        <v>-0.001005574475759663</v>
      </c>
    </row>
    <row r="691" spans="1:3">
      <c r="A691" s="2">
        <v>44888</v>
      </c>
      <c r="B691">
        <v>1116.223630115485</v>
      </c>
      <c r="C691">
        <v>0.001217725747173048</v>
      </c>
    </row>
    <row r="692" spans="1:3">
      <c r="A692" s="2">
        <v>44889</v>
      </c>
      <c r="B692">
        <v>1117.982520023196</v>
      </c>
      <c r="C692">
        <v>0.001575750468146619</v>
      </c>
    </row>
    <row r="693" spans="1:3">
      <c r="A693" s="2">
        <v>44890</v>
      </c>
      <c r="B693">
        <v>1116.708095262721</v>
      </c>
      <c r="C693">
        <v>-0.001139932635483398</v>
      </c>
    </row>
    <row r="694" spans="1:3">
      <c r="A694" s="2">
        <v>44891</v>
      </c>
      <c r="B694">
        <v>1119.215364041163</v>
      </c>
      <c r="C694">
        <v>0.002245232025341215</v>
      </c>
    </row>
    <row r="695" spans="1:3">
      <c r="A695" s="2">
        <v>44892</v>
      </c>
      <c r="B695">
        <v>1117.718203686294</v>
      </c>
      <c r="C695">
        <v>-0.001337687457633741</v>
      </c>
    </row>
    <row r="696" spans="1:3">
      <c r="A696" s="2">
        <v>44893</v>
      </c>
      <c r="B696">
        <v>1119.152473712459</v>
      </c>
      <c r="C696">
        <v>0.001283212549848756</v>
      </c>
    </row>
    <row r="697" spans="1:3">
      <c r="A697" s="2">
        <v>44894</v>
      </c>
      <c r="B697">
        <v>1117.141013951879</v>
      </c>
      <c r="C697">
        <v>-0.001797306272225074</v>
      </c>
    </row>
    <row r="698" spans="1:3">
      <c r="A698" s="2">
        <v>44895</v>
      </c>
      <c r="B698">
        <v>1118.015352578499</v>
      </c>
      <c r="C698">
        <v>0.0007826573509523982</v>
      </c>
    </row>
    <row r="699" spans="1:3">
      <c r="A699" s="2">
        <v>44896</v>
      </c>
      <c r="B699">
        <v>1122.103627460587</v>
      </c>
      <c r="C699">
        <v>0.003656725171671038</v>
      </c>
    </row>
    <row r="700" spans="1:3">
      <c r="A700" s="2">
        <v>44897</v>
      </c>
      <c r="B700">
        <v>1124.138321536785</v>
      </c>
      <c r="C700">
        <v>0.001813285356542238</v>
      </c>
    </row>
    <row r="701" spans="1:3">
      <c r="A701" s="2">
        <v>44898</v>
      </c>
      <c r="B701">
        <v>1123.992681140267</v>
      </c>
      <c r="C701">
        <v>-0.0001295573629399582</v>
      </c>
    </row>
    <row r="702" spans="1:3">
      <c r="A702" s="2">
        <v>44899</v>
      </c>
      <c r="B702">
        <v>1124.484669553117</v>
      </c>
      <c r="C702">
        <v>0.0004377149612324605</v>
      </c>
    </row>
    <row r="703" spans="1:3">
      <c r="A703" s="2">
        <v>44900</v>
      </c>
      <c r="B703">
        <v>1124.70746518575</v>
      </c>
      <c r="C703">
        <v>0.0001981313206527169</v>
      </c>
    </row>
    <row r="704" spans="1:3">
      <c r="A704" s="2">
        <v>44901</v>
      </c>
      <c r="B704">
        <v>1122.096420186946</v>
      </c>
      <c r="C704">
        <v>-0.002321532558133166</v>
      </c>
    </row>
    <row r="705" spans="1:3">
      <c r="A705" s="2">
        <v>44902</v>
      </c>
      <c r="B705">
        <v>1122.190892927198</v>
      </c>
      <c r="C705">
        <v>8.419306804019477E-05</v>
      </c>
    </row>
    <row r="706" spans="1:3">
      <c r="A706" s="2">
        <v>44903</v>
      </c>
      <c r="B706">
        <v>1123.568758567755</v>
      </c>
      <c r="C706">
        <v>0.001227835343559747</v>
      </c>
    </row>
    <row r="707" spans="1:3">
      <c r="A707" s="2">
        <v>44904</v>
      </c>
      <c r="B707">
        <v>1124.101580446646</v>
      </c>
      <c r="C707">
        <v>0.0004742227610263772</v>
      </c>
    </row>
    <row r="708" spans="1:3">
      <c r="A708" s="2">
        <v>44905</v>
      </c>
      <c r="B708">
        <v>1124.573436073711</v>
      </c>
      <c r="C708">
        <v>0.0004197624443136316</v>
      </c>
    </row>
    <row r="709" spans="1:3">
      <c r="A709" s="2">
        <v>44906</v>
      </c>
      <c r="B709">
        <v>1124.499481500303</v>
      </c>
      <c r="C709">
        <v>-6.576233355304328E-05</v>
      </c>
    </row>
    <row r="710" spans="1:3">
      <c r="A710" s="2">
        <v>44907</v>
      </c>
      <c r="B710">
        <v>1124.965130832685</v>
      </c>
      <c r="C710">
        <v>0.0004140947506361403</v>
      </c>
    </row>
    <row r="711" spans="1:3">
      <c r="A711" s="2">
        <v>44908</v>
      </c>
      <c r="B711">
        <v>1123.281492389121</v>
      </c>
      <c r="C711">
        <v>-0.001496613892662091</v>
      </c>
    </row>
    <row r="712" spans="1:3">
      <c r="A712" s="2">
        <v>44909</v>
      </c>
      <c r="B712">
        <v>1126.70157538801</v>
      </c>
      <c r="C712">
        <v>0.003044724783646924</v>
      </c>
    </row>
    <row r="713" spans="1:3">
      <c r="A713" s="2">
        <v>44910</v>
      </c>
      <c r="B713">
        <v>1126.368095530995</v>
      </c>
      <c r="C713">
        <v>-0.0002959788681395903</v>
      </c>
    </row>
    <row r="714" spans="1:3">
      <c r="A714" s="2">
        <v>44911</v>
      </c>
      <c r="B714">
        <v>1123.873437412209</v>
      </c>
      <c r="C714">
        <v>-0.002214780522179494</v>
      </c>
    </row>
    <row r="715" spans="1:3">
      <c r="A715" s="2">
        <v>44912</v>
      </c>
      <c r="B715">
        <v>1125.16244428447</v>
      </c>
      <c r="C715">
        <v>0.001146932411917101</v>
      </c>
    </row>
    <row r="716" spans="1:3">
      <c r="A716" s="2">
        <v>44913</v>
      </c>
      <c r="B716">
        <v>1126.231577701909</v>
      </c>
      <c r="C716">
        <v>0.0009502036109274581</v>
      </c>
    </row>
    <row r="717" spans="1:3">
      <c r="A717" s="2">
        <v>44914</v>
      </c>
      <c r="B717">
        <v>1126.174852951929</v>
      </c>
      <c r="C717">
        <v>-5.036686157866566E-05</v>
      </c>
    </row>
    <row r="718" spans="1:3">
      <c r="A718" s="2">
        <v>44915</v>
      </c>
      <c r="B718">
        <v>1125.660457381133</v>
      </c>
      <c r="C718">
        <v>-0.0004567635029743</v>
      </c>
    </row>
    <row r="719" spans="1:3">
      <c r="A719" s="2">
        <v>44916</v>
      </c>
      <c r="B719">
        <v>1128.82821076482</v>
      </c>
      <c r="C719">
        <v>0.002814128685888706</v>
      </c>
    </row>
    <row r="720" spans="1:3">
      <c r="A720" s="2">
        <v>44917</v>
      </c>
      <c r="B720">
        <v>1128.268540475549</v>
      </c>
      <c r="C720">
        <v>-0.0004957975748073329</v>
      </c>
    </row>
    <row r="721" spans="1:3">
      <c r="A721" s="2">
        <v>44918</v>
      </c>
      <c r="B721">
        <v>1126.241787720488</v>
      </c>
      <c r="C721">
        <v>-0.001796338976363443</v>
      </c>
    </row>
    <row r="722" spans="1:3">
      <c r="A722" s="2">
        <v>44919</v>
      </c>
      <c r="B722">
        <v>1127.729050821195</v>
      </c>
      <c r="C722">
        <v>0.00132055400263309</v>
      </c>
    </row>
    <row r="723" spans="1:3">
      <c r="A723" s="2">
        <v>44920</v>
      </c>
      <c r="B723">
        <v>1127.743277814251</v>
      </c>
      <c r="C723">
        <v>1.261561280663237E-05</v>
      </c>
    </row>
    <row r="724" spans="1:3">
      <c r="A724" s="2">
        <v>44921</v>
      </c>
      <c r="B724">
        <v>1127.606039416252</v>
      </c>
      <c r="C724">
        <v>-0.000121692942621876</v>
      </c>
    </row>
    <row r="725" spans="1:3">
      <c r="A725" s="2">
        <v>44922</v>
      </c>
      <c r="B725">
        <v>1127.901988532337</v>
      </c>
      <c r="C725">
        <v>0.0002624579026189178</v>
      </c>
    </row>
    <row r="726" spans="1:3">
      <c r="A726" s="2">
        <v>44923</v>
      </c>
      <c r="B726">
        <v>1129.481773571828</v>
      </c>
      <c r="C726">
        <v>0.001400640353109273</v>
      </c>
    </row>
    <row r="727" spans="1:3">
      <c r="A727" s="2">
        <v>44924</v>
      </c>
      <c r="B727">
        <v>1128.269811281605</v>
      </c>
      <c r="C727">
        <v>-0.001073025097510061</v>
      </c>
    </row>
    <row r="728" spans="1:3">
      <c r="A728" s="2">
        <v>44925</v>
      </c>
      <c r="B728">
        <v>1130.314294665746</v>
      </c>
      <c r="C728">
        <v>0.001812051836978856</v>
      </c>
    </row>
    <row r="729" spans="1:3">
      <c r="A729" s="2">
        <v>44926</v>
      </c>
      <c r="B729">
        <v>1131.110785731612</v>
      </c>
      <c r="C729">
        <v>0.0007046633574621097</v>
      </c>
    </row>
    <row r="730" spans="1:3">
      <c r="A730" s="2">
        <v>44927</v>
      </c>
      <c r="B730">
        <v>1131.179060120552</v>
      </c>
      <c r="C730">
        <v>6.036047909763198E-05</v>
      </c>
    </row>
    <row r="731" spans="1:3">
      <c r="A731" s="2">
        <v>44928</v>
      </c>
      <c r="B731">
        <v>1131.550425980684</v>
      </c>
      <c r="C731">
        <v>0.0003282998008229399</v>
      </c>
    </row>
    <row r="732" spans="1:3">
      <c r="A732" s="2">
        <v>44929</v>
      </c>
      <c r="B732">
        <v>1132.049708375715</v>
      </c>
      <c r="C732">
        <v>0.0004412374239515238</v>
      </c>
    </row>
    <row r="733" spans="1:3">
      <c r="A733" s="2">
        <v>44930</v>
      </c>
      <c r="B733">
        <v>1135.204408456842</v>
      </c>
      <c r="C733">
        <v>0.002786715157281128</v>
      </c>
    </row>
    <row r="734" spans="1:3">
      <c r="A734" s="2">
        <v>44931</v>
      </c>
      <c r="B734">
        <v>1137.507949103441</v>
      </c>
      <c r="C734">
        <v>0.002029185783140486</v>
      </c>
    </row>
    <row r="735" spans="1:3">
      <c r="A735" s="2">
        <v>44932</v>
      </c>
      <c r="B735">
        <v>1135.771658245886</v>
      </c>
      <c r="C735">
        <v>-0.001526398878287538</v>
      </c>
    </row>
    <row r="736" spans="1:3">
      <c r="A736" s="2">
        <v>44933</v>
      </c>
      <c r="B736">
        <v>1137.874372737557</v>
      </c>
      <c r="C736">
        <v>0.00185135319798202</v>
      </c>
    </row>
    <row r="737" spans="1:3">
      <c r="A737" s="2">
        <v>44934</v>
      </c>
      <c r="B737">
        <v>1138.840364628004</v>
      </c>
      <c r="C737">
        <v>0.0008489442363683875</v>
      </c>
    </row>
    <row r="738" spans="1:3">
      <c r="A738" s="2">
        <v>44935</v>
      </c>
      <c r="B738">
        <v>1138.850563153025</v>
      </c>
      <c r="C738">
        <v>8.955184008119232E-06</v>
      </c>
    </row>
    <row r="739" spans="1:3">
      <c r="A739" s="2">
        <v>44936</v>
      </c>
      <c r="B739">
        <v>1140.812968419664</v>
      </c>
      <c r="C739">
        <v>0.001723145538256921</v>
      </c>
    </row>
    <row r="740" spans="1:3">
      <c r="A740" s="2">
        <v>44937</v>
      </c>
      <c r="B740">
        <v>1141.061901096532</v>
      </c>
      <c r="C740">
        <v>0.0002182063876901008</v>
      </c>
    </row>
    <row r="741" spans="1:3">
      <c r="A741" s="2">
        <v>44938</v>
      </c>
      <c r="B741">
        <v>1142.292673313512</v>
      </c>
      <c r="C741">
        <v>0.001078620025606547</v>
      </c>
    </row>
    <row r="742" spans="1:3">
      <c r="A742" s="2">
        <v>44939</v>
      </c>
      <c r="B742">
        <v>1144.856209947297</v>
      </c>
      <c r="C742">
        <v>0.00224420299077055</v>
      </c>
    </row>
    <row r="743" spans="1:3">
      <c r="A743" s="2">
        <v>44940</v>
      </c>
      <c r="B743">
        <v>1148.143263694834</v>
      </c>
      <c r="C743">
        <v>0.002871149860546929</v>
      </c>
    </row>
    <row r="744" spans="1:3">
      <c r="A744" s="2">
        <v>44941</v>
      </c>
      <c r="B744">
        <v>1147.801340528001</v>
      </c>
      <c r="C744">
        <v>-0.000297805315455868</v>
      </c>
    </row>
    <row r="745" spans="1:3">
      <c r="A745" s="2">
        <v>44942</v>
      </c>
      <c r="B745">
        <v>1148.404374554766</v>
      </c>
      <c r="C745">
        <v>0.0005253818805330823</v>
      </c>
    </row>
    <row r="746" spans="1:3">
      <c r="A746" s="2">
        <v>44943</v>
      </c>
      <c r="B746">
        <v>1147.726864700877</v>
      </c>
      <c r="C746">
        <v>-0.0005899575697378978</v>
      </c>
    </row>
    <row r="747" spans="1:3">
      <c r="A747" s="2">
        <v>44944</v>
      </c>
      <c r="B747">
        <v>1147.492798197665</v>
      </c>
      <c r="C747">
        <v>-0.0002039392040132926</v>
      </c>
    </row>
    <row r="748" spans="1:3">
      <c r="A748" s="2">
        <v>44945</v>
      </c>
      <c r="B748">
        <v>1146.992077781475</v>
      </c>
      <c r="C748">
        <v>-0.0004363603998007726</v>
      </c>
    </row>
    <row r="749" spans="1:3">
      <c r="A749" s="2">
        <v>44946</v>
      </c>
      <c r="B749">
        <v>1152.084151704523</v>
      </c>
      <c r="C749">
        <v>0.004439502261337713</v>
      </c>
    </row>
    <row r="750" spans="1:3">
      <c r="A750" s="2">
        <v>44947</v>
      </c>
      <c r="B750">
        <v>1150.47613861527</v>
      </c>
      <c r="C750">
        <v>-0.001395742738821593</v>
      </c>
    </row>
    <row r="751" spans="1:3">
      <c r="A751" s="2">
        <v>44948</v>
      </c>
      <c r="B751">
        <v>1150.782867270688</v>
      </c>
      <c r="C751">
        <v>0.0002666101843606938</v>
      </c>
    </row>
    <row r="752" spans="1:3">
      <c r="A752" s="2">
        <v>44949</v>
      </c>
      <c r="B752">
        <v>1151.356461902332</v>
      </c>
      <c r="C752">
        <v>0.0004984386263973128</v>
      </c>
    </row>
    <row r="753" spans="1:3">
      <c r="A753" s="2">
        <v>44950</v>
      </c>
      <c r="B753">
        <v>1151.731137072044</v>
      </c>
      <c r="C753">
        <v>0.0003254206513012559</v>
      </c>
    </row>
    <row r="754" spans="1:3">
      <c r="A754" s="2">
        <v>44951</v>
      </c>
      <c r="B754">
        <v>1151.676819921732</v>
      </c>
      <c r="C754">
        <v>-4.716131097237675E-05</v>
      </c>
    </row>
    <row r="755" spans="1:3">
      <c r="A755" s="2">
        <v>44952</v>
      </c>
      <c r="B755">
        <v>1154.084085033648</v>
      </c>
      <c r="C755">
        <v>0.002090226242531523</v>
      </c>
    </row>
    <row r="756" spans="1:3">
      <c r="A756" s="2">
        <v>44953</v>
      </c>
      <c r="B756">
        <v>1152.335066633302</v>
      </c>
      <c r="C756">
        <v>-0.001515503439504684</v>
      </c>
    </row>
    <row r="757" spans="1:3">
      <c r="A757" s="2">
        <v>44954</v>
      </c>
      <c r="B757">
        <v>1152.958988375062</v>
      </c>
      <c r="C757">
        <v>0.0005414412524848977</v>
      </c>
    </row>
    <row r="758" spans="1:3">
      <c r="A758" s="2">
        <v>44955</v>
      </c>
      <c r="B758">
        <v>1152.492865815605</v>
      </c>
      <c r="C758">
        <v>-0.0004042837292188572</v>
      </c>
    </row>
    <row r="759" spans="1:3">
      <c r="A759" s="2">
        <v>44956</v>
      </c>
      <c r="B759">
        <v>1152.171781776473</v>
      </c>
      <c r="C759">
        <v>-0.0002785995893391791</v>
      </c>
    </row>
    <row r="760" spans="1:3">
      <c r="A760" s="2">
        <v>44957</v>
      </c>
      <c r="B760">
        <v>1150.539635845763</v>
      </c>
      <c r="C760">
        <v>-0.001416582107395037</v>
      </c>
    </row>
    <row r="761" spans="1:3">
      <c r="A761" s="2">
        <v>44958</v>
      </c>
      <c r="B761">
        <v>1150.991582864754</v>
      </c>
      <c r="C761">
        <v>0.0003928130808452668</v>
      </c>
    </row>
    <row r="762" spans="1:3">
      <c r="A762" s="2">
        <v>44959</v>
      </c>
      <c r="B762">
        <v>1154.41163265584</v>
      </c>
      <c r="C762">
        <v>0.002971394267344385</v>
      </c>
    </row>
    <row r="763" spans="1:3">
      <c r="A763" s="2">
        <v>44960</v>
      </c>
      <c r="B763">
        <v>1151.459045349409</v>
      </c>
      <c r="C763">
        <v>-0.002557655538898307</v>
      </c>
    </row>
    <row r="764" spans="1:3">
      <c r="A764" s="2">
        <v>44961</v>
      </c>
      <c r="B764">
        <v>1146.677347383032</v>
      </c>
      <c r="C764">
        <v>-0.004152729517988729</v>
      </c>
    </row>
    <row r="765" spans="1:3">
      <c r="A765" s="2">
        <v>44962</v>
      </c>
      <c r="B765">
        <v>1145.673574796964</v>
      </c>
      <c r="C765">
        <v>-0.0008753749154971624</v>
      </c>
    </row>
    <row r="766" spans="1:3">
      <c r="A766" s="2">
        <v>44963</v>
      </c>
      <c r="B766">
        <v>1145.560418921149</v>
      </c>
      <c r="C766">
        <v>-9.87679896818916E-05</v>
      </c>
    </row>
    <row r="767" spans="1:3">
      <c r="A767" s="2">
        <v>44964</v>
      </c>
      <c r="B767">
        <v>1145.837795406584</v>
      </c>
      <c r="C767">
        <v>0.0002421316945424579</v>
      </c>
    </row>
    <row r="768" spans="1:3">
      <c r="A768" s="2">
        <v>44965</v>
      </c>
      <c r="B768">
        <v>1145.719879640201</v>
      </c>
      <c r="C768">
        <v>-0.0001029079044656545</v>
      </c>
    </row>
    <row r="769" spans="1:3">
      <c r="A769" s="2">
        <v>44966</v>
      </c>
      <c r="B769">
        <v>1146.285034549141</v>
      </c>
      <c r="C769">
        <v>0.0004932749435380135</v>
      </c>
    </row>
    <row r="770" spans="1:3">
      <c r="A770" s="2">
        <v>44967</v>
      </c>
      <c r="B770">
        <v>1144.146296391533</v>
      </c>
      <c r="C770">
        <v>-0.001865799598830598</v>
      </c>
    </row>
    <row r="771" spans="1:3">
      <c r="A771" s="2">
        <v>44968</v>
      </c>
      <c r="B771">
        <v>1143.580457765975</v>
      </c>
      <c r="C771">
        <v>-0.0004945509392835223</v>
      </c>
    </row>
    <row r="772" spans="1:3">
      <c r="A772" s="2">
        <v>44969</v>
      </c>
      <c r="B772">
        <v>1143.961300734564</v>
      </c>
      <c r="C772">
        <v>0.0003330268246566348</v>
      </c>
    </row>
    <row r="773" spans="1:3">
      <c r="A773" s="2">
        <v>44970</v>
      </c>
      <c r="B773">
        <v>1144.193991875162</v>
      </c>
      <c r="C773">
        <v>0.0002034082275756965</v>
      </c>
    </row>
    <row r="774" spans="1:3">
      <c r="A774" s="2">
        <v>44971</v>
      </c>
      <c r="B774">
        <v>1142.062763477345</v>
      </c>
      <c r="C774">
        <v>-0.001862646031137172</v>
      </c>
    </row>
    <row r="775" spans="1:3">
      <c r="A775" s="2">
        <v>44972</v>
      </c>
      <c r="B775">
        <v>1144.653688204089</v>
      </c>
      <c r="C775">
        <v>0.002268636023869508</v>
      </c>
    </row>
    <row r="776" spans="1:3">
      <c r="A776" s="2">
        <v>44973</v>
      </c>
      <c r="B776">
        <v>1143.085869751989</v>
      </c>
      <c r="C776">
        <v>-0.001369688027267335</v>
      </c>
    </row>
    <row r="777" spans="1:3">
      <c r="A777" s="2">
        <v>44974</v>
      </c>
      <c r="B777">
        <v>1142.874980447483</v>
      </c>
      <c r="C777">
        <v>-0.0001844912181014902</v>
      </c>
    </row>
    <row r="778" spans="1:3">
      <c r="A778" s="2">
        <v>44975</v>
      </c>
      <c r="B778">
        <v>1143.33471411497</v>
      </c>
      <c r="C778">
        <v>0.0004022606806093343</v>
      </c>
    </row>
    <row r="779" spans="1:3">
      <c r="A779" s="2">
        <v>44976</v>
      </c>
      <c r="B779">
        <v>1143.788767759759</v>
      </c>
      <c r="C779">
        <v>0.0003971309881383167</v>
      </c>
    </row>
    <row r="780" spans="1:3">
      <c r="A780" s="2">
        <v>44977</v>
      </c>
      <c r="B780">
        <v>1144.301111067901</v>
      </c>
      <c r="C780">
        <v>0.0004479352504440648</v>
      </c>
    </row>
    <row r="781" spans="1:3">
      <c r="A781" s="2">
        <v>44978</v>
      </c>
      <c r="B781">
        <v>1144.475812171757</v>
      </c>
      <c r="C781">
        <v>0.0001526705708543297</v>
      </c>
    </row>
    <row r="782" spans="1:3">
      <c r="A782" s="2">
        <v>44979</v>
      </c>
      <c r="B782">
        <v>1143.317809063176</v>
      </c>
      <c r="C782">
        <v>-0.001011819643775169</v>
      </c>
    </row>
    <row r="783" spans="1:3">
      <c r="A783" s="2">
        <v>44980</v>
      </c>
      <c r="B783">
        <v>1142.543739588365</v>
      </c>
      <c r="C783">
        <v>-0.0006770378880435191</v>
      </c>
    </row>
    <row r="784" spans="1:3">
      <c r="A784" s="2">
        <v>44981</v>
      </c>
      <c r="B784">
        <v>1142.85237394831</v>
      </c>
      <c r="C784">
        <v>0.0002701291418880647</v>
      </c>
    </row>
    <row r="785" spans="1:3">
      <c r="A785" s="2">
        <v>44982</v>
      </c>
      <c r="B785">
        <v>1141.026682114693</v>
      </c>
      <c r="C785">
        <v>-0.001597487020400634</v>
      </c>
    </row>
    <row r="786" spans="1:3">
      <c r="A786" s="2">
        <v>44983</v>
      </c>
      <c r="B786">
        <v>1141.048271921383</v>
      </c>
      <c r="C786">
        <v>1.892138635106733E-05</v>
      </c>
    </row>
    <row r="787" spans="1:3">
      <c r="A787" s="2">
        <v>44984</v>
      </c>
      <c r="B787">
        <v>1141.288249970861</v>
      </c>
      <c r="C787">
        <v>0.0002103136697928498</v>
      </c>
    </row>
    <row r="788" spans="1:3">
      <c r="A788" s="2">
        <v>44985</v>
      </c>
      <c r="B788">
        <v>1142.217482069152</v>
      </c>
      <c r="C788">
        <v>0.0008141957987513049</v>
      </c>
    </row>
    <row r="789" spans="1:3">
      <c r="A789" s="2">
        <v>44986</v>
      </c>
      <c r="B789">
        <v>1143.648827533504</v>
      </c>
      <c r="C789">
        <v>0.00125312866141658</v>
      </c>
    </row>
    <row r="790" spans="1:3">
      <c r="A790" s="2">
        <v>44987</v>
      </c>
      <c r="B790">
        <v>1146.80383719499</v>
      </c>
      <c r="C790">
        <v>0.002758722420317383</v>
      </c>
    </row>
    <row r="791" spans="1:3">
      <c r="A791" s="2">
        <v>44988</v>
      </c>
      <c r="B791">
        <v>1146.902858136279</v>
      </c>
      <c r="C791">
        <v>8.634514297689577E-05</v>
      </c>
    </row>
    <row r="792" spans="1:3">
      <c r="A792" s="2">
        <v>44989</v>
      </c>
      <c r="B792">
        <v>1150.445394300043</v>
      </c>
      <c r="C792">
        <v>0.003088784842266712</v>
      </c>
    </row>
    <row r="793" spans="1:3">
      <c r="A793" s="2">
        <v>44990</v>
      </c>
      <c r="B793">
        <v>1150.999137275433</v>
      </c>
      <c r="C793">
        <v>0.0004813292122627377</v>
      </c>
    </row>
    <row r="794" spans="1:3">
      <c r="A794" s="2">
        <v>44991</v>
      </c>
      <c r="B794">
        <v>1150.582342311121</v>
      </c>
      <c r="C794">
        <v>-0.0003621157921088747</v>
      </c>
    </row>
    <row r="795" spans="1:3">
      <c r="A795" s="2">
        <v>44992</v>
      </c>
      <c r="B795">
        <v>1149.155037427639</v>
      </c>
      <c r="C795">
        <v>-0.001240506507874217</v>
      </c>
    </row>
    <row r="796" spans="1:3">
      <c r="A796" s="2">
        <v>44993</v>
      </c>
      <c r="B796">
        <v>1143.752436847175</v>
      </c>
      <c r="C796">
        <v>-0.004701367878574891</v>
      </c>
    </row>
    <row r="797" spans="1:3">
      <c r="A797" s="2">
        <v>44994</v>
      </c>
      <c r="B797">
        <v>1144.108423765088</v>
      </c>
      <c r="C797">
        <v>0.000311244729580773</v>
      </c>
    </row>
    <row r="798" spans="1:3">
      <c r="A798" s="2">
        <v>44995</v>
      </c>
      <c r="B798">
        <v>1146.150746593641</v>
      </c>
      <c r="C798">
        <v>0.001785078045165589</v>
      </c>
    </row>
    <row r="799" spans="1:3">
      <c r="A799" s="2">
        <v>44996</v>
      </c>
      <c r="B799">
        <v>1155.185292675901</v>
      </c>
      <c r="C799">
        <v>0.007882511187216057</v>
      </c>
    </row>
    <row r="800" spans="1:3">
      <c r="A800" s="2">
        <v>44997</v>
      </c>
      <c r="B800">
        <v>1143.378221429696</v>
      </c>
      <c r="C800">
        <v>-0.01022093279845626</v>
      </c>
    </row>
    <row r="801" spans="1:3">
      <c r="A801" s="2">
        <v>44998</v>
      </c>
      <c r="B801">
        <v>1159.112867717474</v>
      </c>
      <c r="C801">
        <v>0.01376154101317728</v>
      </c>
    </row>
    <row r="802" spans="1:3">
      <c r="A802" s="2">
        <v>44999</v>
      </c>
      <c r="B802">
        <v>1165.038680835072</v>
      </c>
      <c r="C802">
        <v>0.005112369366813807</v>
      </c>
    </row>
    <row r="803" spans="1:3">
      <c r="A803" s="2">
        <v>45000</v>
      </c>
      <c r="B803">
        <v>1163.327174787362</v>
      </c>
      <c r="C803">
        <v>-0.001469055127408581</v>
      </c>
    </row>
    <row r="804" spans="1:3">
      <c r="A804" s="2">
        <v>45001</v>
      </c>
      <c r="B804">
        <v>1166.944475146476</v>
      </c>
      <c r="C804">
        <v>0.003109443703809722</v>
      </c>
    </row>
    <row r="805" spans="1:3">
      <c r="A805" s="2">
        <v>45002</v>
      </c>
      <c r="B805">
        <v>1165.084031942386</v>
      </c>
      <c r="C805">
        <v>-0.001594285969652831</v>
      </c>
    </row>
    <row r="806" spans="1:3">
      <c r="A806" s="2">
        <v>45003</v>
      </c>
      <c r="B806">
        <v>1177.164137475532</v>
      </c>
      <c r="C806">
        <v>0.01036844141877657</v>
      </c>
    </row>
    <row r="807" spans="1:3">
      <c r="A807" s="2">
        <v>45004</v>
      </c>
      <c r="B807">
        <v>1176.98545396872</v>
      </c>
      <c r="C807">
        <v>-0.0001517914971448375</v>
      </c>
    </row>
    <row r="808" spans="1:3">
      <c r="A808" s="2">
        <v>45005</v>
      </c>
      <c r="B808">
        <v>1177.689345385604</v>
      </c>
      <c r="C808">
        <v>0.0005980459779779679</v>
      </c>
    </row>
    <row r="809" spans="1:3">
      <c r="A809" s="2">
        <v>45006</v>
      </c>
      <c r="B809">
        <v>1178.066532044858</v>
      </c>
      <c r="C809">
        <v>0.0003202768715977466</v>
      </c>
    </row>
    <row r="810" spans="1:3">
      <c r="A810" s="2">
        <v>45007</v>
      </c>
      <c r="B810">
        <v>1172.048118600303</v>
      </c>
      <c r="C810">
        <v>-0.005108721180720588</v>
      </c>
    </row>
    <row r="811" spans="1:3">
      <c r="A811" s="2">
        <v>45008</v>
      </c>
      <c r="B811">
        <v>1177.712689514074</v>
      </c>
      <c r="C811">
        <v>0.004833053203084914</v>
      </c>
    </row>
    <row r="812" spans="1:3">
      <c r="A812" s="2">
        <v>45009</v>
      </c>
      <c r="B812">
        <v>1180.874854429665</v>
      </c>
      <c r="C812">
        <v>0.002685005386922068</v>
      </c>
    </row>
    <row r="813" spans="1:3">
      <c r="A813" s="2">
        <v>45010</v>
      </c>
      <c r="B813">
        <v>1179.144182640241</v>
      </c>
      <c r="C813">
        <v>-0.001465584420680011</v>
      </c>
    </row>
    <row r="814" spans="1:3">
      <c r="A814" s="2">
        <v>45011</v>
      </c>
      <c r="B814">
        <v>1179.486019949998</v>
      </c>
      <c r="C814">
        <v>0.0002899028929541636</v>
      </c>
    </row>
    <row r="815" spans="1:3">
      <c r="A815" s="2">
        <v>45012</v>
      </c>
      <c r="B815">
        <v>1179.533563708443</v>
      </c>
      <c r="C815">
        <v>4.030887830874796E-05</v>
      </c>
    </row>
    <row r="816" spans="1:3">
      <c r="A816" s="2">
        <v>45013</v>
      </c>
      <c r="B816">
        <v>1177.112372625659</v>
      </c>
      <c r="C816">
        <v>-0.002052668238766819</v>
      </c>
    </row>
    <row r="817" spans="1:3">
      <c r="A817" s="2">
        <v>45014</v>
      </c>
      <c r="B817">
        <v>1179.23607769716</v>
      </c>
      <c r="C817">
        <v>0.00180416510852166</v>
      </c>
    </row>
    <row r="818" spans="1:3">
      <c r="A818" s="2">
        <v>45015</v>
      </c>
      <c r="B818">
        <v>1177.499728805854</v>
      </c>
      <c r="C818">
        <v>-0.001472435353823687</v>
      </c>
    </row>
    <row r="819" spans="1:3">
      <c r="A819" s="2">
        <v>45016</v>
      </c>
      <c r="B819">
        <v>1179.077929005741</v>
      </c>
      <c r="C819">
        <v>0.001340297718359196</v>
      </c>
    </row>
    <row r="820" spans="1:3">
      <c r="A820" s="2">
        <v>45017</v>
      </c>
      <c r="B820">
        <v>1177.680499373993</v>
      </c>
      <c r="C820">
        <v>-0.001185188525178016</v>
      </c>
    </row>
    <row r="821" spans="1:3">
      <c r="A821" s="2">
        <v>45018</v>
      </c>
      <c r="B821">
        <v>1178.239359552745</v>
      </c>
      <c r="C821">
        <v>0.0004745431201835792</v>
      </c>
    </row>
    <row r="822" spans="1:3">
      <c r="A822" s="2">
        <v>45019</v>
      </c>
      <c r="B822">
        <v>1176.383424226651</v>
      </c>
      <c r="C822">
        <v>-0.001575176818739421</v>
      </c>
    </row>
    <row r="823" spans="1:3">
      <c r="A823" s="2">
        <v>45020</v>
      </c>
      <c r="B823">
        <v>1181.870803117261</v>
      </c>
      <c r="C823">
        <v>0.00466461765577586</v>
      </c>
    </row>
    <row r="824" spans="1:3">
      <c r="A824" s="2">
        <v>45021</v>
      </c>
      <c r="B824">
        <v>1191.676859415722</v>
      </c>
      <c r="C824">
        <v>0.008297062819892842</v>
      </c>
    </row>
    <row r="825" spans="1:3">
      <c r="A825" s="2">
        <v>45022</v>
      </c>
      <c r="B825">
        <v>1193.159560046883</v>
      </c>
      <c r="C825">
        <v>0.001244213663667448</v>
      </c>
    </row>
    <row r="826" spans="1:3">
      <c r="A826" s="2">
        <v>45023</v>
      </c>
      <c r="B826">
        <v>1189.665176115948</v>
      </c>
      <c r="C826">
        <v>-0.002928681165491054</v>
      </c>
    </row>
    <row r="827" spans="1:3">
      <c r="A827" s="2">
        <v>45024</v>
      </c>
      <c r="B827">
        <v>1190.567244855429</v>
      </c>
      <c r="C827">
        <v>0.0007582543034720945</v>
      </c>
    </row>
    <row r="828" spans="1:3">
      <c r="A828" s="2">
        <v>45025</v>
      </c>
      <c r="B828">
        <v>1190.902303698288</v>
      </c>
      <c r="C828">
        <v>0.0002814279027971711</v>
      </c>
    </row>
    <row r="829" spans="1:3">
      <c r="A829" s="2">
        <v>45026</v>
      </c>
      <c r="B829">
        <v>1190.224498113482</v>
      </c>
      <c r="C829">
        <v>-0.0005691529714075827</v>
      </c>
    </row>
    <row r="830" spans="1:3">
      <c r="A830" s="2">
        <v>45027</v>
      </c>
      <c r="B830">
        <v>1186.367647467143</v>
      </c>
      <c r="C830">
        <v>-0.003240439641808646</v>
      </c>
    </row>
    <row r="831" spans="1:3">
      <c r="A831" s="2">
        <v>45028</v>
      </c>
      <c r="B831">
        <v>1190.739253647076</v>
      </c>
      <c r="C831">
        <v>0.003684866313799162</v>
      </c>
    </row>
    <row r="832" spans="1:3">
      <c r="A832" s="2">
        <v>45029</v>
      </c>
      <c r="B832">
        <v>1193.107350077758</v>
      </c>
      <c r="C832">
        <v>0.001988761539042816</v>
      </c>
    </row>
    <row r="833" spans="1:3">
      <c r="A833" s="2">
        <v>45030</v>
      </c>
      <c r="B833">
        <v>1200.099999176518</v>
      </c>
      <c r="C833">
        <v>0.005860871696335312</v>
      </c>
    </row>
    <row r="834" spans="1:3">
      <c r="A834" s="2">
        <v>45031</v>
      </c>
      <c r="B834">
        <v>1191.475234084468</v>
      </c>
      <c r="C834">
        <v>-0.007186705356194145</v>
      </c>
    </row>
    <row r="835" spans="1:3">
      <c r="A835" s="2">
        <v>45032</v>
      </c>
      <c r="B835">
        <v>1191.021548753611</v>
      </c>
      <c r="C835">
        <v>-0.0003807761318729286</v>
      </c>
    </row>
    <row r="836" spans="1:3">
      <c r="A836" s="2">
        <v>45033</v>
      </c>
      <c r="B836">
        <v>1191.452946973956</v>
      </c>
      <c r="C836">
        <v>0.0003622085769956485</v>
      </c>
    </row>
    <row r="837" spans="1:3">
      <c r="A837" s="2">
        <v>45034</v>
      </c>
      <c r="B837">
        <v>1190.221281775529</v>
      </c>
      <c r="C837">
        <v>-0.001033750599681804</v>
      </c>
    </row>
    <row r="838" spans="1:3">
      <c r="A838" s="2">
        <v>45035</v>
      </c>
      <c r="B838">
        <v>1191.258771500706</v>
      </c>
      <c r="C838">
        <v>0.0008716780157291826</v>
      </c>
    </row>
    <row r="839" spans="1:3">
      <c r="A839" s="2">
        <v>45036</v>
      </c>
      <c r="B839">
        <v>1188.272887737603</v>
      </c>
      <c r="C839">
        <v>-0.002506494671465243</v>
      </c>
    </row>
    <row r="840" spans="1:3">
      <c r="A840" s="2">
        <v>45037</v>
      </c>
      <c r="B840">
        <v>1190.654936025366</v>
      </c>
      <c r="C840">
        <v>0.002004630680666475</v>
      </c>
    </row>
    <row r="841" spans="1:3">
      <c r="A841" s="2">
        <v>45038</v>
      </c>
      <c r="B841">
        <v>1184.79858625249</v>
      </c>
      <c r="C841">
        <v>-0.004918595300520412</v>
      </c>
    </row>
    <row r="842" spans="1:3">
      <c r="A842" s="2">
        <v>45039</v>
      </c>
      <c r="B842">
        <v>1184.591604707985</v>
      </c>
      <c r="C842">
        <v>-0.0001746976633052455</v>
      </c>
    </row>
    <row r="843" spans="1:3">
      <c r="A843" s="2">
        <v>45040</v>
      </c>
      <c r="B843">
        <v>1184.777416706919</v>
      </c>
      <c r="C843">
        <v>0.0001568574335624184</v>
      </c>
    </row>
    <row r="844" spans="1:3">
      <c r="A844" s="2">
        <v>45041</v>
      </c>
      <c r="B844">
        <v>1188.504458432484</v>
      </c>
      <c r="C844">
        <v>0.003145773774051674</v>
      </c>
    </row>
    <row r="845" spans="1:3">
      <c r="A845" s="2">
        <v>45042</v>
      </c>
      <c r="B845">
        <v>1190.763171757458</v>
      </c>
      <c r="C845">
        <v>0.001900466850543348</v>
      </c>
    </row>
    <row r="846" spans="1:3">
      <c r="A846" s="2">
        <v>45043</v>
      </c>
      <c r="B846">
        <v>1188.211982074633</v>
      </c>
      <c r="C846">
        <v>-0.002142482857492967</v>
      </c>
    </row>
    <row r="847" spans="1:3">
      <c r="A847" s="2">
        <v>45044</v>
      </c>
      <c r="B847">
        <v>1187.488763699611</v>
      </c>
      <c r="C847">
        <v>-0.0006086610688436078</v>
      </c>
    </row>
    <row r="848" spans="1:3">
      <c r="A848" s="2">
        <v>45045</v>
      </c>
      <c r="B848">
        <v>1188.176892372841</v>
      </c>
      <c r="C848">
        <v>0.0005794822606033367</v>
      </c>
    </row>
    <row r="849" spans="1:3">
      <c r="A849" s="2">
        <v>45046</v>
      </c>
      <c r="B849">
        <v>1189.648441306833</v>
      </c>
      <c r="C849">
        <v>0.001238493143098429</v>
      </c>
    </row>
    <row r="850" spans="1:3">
      <c r="A850" s="2">
        <v>45047</v>
      </c>
      <c r="B850">
        <v>1189.968135634016</v>
      </c>
      <c r="C850">
        <v>0.0002687300853623231</v>
      </c>
    </row>
    <row r="851" spans="1:3">
      <c r="A851" s="2">
        <v>45048</v>
      </c>
      <c r="B851">
        <v>1189.472222106452</v>
      </c>
      <c r="C851">
        <v>-0.0004167452158708729</v>
      </c>
    </row>
    <row r="852" spans="1:3">
      <c r="A852" s="2">
        <v>45049</v>
      </c>
      <c r="B852">
        <v>1194.363822773671</v>
      </c>
      <c r="C852">
        <v>0.004112412695570278</v>
      </c>
    </row>
    <row r="853" spans="1:3">
      <c r="A853" s="2">
        <v>45050</v>
      </c>
      <c r="B853">
        <v>1200.142361714781</v>
      </c>
      <c r="C853">
        <v>0.004838173118548728</v>
      </c>
    </row>
    <row r="854" spans="1:3">
      <c r="A854" s="2">
        <v>45051</v>
      </c>
      <c r="B854">
        <v>1201.552216480496</v>
      </c>
      <c r="C854">
        <v>0.001174739606475184</v>
      </c>
    </row>
    <row r="855" spans="1:3">
      <c r="A855" s="2">
        <v>45052</v>
      </c>
      <c r="B855">
        <v>1196.374126537026</v>
      </c>
      <c r="C855">
        <v>-0.004309500554738555</v>
      </c>
    </row>
    <row r="856" spans="1:3">
      <c r="A856" s="2">
        <v>45053</v>
      </c>
      <c r="B856">
        <v>1197.294384626017</v>
      </c>
      <c r="C856">
        <v>0.000769205943675022</v>
      </c>
    </row>
    <row r="857" spans="1:3">
      <c r="A857" s="2">
        <v>45054</v>
      </c>
      <c r="B857">
        <v>1197.472058747089</v>
      </c>
      <c r="C857">
        <v>0.0001483963537731725</v>
      </c>
    </row>
    <row r="858" spans="1:3">
      <c r="A858" s="2">
        <v>45055</v>
      </c>
      <c r="B858">
        <v>1198.650929163365</v>
      </c>
      <c r="C858">
        <v>0.0009844659068789507</v>
      </c>
    </row>
    <row r="859" spans="1:3">
      <c r="A859" s="2">
        <v>45056</v>
      </c>
      <c r="B859">
        <v>1199.636079898942</v>
      </c>
      <c r="C859">
        <v>0.0008218829282222728</v>
      </c>
    </row>
    <row r="860" spans="1:3">
      <c r="A860" s="2">
        <v>45057</v>
      </c>
      <c r="B860">
        <v>1199.909061119867</v>
      </c>
      <c r="C860">
        <v>0.0002275533601390212</v>
      </c>
    </row>
    <row r="861" spans="1:3">
      <c r="A861" s="2">
        <v>45058</v>
      </c>
      <c r="B861">
        <v>1196.526441573686</v>
      </c>
      <c r="C861">
        <v>-0.002819063257197052</v>
      </c>
    </row>
    <row r="862" spans="1:3">
      <c r="A862" s="2">
        <v>45059</v>
      </c>
      <c r="B862">
        <v>1196.332050705257</v>
      </c>
      <c r="C862">
        <v>-0.0001624626599762147</v>
      </c>
    </row>
    <row r="863" spans="1:3">
      <c r="A863" s="2">
        <v>45060</v>
      </c>
      <c r="B863">
        <v>1196.189487773872</v>
      </c>
      <c r="C863">
        <v>-0.0001191666906359412</v>
      </c>
    </row>
    <row r="864" spans="1:3">
      <c r="A864" s="2">
        <v>45061</v>
      </c>
      <c r="B864">
        <v>1195.792271385005</v>
      </c>
      <c r="C864">
        <v>-0.0003320681154007632</v>
      </c>
    </row>
    <row r="865" spans="1:3">
      <c r="A865" s="2">
        <v>45062</v>
      </c>
      <c r="B865">
        <v>1196.1184991448</v>
      </c>
      <c r="C865">
        <v>0.0002728130692941644</v>
      </c>
    </row>
    <row r="866" spans="1:3">
      <c r="A866" s="2">
        <v>45063</v>
      </c>
      <c r="B866">
        <v>1192.376046625774</v>
      </c>
      <c r="C866">
        <v>-0.003128830899029933</v>
      </c>
    </row>
    <row r="867" spans="1:3">
      <c r="A867" s="2">
        <v>45064</v>
      </c>
      <c r="B867">
        <v>1191.507123454011</v>
      </c>
      <c r="C867">
        <v>-0.0007287324952750529</v>
      </c>
    </row>
    <row r="868" spans="1:3">
      <c r="A868" s="2">
        <v>45065</v>
      </c>
      <c r="B868">
        <v>1187.943230288605</v>
      </c>
      <c r="C868">
        <v>-0.002991080032382909</v>
      </c>
    </row>
    <row r="869" spans="1:3">
      <c r="A869" s="2">
        <v>45066</v>
      </c>
      <c r="B869">
        <v>1191.851063450651</v>
      </c>
      <c r="C869">
        <v>0.003289579049241542</v>
      </c>
    </row>
    <row r="870" spans="1:3">
      <c r="A870" s="2">
        <v>45067</v>
      </c>
      <c r="B870">
        <v>1191.387206505261</v>
      </c>
      <c r="C870">
        <v>-0.0003891903607876612</v>
      </c>
    </row>
    <row r="871" spans="1:3">
      <c r="A871" s="2">
        <v>45068</v>
      </c>
      <c r="B871">
        <v>1191.095244768453</v>
      </c>
      <c r="C871">
        <v>-0.0002450603256561878</v>
      </c>
    </row>
    <row r="872" spans="1:3">
      <c r="A872" s="2">
        <v>45069</v>
      </c>
      <c r="B872">
        <v>1188.992631975425</v>
      </c>
      <c r="C872">
        <v>-0.001765276792315751</v>
      </c>
    </row>
    <row r="873" spans="1:3">
      <c r="A873" s="2">
        <v>45070</v>
      </c>
      <c r="B873">
        <v>1190.719760115636</v>
      </c>
      <c r="C873">
        <v>0.001452597849442627</v>
      </c>
    </row>
    <row r="874" spans="1:3">
      <c r="A874" s="2">
        <v>45071</v>
      </c>
      <c r="B874">
        <v>1184.896413271864</v>
      </c>
      <c r="C874">
        <v>-0.00489061073716146</v>
      </c>
    </row>
    <row r="875" spans="1:3">
      <c r="A875" s="2">
        <v>45072</v>
      </c>
      <c r="B875">
        <v>1186.421726678983</v>
      </c>
      <c r="C875">
        <v>0.001287296838806906</v>
      </c>
    </row>
    <row r="876" spans="1:3">
      <c r="A876" s="2">
        <v>45073</v>
      </c>
      <c r="B876">
        <v>1187.218718461643</v>
      </c>
      <c r="C876">
        <v>0.000671760947004163</v>
      </c>
    </row>
    <row r="877" spans="1:3">
      <c r="A877" s="2">
        <v>45074</v>
      </c>
      <c r="B877">
        <v>1187.591682141836</v>
      </c>
      <c r="C877">
        <v>0.0003141490901326094</v>
      </c>
    </row>
    <row r="878" spans="1:3">
      <c r="A878" s="2">
        <v>45075</v>
      </c>
      <c r="B878">
        <v>1187.484717219741</v>
      </c>
      <c r="C878">
        <v>-9.006877001904723E-05</v>
      </c>
    </row>
    <row r="879" spans="1:3">
      <c r="A879" s="2">
        <v>45076</v>
      </c>
      <c r="B879">
        <v>1186.410918136439</v>
      </c>
      <c r="C879">
        <v>-0.0009042634972313834</v>
      </c>
    </row>
    <row r="880" spans="1:3">
      <c r="A880" s="2">
        <v>45077</v>
      </c>
      <c r="B880">
        <v>1189.640475222212</v>
      </c>
      <c r="C880">
        <v>0.002722123537809207</v>
      </c>
    </row>
    <row r="881" spans="1:3">
      <c r="A881" s="2">
        <v>45078</v>
      </c>
      <c r="B881">
        <v>1190.249281308593</v>
      </c>
      <c r="C881">
        <v>0.0005117563659460256</v>
      </c>
    </row>
    <row r="882" spans="1:3">
      <c r="A882" s="2">
        <v>45079</v>
      </c>
      <c r="B882">
        <v>1192.576181899952</v>
      </c>
      <c r="C882">
        <v>0.001954969121090278</v>
      </c>
    </row>
    <row r="883" spans="1:3">
      <c r="A883" s="2">
        <v>45080</v>
      </c>
      <c r="B883">
        <v>1188.367911458389</v>
      </c>
      <c r="C883">
        <v>-0.003528722529790973</v>
      </c>
    </row>
    <row r="884" spans="1:3">
      <c r="A884" s="2">
        <v>45081</v>
      </c>
      <c r="B884">
        <v>1186.836462586962</v>
      </c>
      <c r="C884">
        <v>-0.001288699279626382</v>
      </c>
    </row>
    <row r="885" spans="1:3">
      <c r="A885" s="2">
        <v>45082</v>
      </c>
      <c r="B885">
        <v>1187.265998413347</v>
      </c>
      <c r="C885">
        <v>0.0003619166076591629</v>
      </c>
    </row>
    <row r="886" spans="1:3">
      <c r="A886" s="2">
        <v>45083</v>
      </c>
      <c r="B886">
        <v>1183.69137182863</v>
      </c>
      <c r="C886">
        <v>-0.003010805151915874</v>
      </c>
    </row>
    <row r="887" spans="1:3">
      <c r="A887" s="2">
        <v>45084</v>
      </c>
      <c r="B887">
        <v>1186.805432007262</v>
      </c>
      <c r="C887">
        <v>0.002630804154482913</v>
      </c>
    </row>
    <row r="888" spans="1:3">
      <c r="A888" s="2">
        <v>45085</v>
      </c>
      <c r="B888">
        <v>1183.782450404361</v>
      </c>
      <c r="C888">
        <v>-0.002547158549644157</v>
      </c>
    </row>
    <row r="889" spans="1:3">
      <c r="A889" s="2">
        <v>45086</v>
      </c>
      <c r="B889">
        <v>1185.232659457964</v>
      </c>
      <c r="C889">
        <v>0.001225063822416939</v>
      </c>
    </row>
    <row r="890" spans="1:3">
      <c r="A890" s="2">
        <v>45087</v>
      </c>
      <c r="B890">
        <v>1184.517708644534</v>
      </c>
      <c r="C890">
        <v>-0.0006032155861755983</v>
      </c>
    </row>
    <row r="891" spans="1:3">
      <c r="A891" s="2">
        <v>45088</v>
      </c>
      <c r="B891">
        <v>1185.671532114944</v>
      </c>
      <c r="C891">
        <v>0.0009740871427998954</v>
      </c>
    </row>
    <row r="892" spans="1:3">
      <c r="A892" s="2">
        <v>45089</v>
      </c>
      <c r="B892">
        <v>1185.645795143562</v>
      </c>
      <c r="C892">
        <v>-2.170666216083639E-05</v>
      </c>
    </row>
    <row r="893" spans="1:3">
      <c r="A893" s="2">
        <v>45090</v>
      </c>
      <c r="B893">
        <v>1187.11019884906</v>
      </c>
      <c r="C893">
        <v>0.001235110613553747</v>
      </c>
    </row>
    <row r="894" spans="1:3">
      <c r="A894" s="2">
        <v>45091</v>
      </c>
      <c r="B894">
        <v>1184.025633778218</v>
      </c>
      <c r="C894">
        <v>-0.002598381408762007</v>
      </c>
    </row>
    <row r="895" spans="1:3">
      <c r="A895" s="2">
        <v>45092</v>
      </c>
      <c r="B895">
        <v>1184.205781395555</v>
      </c>
      <c r="C895">
        <v>0.0001521484097952719</v>
      </c>
    </row>
    <row r="896" spans="1:3">
      <c r="A896" s="2">
        <v>45093</v>
      </c>
      <c r="B896">
        <v>1187.326898754841</v>
      </c>
      <c r="C896">
        <v>0.002635620774970482</v>
      </c>
    </row>
    <row r="897" spans="1:3">
      <c r="A897" s="2">
        <v>45094</v>
      </c>
      <c r="B897">
        <v>1189.267260961747</v>
      </c>
      <c r="C897">
        <v>0.001634227447336878</v>
      </c>
    </row>
    <row r="898" spans="1:3">
      <c r="A898" s="2">
        <v>45095</v>
      </c>
      <c r="B898">
        <v>1187.628830127299</v>
      </c>
      <c r="C898">
        <v>-0.001377680937019177</v>
      </c>
    </row>
    <row r="899" spans="1:3">
      <c r="A899" s="2">
        <v>45096</v>
      </c>
      <c r="B899">
        <v>1187.811628869839</v>
      </c>
      <c r="C899">
        <v>0.0001539190847361649</v>
      </c>
    </row>
    <row r="900" spans="1:3">
      <c r="A900" s="2">
        <v>45097</v>
      </c>
      <c r="B900">
        <v>1187.454903039902</v>
      </c>
      <c r="C900">
        <v>-0.0003003218871294733</v>
      </c>
    </row>
    <row r="901" spans="1:3">
      <c r="A901" s="2">
        <v>45098</v>
      </c>
      <c r="B901">
        <v>1187.471099466058</v>
      </c>
      <c r="C901">
        <v>1.363961369316158E-05</v>
      </c>
    </row>
    <row r="902" spans="1:3">
      <c r="A902" s="2">
        <v>45099</v>
      </c>
      <c r="B902">
        <v>1186.537350230372</v>
      </c>
      <c r="C902">
        <v>-0.0007863342830873865</v>
      </c>
    </row>
    <row r="903" spans="1:3">
      <c r="A903" s="2">
        <v>45100</v>
      </c>
      <c r="B903">
        <v>1183.361743057452</v>
      </c>
      <c r="C903">
        <v>-0.002676365115943491</v>
      </c>
    </row>
    <row r="904" spans="1:3">
      <c r="A904" s="2">
        <v>45101</v>
      </c>
      <c r="B904">
        <v>1183.42232412638</v>
      </c>
      <c r="C904">
        <v>5.119404043929521E-05</v>
      </c>
    </row>
    <row r="905" spans="1:3">
      <c r="A905" s="2">
        <v>45102</v>
      </c>
      <c r="B905">
        <v>1184.063738321468</v>
      </c>
      <c r="C905">
        <v>0.0005419994046180765</v>
      </c>
    </row>
    <row r="906" spans="1:3">
      <c r="A906" s="2">
        <v>45103</v>
      </c>
      <c r="B906">
        <v>1183.757106948796</v>
      </c>
      <c r="C906">
        <v>-0.0002589652590050395</v>
      </c>
    </row>
    <row r="907" spans="1:3">
      <c r="A907" s="2">
        <v>45104</v>
      </c>
      <c r="B907">
        <v>1183.86764054984</v>
      </c>
      <c r="C907">
        <v>9.337523753405463E-05</v>
      </c>
    </row>
    <row r="908" spans="1:3">
      <c r="A908" s="2">
        <v>45105</v>
      </c>
      <c r="B908">
        <v>1183.812547666243</v>
      </c>
      <c r="C908">
        <v>-4.653635398887968E-05</v>
      </c>
    </row>
    <row r="909" spans="1:3">
      <c r="A909" s="2">
        <v>45106</v>
      </c>
      <c r="B909">
        <v>1181.233749014968</v>
      </c>
      <c r="C909">
        <v>-0.002178384285889345</v>
      </c>
    </row>
    <row r="910" spans="1:3">
      <c r="A910" s="2">
        <v>45107</v>
      </c>
      <c r="B910">
        <v>1181.889114202462</v>
      </c>
      <c r="C910">
        <v>0.0005548141407583085</v>
      </c>
    </row>
    <row r="911" spans="1:3">
      <c r="A911" s="2">
        <v>45108</v>
      </c>
      <c r="B911">
        <v>1184.580627037288</v>
      </c>
      <c r="C911">
        <v>0.00227729725443937</v>
      </c>
    </row>
    <row r="912" spans="1:3">
      <c r="A912" s="2">
        <v>45109</v>
      </c>
      <c r="B912">
        <v>1183.968376503575</v>
      </c>
      <c r="C912">
        <v>-0.0005168500309212787</v>
      </c>
    </row>
    <row r="913" spans="1:3">
      <c r="A913" s="2">
        <v>45110</v>
      </c>
      <c r="B913">
        <v>1184.166574606494</v>
      </c>
      <c r="C913">
        <v>0.0001674015175172627</v>
      </c>
    </row>
    <row r="914" spans="1:3">
      <c r="A914" s="2">
        <v>45111</v>
      </c>
      <c r="B914">
        <v>1184.445027675065</v>
      </c>
      <c r="C914">
        <v>0.0002351468742176621</v>
      </c>
    </row>
    <row r="915" spans="1:3">
      <c r="A915" s="2">
        <v>45112</v>
      </c>
      <c r="B915">
        <v>1185.667768066643</v>
      </c>
      <c r="C915">
        <v>0.001032331904822881</v>
      </c>
    </row>
    <row r="916" spans="1:3">
      <c r="A916" s="2">
        <v>45113</v>
      </c>
      <c r="B916">
        <v>1183.465095123007</v>
      </c>
      <c r="C916">
        <v>-0.001857748859301123</v>
      </c>
    </row>
    <row r="917" spans="1:3">
      <c r="A917" s="2">
        <v>45114</v>
      </c>
      <c r="B917">
        <v>1183.93403112783</v>
      </c>
      <c r="C917">
        <v>0.0003962398272288059</v>
      </c>
    </row>
    <row r="918" spans="1:3">
      <c r="A918" s="2">
        <v>45115</v>
      </c>
      <c r="B918">
        <v>1187.538629491291</v>
      </c>
      <c r="C918">
        <v>0.003044593928959616</v>
      </c>
    </row>
    <row r="919" spans="1:3">
      <c r="A919" s="2">
        <v>45116</v>
      </c>
      <c r="B919">
        <v>1187.396219101484</v>
      </c>
      <c r="C919">
        <v>-0.0001199206377544559</v>
      </c>
    </row>
    <row r="920" spans="1:3">
      <c r="A920" s="2">
        <v>45117</v>
      </c>
      <c r="B920">
        <v>1187.723946953133</v>
      </c>
      <c r="C920">
        <v>0.0002760054701003156</v>
      </c>
    </row>
    <row r="921" spans="1:3">
      <c r="A921" s="2">
        <v>45118</v>
      </c>
      <c r="B921">
        <v>1188.103450108364</v>
      </c>
      <c r="C921">
        <v>0.0003195213468629721</v>
      </c>
    </row>
    <row r="922" spans="1:3">
      <c r="A922" s="2">
        <v>45119</v>
      </c>
      <c r="B922">
        <v>1190.34104505957</v>
      </c>
      <c r="C922">
        <v>0.001883333434476553</v>
      </c>
    </row>
    <row r="923" spans="1:3">
      <c r="A923" s="2">
        <v>45120</v>
      </c>
      <c r="B923">
        <v>1196.611569143451</v>
      </c>
      <c r="C923">
        <v>0.005267838246782786</v>
      </c>
    </row>
    <row r="924" spans="1:3">
      <c r="A924" s="2">
        <v>45121</v>
      </c>
      <c r="B924">
        <v>1196.744117347185</v>
      </c>
      <c r="C924">
        <v>0.0001107696157649496</v>
      </c>
    </row>
    <row r="925" spans="1:3">
      <c r="A925" s="2">
        <v>45122</v>
      </c>
      <c r="B925">
        <v>1195.110153274061</v>
      </c>
      <c r="C925">
        <v>-0.001365341219930483</v>
      </c>
    </row>
    <row r="926" spans="1:3">
      <c r="A926" s="2">
        <v>45123</v>
      </c>
      <c r="B926">
        <v>1194.710567078881</v>
      </c>
      <c r="C926">
        <v>-0.0003343509333305628</v>
      </c>
    </row>
    <row r="927" spans="1:3">
      <c r="A927" s="2">
        <v>45124</v>
      </c>
      <c r="B927">
        <v>1194.837414656176</v>
      </c>
      <c r="C927">
        <v>0.0001061743160144513</v>
      </c>
    </row>
    <row r="928" spans="1:3">
      <c r="A928" s="2">
        <v>45125</v>
      </c>
      <c r="B928">
        <v>1193.799310247805</v>
      </c>
      <c r="C928">
        <v>-0.0008688248255678266</v>
      </c>
    </row>
    <row r="929" spans="1:3">
      <c r="A929" s="2">
        <v>45126</v>
      </c>
      <c r="B929">
        <v>1199.514123525493</v>
      </c>
      <c r="C929">
        <v>0.004787080398380716</v>
      </c>
    </row>
    <row r="930" spans="1:3">
      <c r="A930" s="2">
        <v>45127</v>
      </c>
      <c r="B930">
        <v>1199.751532490938</v>
      </c>
      <c r="C930">
        <v>0.0001979209421454353</v>
      </c>
    </row>
    <row r="931" spans="1:3">
      <c r="A931" s="2">
        <v>45128</v>
      </c>
      <c r="B931">
        <v>1198.83816610108</v>
      </c>
      <c r="C931">
        <v>-0.0007612962893756015</v>
      </c>
    </row>
    <row r="932" spans="1:3">
      <c r="A932" s="2">
        <v>45129</v>
      </c>
      <c r="B932">
        <v>1196.423414996858</v>
      </c>
      <c r="C932">
        <v>-0.00201424276645723</v>
      </c>
    </row>
    <row r="933" spans="1:3">
      <c r="A933" s="2">
        <v>45130</v>
      </c>
      <c r="B933">
        <v>1196.760599611243</v>
      </c>
      <c r="C933">
        <v>0.0002818271609854595</v>
      </c>
    </row>
    <row r="934" spans="1:3">
      <c r="A934" s="2">
        <v>45131</v>
      </c>
      <c r="B934">
        <v>1197.574984857197</v>
      </c>
      <c r="C934">
        <v>0.0006804913582707517</v>
      </c>
    </row>
    <row r="935" spans="1:3">
      <c r="A935" s="2">
        <v>45132</v>
      </c>
      <c r="B935">
        <v>1197.576794193789</v>
      </c>
      <c r="C935">
        <v>1.510833655071764E-06</v>
      </c>
    </row>
    <row r="936" spans="1:3">
      <c r="A936" s="2">
        <v>45133</v>
      </c>
      <c r="B936">
        <v>1200.169498376406</v>
      </c>
      <c r="C936">
        <v>0.002164958602394185</v>
      </c>
    </row>
    <row r="937" spans="1:3">
      <c r="A937" s="2">
        <v>45134</v>
      </c>
      <c r="B937">
        <v>1202.581684958216</v>
      </c>
      <c r="C937">
        <v>0.002009871593197765</v>
      </c>
    </row>
    <row r="938" spans="1:3">
      <c r="A938" s="2">
        <v>45135</v>
      </c>
      <c r="B938">
        <v>1197.831068203911</v>
      </c>
      <c r="C938">
        <v>-0.003950348499170198</v>
      </c>
    </row>
    <row r="939" spans="1:3">
      <c r="A939" s="2">
        <v>45136</v>
      </c>
      <c r="B939">
        <v>1200.208802279063</v>
      </c>
      <c r="C939">
        <v>0.001985032896764327</v>
      </c>
    </row>
    <row r="940" spans="1:3">
      <c r="A940" s="2">
        <v>45137</v>
      </c>
      <c r="B940">
        <v>1200.697989973951</v>
      </c>
      <c r="C940">
        <v>0.0004075854917571231</v>
      </c>
    </row>
    <row r="941" spans="1:3">
      <c r="A941" s="2">
        <v>45138</v>
      </c>
      <c r="B941">
        <v>1200.723585076325</v>
      </c>
      <c r="C941">
        <v>2.1316852853559E-05</v>
      </c>
    </row>
    <row r="942" spans="1:3">
      <c r="A942" s="2">
        <v>45139</v>
      </c>
      <c r="B942">
        <v>1199.187172800967</v>
      </c>
      <c r="C942">
        <v>-0.001279571996797624</v>
      </c>
    </row>
    <row r="943" spans="1:3">
      <c r="A943" s="2">
        <v>45140</v>
      </c>
      <c r="B943">
        <v>1197.895984045924</v>
      </c>
      <c r="C943">
        <v>-0.001076719951921268</v>
      </c>
    </row>
    <row r="944" spans="1:3">
      <c r="A944" s="2">
        <v>45141</v>
      </c>
      <c r="B944">
        <v>1196.855977490143</v>
      </c>
      <c r="C944">
        <v>-0.0008681943754982324</v>
      </c>
    </row>
    <row r="945" spans="1:3">
      <c r="A945" s="2">
        <v>45142</v>
      </c>
      <c r="B945">
        <v>1197.525993558263</v>
      </c>
      <c r="C945">
        <v>0.0005598134451603176</v>
      </c>
    </row>
    <row r="946" spans="1:3">
      <c r="A946" s="2">
        <v>45143</v>
      </c>
      <c r="B946">
        <v>1197.148367718693</v>
      </c>
      <c r="C946">
        <v>-0.0003153383238453378</v>
      </c>
    </row>
    <row r="947" spans="1:3">
      <c r="A947" s="2">
        <v>45144</v>
      </c>
      <c r="B947">
        <v>1197.091093519237</v>
      </c>
      <c r="C947">
        <v>-4.784218982378796E-05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2023-08-11T07:29:18Z</dcterms:created>
  <dcterms:modified xsi:type="dcterms:W3CDTF">2023-08-11T07:29:18Z</dcterms:modified>
</cp:coreProperties>
</file>